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3\output\"/>
    </mc:Choice>
  </mc:AlternateContent>
  <xr:revisionPtr revIDLastSave="0" documentId="13_ncr:1_{74680077-AFDA-4359-B244-8AF9CA6CBDDC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Sheet1!$B$1:$QD$445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" i="1"/>
</calcChain>
</file>

<file path=xl/sharedStrings.xml><?xml version="1.0" encoding="utf-8"?>
<sst xmlns="http://schemas.openxmlformats.org/spreadsheetml/2006/main" count="889" uniqueCount="445">
  <si>
    <t>IC50</t>
  </si>
  <si>
    <t>nSpiro</t>
  </si>
  <si>
    <t>C4SP3</t>
  </si>
  <si>
    <t>GATS8s</t>
  </si>
  <si>
    <t>n5ARing</t>
  </si>
  <si>
    <t>SssCH2</t>
  </si>
  <si>
    <t>nARing</t>
  </si>
  <si>
    <t>Xpc-5dv</t>
  </si>
  <si>
    <t>ATSC3d</t>
  </si>
  <si>
    <t>Xc-4dv</t>
  </si>
  <si>
    <t>ATSC5d</t>
  </si>
  <si>
    <t>SMR_VSA4</t>
  </si>
  <si>
    <t>Xpc-4dv</t>
  </si>
  <si>
    <t>GATS8se</t>
  </si>
  <si>
    <t>n5AHRing</t>
  </si>
  <si>
    <t>MDEC-24</t>
  </si>
  <si>
    <t>ATSC6v</t>
  </si>
  <si>
    <t>GATS2d</t>
  </si>
  <si>
    <t>n6ARing</t>
  </si>
  <si>
    <t>ATSC3v</t>
  </si>
  <si>
    <t>nAHRing</t>
  </si>
  <si>
    <t>ATSC6m</t>
  </si>
  <si>
    <t>ATSC6Z</t>
  </si>
  <si>
    <t>Xpc-6dv</t>
  </si>
  <si>
    <t>nHRing</t>
  </si>
  <si>
    <t>ATSC2d</t>
  </si>
  <si>
    <t>PEOE_VSA7</t>
  </si>
  <si>
    <t>GATS8are</t>
  </si>
  <si>
    <t>Xc-3dv</t>
  </si>
  <si>
    <t>SMR_VSA6</t>
  </si>
  <si>
    <t>GATS4dv</t>
  </si>
  <si>
    <t>GATS8pe</t>
  </si>
  <si>
    <t>MATS4s</t>
  </si>
  <si>
    <t>MAXssCH2</t>
  </si>
  <si>
    <t>nBase</t>
  </si>
  <si>
    <t>Xp-4dv</t>
  </si>
  <si>
    <t>MINsssN</t>
  </si>
  <si>
    <t>MAXsssN</t>
  </si>
  <si>
    <t>GATS1dv</t>
  </si>
  <si>
    <t>VSA_EState7</t>
  </si>
  <si>
    <t>MATS6Z</t>
  </si>
  <si>
    <t>MATS6m</t>
  </si>
  <si>
    <t>ATSC6p</t>
  </si>
  <si>
    <t>ATSC4dv</t>
  </si>
  <si>
    <t>AATSC5d</t>
  </si>
  <si>
    <t>ATSC5dv</t>
  </si>
  <si>
    <t>ATSC1m</t>
  </si>
  <si>
    <t>MINssCH2</t>
  </si>
  <si>
    <t>MATS5d</t>
  </si>
  <si>
    <t>ATSC1Z</t>
  </si>
  <si>
    <t>GATS5d</t>
  </si>
  <si>
    <t>AATSC6v</t>
  </si>
  <si>
    <t>Xp-3dv</t>
  </si>
  <si>
    <t>ATSC3p</t>
  </si>
  <si>
    <t>ATS4i</t>
  </si>
  <si>
    <t>Xp-5dv</t>
  </si>
  <si>
    <t>AATS5pe</t>
  </si>
  <si>
    <t>AATS5v</t>
  </si>
  <si>
    <t>MINdO</t>
  </si>
  <si>
    <t>BCUTd-1h</t>
  </si>
  <si>
    <t>MATS6v</t>
  </si>
  <si>
    <t>Xp-6dv</t>
  </si>
  <si>
    <t>AATS5are</t>
  </si>
  <si>
    <t>GATS4d</t>
  </si>
  <si>
    <t>Xch-7dv</t>
  </si>
  <si>
    <t>ATSC4s</t>
  </si>
  <si>
    <t>AATS5se</t>
  </si>
  <si>
    <t>GATS6v</t>
  </si>
  <si>
    <t>MATS4dv</t>
  </si>
  <si>
    <t>MATS6pe</t>
  </si>
  <si>
    <t>MATS1m</t>
  </si>
  <si>
    <t>SsssN</t>
  </si>
  <si>
    <t>MATS1Z</t>
  </si>
  <si>
    <t>SdssC</t>
  </si>
  <si>
    <t>MATS5dv</t>
  </si>
  <si>
    <t>n6AHRing</t>
  </si>
  <si>
    <t>GATS8c</t>
  </si>
  <si>
    <t>GATS6m</t>
  </si>
  <si>
    <t>GATS6Z</t>
  </si>
  <si>
    <t>AATS4se</t>
  </si>
  <si>
    <t>AATS1s</t>
  </si>
  <si>
    <t>ATSC6dv</t>
  </si>
  <si>
    <t>Xp-7dv</t>
  </si>
  <si>
    <t>ATSC5v</t>
  </si>
  <si>
    <t>AATS5Z</t>
  </si>
  <si>
    <t>ATS5i</t>
  </si>
  <si>
    <t>AATS4pe</t>
  </si>
  <si>
    <t>MDEN-13</t>
  </si>
  <si>
    <t>GATS3v</t>
  </si>
  <si>
    <t>MATS6are</t>
  </si>
  <si>
    <t>AATSC6m</t>
  </si>
  <si>
    <t>ATS4se</t>
  </si>
  <si>
    <t>NssssC</t>
  </si>
  <si>
    <t>AATS4are</t>
  </si>
  <si>
    <t>AATSC6Z</t>
  </si>
  <si>
    <t>AATS6se</t>
  </si>
  <si>
    <t>AATS5m</t>
  </si>
  <si>
    <t>GATS1s</t>
  </si>
  <si>
    <t>NssCH2</t>
  </si>
  <si>
    <t>AATSC3d</t>
  </si>
  <si>
    <t>n6HRing</t>
  </si>
  <si>
    <t>nRing</t>
  </si>
  <si>
    <t>AATS6pe</t>
  </si>
  <si>
    <t>ATS4pe</t>
  </si>
  <si>
    <t>GATS1are</t>
  </si>
  <si>
    <t>ATS4are</t>
  </si>
  <si>
    <t>MATS3d</t>
  </si>
  <si>
    <t>MATS6dv</t>
  </si>
  <si>
    <t>PEOE_VSA2</t>
  </si>
  <si>
    <t>GATS1pe</t>
  </si>
  <si>
    <t>ETA_shape_x</t>
  </si>
  <si>
    <t>ETA_epsilon_3</t>
  </si>
  <si>
    <t>AATS6are</t>
  </si>
  <si>
    <t>GATS5dv</t>
  </si>
  <si>
    <t>MINdssC</t>
  </si>
  <si>
    <t>MATS6se</t>
  </si>
  <si>
    <t>ATS3i</t>
  </si>
  <si>
    <t>ATS3p</t>
  </si>
  <si>
    <t>ATSC6pe</t>
  </si>
  <si>
    <t>AATSC5dv</t>
  </si>
  <si>
    <t>AATSC4dv</t>
  </si>
  <si>
    <t>AATS3se</t>
  </si>
  <si>
    <t>AATS5s</t>
  </si>
  <si>
    <t>GATS3d</t>
  </si>
  <si>
    <t>ATSC3m</t>
  </si>
  <si>
    <t>ATS3d</t>
  </si>
  <si>
    <t>SlogP_VSA4</t>
  </si>
  <si>
    <t>AATS4s</t>
  </si>
  <si>
    <t>ATS3se</t>
  </si>
  <si>
    <t>AATSC0dv</t>
  </si>
  <si>
    <t>VSA_EState2</t>
  </si>
  <si>
    <t>ATS2d</t>
  </si>
  <si>
    <t>n5Ring</t>
  </si>
  <si>
    <t>AATSC6dv</t>
  </si>
  <si>
    <t>ATS3pe</t>
  </si>
  <si>
    <t>ATS4p</t>
  </si>
  <si>
    <t>ATSC3Z</t>
  </si>
  <si>
    <t>VSA_EState8</t>
  </si>
  <si>
    <t>GATS1se</t>
  </si>
  <si>
    <t>ATS3are</t>
  </si>
  <si>
    <t>AATS4Z</t>
  </si>
  <si>
    <t>AATS4v</t>
  </si>
  <si>
    <t>MDEN-12</t>
  </si>
  <si>
    <t>AMID_O</t>
  </si>
  <si>
    <t>AATSC1m</t>
  </si>
  <si>
    <t>MATS8s</t>
  </si>
  <si>
    <t>AATSC1Z</t>
  </si>
  <si>
    <t>AATS4m</t>
  </si>
  <si>
    <t>NsssN</t>
  </si>
  <si>
    <t>VSA_EState5</t>
  </si>
  <si>
    <t>Xp-2dv</t>
  </si>
  <si>
    <t>ATS5se</t>
  </si>
  <si>
    <t>ATSC6are</t>
  </si>
  <si>
    <t>GATS2dv</t>
  </si>
  <si>
    <t>AXp-5dv</t>
  </si>
  <si>
    <t>AMID</t>
  </si>
  <si>
    <t>CIC5</t>
  </si>
  <si>
    <t>fragCpx</t>
  </si>
  <si>
    <t>AATSC3v</t>
  </si>
  <si>
    <t>AXp-1d</t>
  </si>
  <si>
    <t>IC0</t>
  </si>
  <si>
    <t>MATS6p</t>
  </si>
  <si>
    <t>nBondsS</t>
  </si>
  <si>
    <t>GATS8d</t>
  </si>
  <si>
    <t>EState_VSA4</t>
  </si>
  <si>
    <t>ETA_dEpsilon_A</t>
  </si>
  <si>
    <t>ATS2i</t>
  </si>
  <si>
    <t>ATSC1v</t>
  </si>
  <si>
    <t>AATSC1c</t>
  </si>
  <si>
    <t>EState_VSA2</t>
  </si>
  <si>
    <t>ATS2p</t>
  </si>
  <si>
    <t>AXp-4dv</t>
  </si>
  <si>
    <t>AATS3are</t>
  </si>
  <si>
    <t>AATS5p</t>
  </si>
  <si>
    <t>SMR_VSA1</t>
  </si>
  <si>
    <t>ATS3v</t>
  </si>
  <si>
    <t>AETA_eta_L</t>
  </si>
  <si>
    <t>Xpc-5d</t>
  </si>
  <si>
    <t>AATS4dv</t>
  </si>
  <si>
    <t>MDEN-23</t>
  </si>
  <si>
    <t>ATSC5p</t>
  </si>
  <si>
    <t>Xch-6dv</t>
  </si>
  <si>
    <t>ATS5are</t>
  </si>
  <si>
    <t>ATS5pe</t>
  </si>
  <si>
    <t>ATSC8v</t>
  </si>
  <si>
    <t>AATSC6p</t>
  </si>
  <si>
    <t>Xpc-4d</t>
  </si>
  <si>
    <t>AATSC0c</t>
  </si>
  <si>
    <t>AATS3pe</t>
  </si>
  <si>
    <t>MATS6s</t>
  </si>
  <si>
    <t>AXp-3dv</t>
  </si>
  <si>
    <t>HybRatio</t>
  </si>
  <si>
    <t>AATSC5v</t>
  </si>
  <si>
    <t>SIC0</t>
  </si>
  <si>
    <t>FCSP3</t>
  </si>
  <si>
    <t>MINddssS</t>
  </si>
  <si>
    <t>SddssS</t>
  </si>
  <si>
    <t>MAXddssS</t>
  </si>
  <si>
    <t>C1SP3</t>
  </si>
  <si>
    <t>BIC0</t>
  </si>
  <si>
    <t>AATS3s</t>
  </si>
  <si>
    <t>GGI2</t>
  </si>
  <si>
    <t>ATS4d</t>
  </si>
  <si>
    <t>SIC5</t>
  </si>
  <si>
    <t>ATS2se</t>
  </si>
  <si>
    <t>ETA_epsilon_1</t>
  </si>
  <si>
    <t>Mse</t>
  </si>
  <si>
    <t>PEOE_VSA12</t>
  </si>
  <si>
    <t>ATS2pe</t>
  </si>
  <si>
    <t>ATS2v</t>
  </si>
  <si>
    <t>NddssS</t>
  </si>
  <si>
    <t>MATS5s</t>
  </si>
  <si>
    <t>AATSC2d</t>
  </si>
  <si>
    <t>nBondsKS</t>
  </si>
  <si>
    <t>ATS2are</t>
  </si>
  <si>
    <t>ATSC4se</t>
  </si>
  <si>
    <t>nH</t>
  </si>
  <si>
    <t>Xc-4d</t>
  </si>
  <si>
    <t>MATS3v</t>
  </si>
  <si>
    <t>AETA_eta_FL</t>
  </si>
  <si>
    <t>AATS0se</t>
  </si>
  <si>
    <t>AATS0dv</t>
  </si>
  <si>
    <t>ATSC5m</t>
  </si>
  <si>
    <t>BIC5</t>
  </si>
  <si>
    <t>AATS1dv</t>
  </si>
  <si>
    <t>AXp-0d</t>
  </si>
  <si>
    <t>MATS5v</t>
  </si>
  <si>
    <t>MATS3m</t>
  </si>
  <si>
    <t>AATS0s</t>
  </si>
  <si>
    <t>Mpe</t>
  </si>
  <si>
    <t>ETA_dBeta</t>
  </si>
  <si>
    <t>GATS8dv</t>
  </si>
  <si>
    <t>ATSC5Z</t>
  </si>
  <si>
    <t>MATS2d</t>
  </si>
  <si>
    <t>MATS3Z</t>
  </si>
  <si>
    <t>MZ</t>
  </si>
  <si>
    <t>MATS8se</t>
  </si>
  <si>
    <t>AMW</t>
  </si>
  <si>
    <t>Mm</t>
  </si>
  <si>
    <t>ETA_epsilon_2</t>
  </si>
  <si>
    <t>AATSC0se</t>
  </si>
  <si>
    <t>Mare</t>
  </si>
  <si>
    <t>MATS4se</t>
  </si>
  <si>
    <t>MATS8are</t>
  </si>
  <si>
    <t>AATS6s</t>
  </si>
  <si>
    <t>ATSC4are</t>
  </si>
  <si>
    <t>nO</t>
  </si>
  <si>
    <t>SlogP_VSA3</t>
  </si>
  <si>
    <t>ETA_dPsi_A</t>
  </si>
  <si>
    <t>ETA_psi_1</t>
  </si>
  <si>
    <t>AATS0pe</t>
  </si>
  <si>
    <t>ATSC6se</t>
  </si>
  <si>
    <t>AETA_eta</t>
  </si>
  <si>
    <t>GATS5i</t>
  </si>
  <si>
    <t>ATSC0d</t>
  </si>
  <si>
    <t>ETA_eta_L</t>
  </si>
  <si>
    <t>MID_O</t>
  </si>
  <si>
    <t>GATS6p</t>
  </si>
  <si>
    <t>CIC0</t>
  </si>
  <si>
    <t>AXp-6dv</t>
  </si>
  <si>
    <t>MATS5m</t>
  </si>
  <si>
    <t>AATS3dv</t>
  </si>
  <si>
    <t>GATS4s</t>
  </si>
  <si>
    <t>AATSC0s</t>
  </si>
  <si>
    <t>CIC4</t>
  </si>
  <si>
    <t>MATS5Z</t>
  </si>
  <si>
    <t>AATS0are</t>
  </si>
  <si>
    <t>MATS8d</t>
  </si>
  <si>
    <t>AATS1se</t>
  </si>
  <si>
    <t>AATS3m</t>
  </si>
  <si>
    <t>n5HRing</t>
  </si>
  <si>
    <t>MATS4are</t>
  </si>
  <si>
    <t>ETA_dEpsilon_C</t>
  </si>
  <si>
    <t>AATSC4s</t>
  </si>
  <si>
    <t>MATS8pe</t>
  </si>
  <si>
    <t>ATS4v</t>
  </si>
  <si>
    <t>AATS3Z</t>
  </si>
  <si>
    <t>AATSC6pe</t>
  </si>
  <si>
    <t>AETA_dBeta</t>
  </si>
  <si>
    <t>ATS1d</t>
  </si>
  <si>
    <t>NdO</t>
  </si>
  <si>
    <t>AMID_C</t>
  </si>
  <si>
    <t>ETA_epsilon_5</t>
  </si>
  <si>
    <t>MIC5</t>
  </si>
  <si>
    <t>AATS1pe</t>
  </si>
  <si>
    <t>ATSC4pe</t>
  </si>
  <si>
    <t>AATS5dv</t>
  </si>
  <si>
    <t>Mv</t>
  </si>
  <si>
    <t>RotRatio</t>
  </si>
  <si>
    <t>AXp-2d</t>
  </si>
  <si>
    <t>AATS1are</t>
  </si>
  <si>
    <t>GATS6pe</t>
  </si>
  <si>
    <t>MIC4</t>
  </si>
  <si>
    <t>CIC3</t>
  </si>
  <si>
    <t>AATS5d</t>
  </si>
  <si>
    <t>GATS5v</t>
  </si>
  <si>
    <t>GATS1Z</t>
  </si>
  <si>
    <t>ATSC8d</t>
  </si>
  <si>
    <t>MPC3</t>
  </si>
  <si>
    <t>AATSC8d</t>
  </si>
  <si>
    <t>GATS1m</t>
  </si>
  <si>
    <t>MDEC-22</t>
  </si>
  <si>
    <t>MATS4pe</t>
  </si>
  <si>
    <t>GATS6dv</t>
  </si>
  <si>
    <t>SIC4</t>
  </si>
  <si>
    <t>MATS5p</t>
  </si>
  <si>
    <t>GATS7i</t>
  </si>
  <si>
    <t>MIC0</t>
  </si>
  <si>
    <t>MATS5pe</t>
  </si>
  <si>
    <t>MATS3p</t>
  </si>
  <si>
    <t>NaaNH</t>
  </si>
  <si>
    <t>ATS1i</t>
  </si>
  <si>
    <t>Xp-4d</t>
  </si>
  <si>
    <t>ETA_epsilon_4</t>
  </si>
  <si>
    <t>MPC4</t>
  </si>
  <si>
    <t>AATSC6are</t>
  </si>
  <si>
    <t>nBonds</t>
  </si>
  <si>
    <t>MINsNH2</t>
  </si>
  <si>
    <t>AETA_eta_F</t>
  </si>
  <si>
    <t>EState_VSA8</t>
  </si>
  <si>
    <t>MAXsNH2</t>
  </si>
  <si>
    <t>AATSC0pe</t>
  </si>
  <si>
    <t>AETA_beta_ns</t>
  </si>
  <si>
    <t>AATS0v</t>
  </si>
  <si>
    <t>GATS6c</t>
  </si>
  <si>
    <t>AXp-7dv</t>
  </si>
  <si>
    <t>VSA_EState9</t>
  </si>
  <si>
    <t>CIC2</t>
  </si>
  <si>
    <t>GATS6are</t>
  </si>
  <si>
    <t>ATS5p</t>
  </si>
  <si>
    <t>SdO</t>
  </si>
  <si>
    <t>AATS4d</t>
  </si>
  <si>
    <t>ATSC5i</t>
  </si>
  <si>
    <t>CIC1</t>
  </si>
  <si>
    <t>AATSC0are</t>
  </si>
  <si>
    <t>MIC3</t>
  </si>
  <si>
    <t>AATSC3m</t>
  </si>
  <si>
    <t>bpol</t>
  </si>
  <si>
    <t>GATS2Z</t>
  </si>
  <si>
    <t>SIC3</t>
  </si>
  <si>
    <t>ATSC0v</t>
  </si>
  <si>
    <t>GATS3p</t>
  </si>
  <si>
    <t>MATS5are</t>
  </si>
  <si>
    <t>MINaaNH</t>
  </si>
  <si>
    <t>AATSC4d</t>
  </si>
  <si>
    <t>BIC4</t>
  </si>
  <si>
    <t>MAXaaNH</t>
  </si>
  <si>
    <t>AATSC3p</t>
  </si>
  <si>
    <t>Xc-3d</t>
  </si>
  <si>
    <t>nFHRing</t>
  </si>
  <si>
    <t>GATS7c</t>
  </si>
  <si>
    <t>ATS5d</t>
  </si>
  <si>
    <t>ATS1p</t>
  </si>
  <si>
    <t>ETA_dEpsilon_B</t>
  </si>
  <si>
    <t>AATSC3Z</t>
  </si>
  <si>
    <t>ATS0i</t>
  </si>
  <si>
    <t>GATS2m</t>
  </si>
  <si>
    <t>GATS4are</t>
  </si>
  <si>
    <t>GATS2pe</t>
  </si>
  <si>
    <t>GATS4c</t>
  </si>
  <si>
    <t>SRW10</t>
  </si>
  <si>
    <t>SsNH2</t>
  </si>
  <si>
    <t>ATS1se</t>
  </si>
  <si>
    <t>AATS2se</t>
  </si>
  <si>
    <t>AXp-2dv</t>
  </si>
  <si>
    <t>Si</t>
  </si>
  <si>
    <t>MINssNH</t>
  </si>
  <si>
    <t>Xp-1dv</t>
  </si>
  <si>
    <t>Xc-5dv</t>
  </si>
  <si>
    <t>EState_VSA5</t>
  </si>
  <si>
    <t>Xpc-6d</t>
  </si>
  <si>
    <t>ATSC3i</t>
  </si>
  <si>
    <t>AATS2dv</t>
  </si>
  <si>
    <t>Xc-6dv</t>
  </si>
  <si>
    <t>GATS4se</t>
  </si>
  <si>
    <t>ATSC6s</t>
  </si>
  <si>
    <t>AATSC4se</t>
  </si>
  <si>
    <t>NdssC</t>
  </si>
  <si>
    <t>AATSC5m</t>
  </si>
  <si>
    <t>Xp-7d</t>
  </si>
  <si>
    <t>MATS4d</t>
  </si>
  <si>
    <t>MPC6</t>
  </si>
  <si>
    <t>nAtom</t>
  </si>
  <si>
    <t>ATS1pe</t>
  </si>
  <si>
    <t>AATSC5Z</t>
  </si>
  <si>
    <t>ETA_eta</t>
  </si>
  <si>
    <t>ATS1are</t>
  </si>
  <si>
    <t>Xp-6d</t>
  </si>
  <si>
    <t>ATS0d</t>
  </si>
  <si>
    <t>MATS5se</t>
  </si>
  <si>
    <t>SIC1</t>
  </si>
  <si>
    <t>Xp-3d</t>
  </si>
  <si>
    <t>SIC2</t>
  </si>
  <si>
    <t>SRW08</t>
  </si>
  <si>
    <t>AATS0Z</t>
  </si>
  <si>
    <t>GATS5m</t>
  </si>
  <si>
    <t>GATS5Z</t>
  </si>
  <si>
    <t>GATS4pe</t>
  </si>
  <si>
    <t>Zagreb2</t>
  </si>
  <si>
    <t>ATSC5pe</t>
  </si>
  <si>
    <t>AATSC5p</t>
  </si>
  <si>
    <t>nRot</t>
  </si>
  <si>
    <t>BIC1</t>
  </si>
  <si>
    <t>MAXdssC</t>
  </si>
  <si>
    <t>MPC2</t>
  </si>
  <si>
    <t>VE1_A</t>
  </si>
  <si>
    <t>ETA_shape_p</t>
  </si>
  <si>
    <t>ATSC4d</t>
  </si>
  <si>
    <t>AATS6Z</t>
  </si>
  <si>
    <t>JGI5</t>
  </si>
  <si>
    <t>AATSC4are</t>
  </si>
  <si>
    <t>AETA_beta</t>
  </si>
  <si>
    <t>BIC3</t>
  </si>
  <si>
    <t>GATS2are</t>
  </si>
  <si>
    <t>BalabanJ</t>
  </si>
  <si>
    <t>AATS4p</t>
  </si>
  <si>
    <t>MPC10</t>
  </si>
  <si>
    <t>MAXaaCH</t>
  </si>
  <si>
    <t>JGI6</t>
  </si>
  <si>
    <t>AXp-3d</t>
  </si>
  <si>
    <t>SlogP_VSA2</t>
  </si>
  <si>
    <t>AATS2pe</t>
  </si>
  <si>
    <t>NsNH2</t>
  </si>
  <si>
    <t>AMID_h</t>
  </si>
  <si>
    <t>SM1_Dzse</t>
  </si>
  <si>
    <t>ATS1v</t>
  </si>
  <si>
    <t>n9FARing</t>
  </si>
  <si>
    <t>AATSC4pe</t>
  </si>
  <si>
    <t>AATS0m</t>
  </si>
  <si>
    <t>MDEC-34</t>
  </si>
  <si>
    <t>MPC7</t>
  </si>
  <si>
    <t>VSA_EState4</t>
  </si>
  <si>
    <t>ATSC0s</t>
  </si>
  <si>
    <t>TMPC10</t>
  </si>
  <si>
    <t>Sse</t>
  </si>
  <si>
    <t>AATS2are</t>
  </si>
  <si>
    <t>ATSC1d</t>
  </si>
  <si>
    <t>AATS2Z</t>
  </si>
  <si>
    <t>ATSC8p</t>
  </si>
  <si>
    <t>Xc-6d</t>
  </si>
  <si>
    <t>SaaNH</t>
  </si>
  <si>
    <t>AATSC6se</t>
  </si>
  <si>
    <t>ATSC8dv</t>
  </si>
  <si>
    <t>ATSC5are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</si>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</sst>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D445"/>
  <sheetViews>
    <sheetView tabSelected="1" zoomScaleNormal="100" workbookViewId="0">
      <selection activeCell="N8" sqref="N8"/>
    </sheetView>
  </sheetViews>
  <sheetFormatPr defaultRowHeight="15" x14ac:dyDescent="0.25"/>
  <cols>
    <col min="1" max="1" width="9.140625" style="3"/>
    <col min="2" max="2" width="15.7109375" customWidth="1"/>
    <col min="14" max="14" width="14.28515625" customWidth="1"/>
    <col min="15" max="15" width="9.140625" style="6"/>
    <col min="24" max="24" width="13.5703125" customWidth="1"/>
    <col min="25" max="25" width="11.42578125" style="6" customWidth="1"/>
    <col min="26" max="26" width="9.140625" style="6"/>
    <col min="30" max="30" width="9.140625" style="6"/>
    <col min="34" max="34" width="9.140625" style="6"/>
  </cols>
  <sheetData>
    <row r="1" spans="1:446" x14ac:dyDescent="0.25">
      <c r="A1" s="3" t="s">
        <v>444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7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7" t="s">
        <v>22</v>
      </c>
      <c r="Z1" s="7" t="s">
        <v>23</v>
      </c>
      <c r="AA1" s="1" t="s">
        <v>24</v>
      </c>
      <c r="AB1" s="1" t="s">
        <v>25</v>
      </c>
      <c r="AC1" s="1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7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</row>
    <row r="2" spans="1:446" x14ac:dyDescent="0.25">
      <c r="B2" s="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6">
        <v>0</v>
      </c>
      <c r="Z2" s="6">
        <v>0</v>
      </c>
      <c r="AA2">
        <v>0</v>
      </c>
      <c r="AB2">
        <v>0</v>
      </c>
      <c r="AC2">
        <v>0</v>
      </c>
      <c r="AD2" s="6">
        <v>0</v>
      </c>
      <c r="AE2">
        <v>0</v>
      </c>
      <c r="AF2">
        <v>0</v>
      </c>
      <c r="AG2">
        <v>0</v>
      </c>
      <c r="AH2" s="6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</row>
    <row r="3" spans="1:446" x14ac:dyDescent="0.25">
      <c r="A3" s="3">
        <v>0</v>
      </c>
      <c r="B3" s="2" t="s">
        <v>1</v>
      </c>
      <c r="C3">
        <v>0.30646591183559241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6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6">
        <v>0</v>
      </c>
      <c r="Z3" s="6">
        <v>0</v>
      </c>
      <c r="AA3">
        <v>0</v>
      </c>
      <c r="AB3">
        <v>0</v>
      </c>
      <c r="AC3">
        <v>0</v>
      </c>
      <c r="AD3" s="6">
        <v>0</v>
      </c>
      <c r="AE3">
        <v>0</v>
      </c>
      <c r="AF3">
        <v>0</v>
      </c>
      <c r="AG3">
        <v>0</v>
      </c>
      <c r="AH3" s="6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</row>
    <row r="4" spans="1:446" x14ac:dyDescent="0.25">
      <c r="A4" s="3">
        <f xml:space="preserve"> A3+1</f>
        <v>1</v>
      </c>
      <c r="B4" s="2" t="s">
        <v>2</v>
      </c>
      <c r="C4">
        <v>0.28267303055866883</v>
      </c>
      <c r="D4">
        <v>0.18282175961717881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6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6">
        <v>0</v>
      </c>
      <c r="Z4" s="6">
        <v>0</v>
      </c>
      <c r="AA4">
        <v>0</v>
      </c>
      <c r="AB4">
        <v>0</v>
      </c>
      <c r="AC4">
        <v>0</v>
      </c>
      <c r="AD4" s="6">
        <v>0</v>
      </c>
      <c r="AE4">
        <v>0</v>
      </c>
      <c r="AF4">
        <v>0</v>
      </c>
      <c r="AG4">
        <v>0</v>
      </c>
      <c r="AH4" s="6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</row>
    <row r="5" spans="1:446" x14ac:dyDescent="0.25">
      <c r="A5" s="3">
        <f t="shared" ref="A5:A68" si="0" xml:space="preserve"> A4+1</f>
        <v>2</v>
      </c>
      <c r="B5" s="2" t="s">
        <v>3</v>
      </c>
      <c r="C5">
        <v>0.1767793093464301</v>
      </c>
      <c r="D5">
        <v>0.1238911734384778</v>
      </c>
      <c r="E5">
        <v>-1.1836326750641861E-2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6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6">
        <v>0</v>
      </c>
      <c r="Z5" s="6">
        <v>0</v>
      </c>
      <c r="AA5">
        <v>0</v>
      </c>
      <c r="AB5">
        <v>0</v>
      </c>
      <c r="AC5">
        <v>0</v>
      </c>
      <c r="AD5" s="6">
        <v>0</v>
      </c>
      <c r="AE5">
        <v>0</v>
      </c>
      <c r="AF5">
        <v>0</v>
      </c>
      <c r="AG5">
        <v>0</v>
      </c>
      <c r="AH5" s="6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</row>
    <row r="6" spans="1:446" x14ac:dyDescent="0.25">
      <c r="A6" s="3">
        <f t="shared" si="0"/>
        <v>3</v>
      </c>
      <c r="B6" s="2" t="s">
        <v>4</v>
      </c>
      <c r="C6">
        <v>0.17048723243849601</v>
      </c>
      <c r="D6">
        <v>0.362629721019471</v>
      </c>
      <c r="E6">
        <v>0.1572923638740385</v>
      </c>
      <c r="F6">
        <v>5.4926873107665718E-2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6">
        <v>0</v>
      </c>
      <c r="Z6" s="6">
        <v>0</v>
      </c>
      <c r="AA6">
        <v>0</v>
      </c>
      <c r="AB6">
        <v>0</v>
      </c>
      <c r="AC6">
        <v>0</v>
      </c>
      <c r="AD6" s="6">
        <v>0</v>
      </c>
      <c r="AE6">
        <v>0</v>
      </c>
      <c r="AF6">
        <v>0</v>
      </c>
      <c r="AG6">
        <v>0</v>
      </c>
      <c r="AH6" s="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</row>
    <row r="7" spans="1:446" x14ac:dyDescent="0.25">
      <c r="A7" s="3">
        <f t="shared" si="0"/>
        <v>4</v>
      </c>
      <c r="B7" s="2" t="s">
        <v>5</v>
      </c>
      <c r="C7">
        <v>0.16128509911365729</v>
      </c>
      <c r="D7">
        <v>0.19291462552871849</v>
      </c>
      <c r="E7">
        <v>0.24741099609711961</v>
      </c>
      <c r="F7">
        <v>0.1061384076272522</v>
      </c>
      <c r="G7">
        <v>0.12600956244591069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6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0</v>
      </c>
      <c r="Z7" s="6">
        <v>0</v>
      </c>
      <c r="AA7">
        <v>0</v>
      </c>
      <c r="AB7">
        <v>0</v>
      </c>
      <c r="AC7">
        <v>0</v>
      </c>
      <c r="AD7" s="6">
        <v>0</v>
      </c>
      <c r="AE7">
        <v>0</v>
      </c>
      <c r="AF7">
        <v>0</v>
      </c>
      <c r="AG7">
        <v>0</v>
      </c>
      <c r="AH7" s="6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</row>
    <row r="8" spans="1:446" x14ac:dyDescent="0.25">
      <c r="A8" s="3">
        <f t="shared" si="0"/>
        <v>5</v>
      </c>
      <c r="B8" s="2" t="s">
        <v>6</v>
      </c>
      <c r="C8">
        <v>0.1504162721329475</v>
      </c>
      <c r="D8">
        <v>0.32006749675742052</v>
      </c>
      <c r="E8">
        <v>0.24960858066876171</v>
      </c>
      <c r="F8">
        <v>9.8661906822984109E-3</v>
      </c>
      <c r="G8">
        <v>0.5616142062819085</v>
      </c>
      <c r="H8">
        <v>0.41166302932818472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6">
        <v>0</v>
      </c>
      <c r="Z8" s="6">
        <v>0</v>
      </c>
      <c r="AA8">
        <v>0</v>
      </c>
      <c r="AB8">
        <v>0</v>
      </c>
      <c r="AC8">
        <v>0</v>
      </c>
      <c r="AD8" s="6">
        <v>0</v>
      </c>
      <c r="AE8">
        <v>0</v>
      </c>
      <c r="AF8">
        <v>0</v>
      </c>
      <c r="AG8">
        <v>0</v>
      </c>
      <c r="AH8" s="6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</row>
    <row r="9" spans="1:446" x14ac:dyDescent="0.25">
      <c r="A9" s="3">
        <f t="shared" si="0"/>
        <v>6</v>
      </c>
      <c r="B9" s="2" t="s">
        <v>7</v>
      </c>
      <c r="C9">
        <v>0.14709159430414501</v>
      </c>
      <c r="D9">
        <v>0.20583195066192511</v>
      </c>
      <c r="E9">
        <v>0.50091703078161254</v>
      </c>
      <c r="F9">
        <v>-9.2279983217120054E-2</v>
      </c>
      <c r="G9">
        <v>0.40539515248291891</v>
      </c>
      <c r="H9">
        <v>0.25569774881628932</v>
      </c>
      <c r="I9">
        <v>0.63764643450976888</v>
      </c>
      <c r="J9">
        <v>0</v>
      </c>
      <c r="K9">
        <v>0</v>
      </c>
      <c r="L9">
        <v>0</v>
      </c>
      <c r="M9">
        <v>0</v>
      </c>
      <c r="N9">
        <v>0</v>
      </c>
      <c r="O9" s="6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6">
        <v>0</v>
      </c>
      <c r="Z9" s="6">
        <v>0</v>
      </c>
      <c r="AA9">
        <v>0</v>
      </c>
      <c r="AB9">
        <v>0</v>
      </c>
      <c r="AC9">
        <v>0</v>
      </c>
      <c r="AD9" s="6">
        <v>0</v>
      </c>
      <c r="AE9">
        <v>0</v>
      </c>
      <c r="AF9">
        <v>0</v>
      </c>
      <c r="AG9">
        <v>0</v>
      </c>
      <c r="AH9" s="6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</row>
    <row r="10" spans="1:446" x14ac:dyDescent="0.25">
      <c r="A10" s="3">
        <f t="shared" si="0"/>
        <v>7</v>
      </c>
      <c r="B10" s="2" t="s">
        <v>8</v>
      </c>
      <c r="C10">
        <v>-0.14608922519142159</v>
      </c>
      <c r="D10">
        <v>-0.24684361394101029</v>
      </c>
      <c r="E10">
        <v>-0.2450500144038715</v>
      </c>
      <c r="F10">
        <v>-0.1190907272076164</v>
      </c>
      <c r="G10">
        <v>-0.2173706890809099</v>
      </c>
      <c r="H10">
        <v>0.1360055925515827</v>
      </c>
      <c r="I10">
        <v>-0.1249478340183916</v>
      </c>
      <c r="J10">
        <v>-0.16915867904945131</v>
      </c>
      <c r="K10">
        <v>0</v>
      </c>
      <c r="L10">
        <v>0</v>
      </c>
      <c r="M10">
        <v>0</v>
      </c>
      <c r="N10">
        <v>0</v>
      </c>
      <c r="O10" s="6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6">
        <v>0</v>
      </c>
      <c r="Z10" s="6">
        <v>0</v>
      </c>
      <c r="AA10">
        <v>0</v>
      </c>
      <c r="AB10">
        <v>0</v>
      </c>
      <c r="AC10">
        <v>0</v>
      </c>
      <c r="AD10" s="6">
        <v>0</v>
      </c>
      <c r="AE10">
        <v>0</v>
      </c>
      <c r="AF10">
        <v>0</v>
      </c>
      <c r="AG10">
        <v>0</v>
      </c>
      <c r="AH10" s="6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</row>
    <row r="11" spans="1:446" x14ac:dyDescent="0.25">
      <c r="A11" s="3">
        <f t="shared" si="0"/>
        <v>8</v>
      </c>
      <c r="B11" s="2" t="s">
        <v>9</v>
      </c>
      <c r="C11">
        <v>0.14577707159089559</v>
      </c>
      <c r="D11">
        <v>0.18085248633251011</v>
      </c>
      <c r="E11">
        <v>0.64759295742129008</v>
      </c>
      <c r="F11">
        <v>9.0092787084566014E-3</v>
      </c>
      <c r="G11">
        <v>0.2104514103286555</v>
      </c>
      <c r="H11">
        <v>5.3539873339623373E-2</v>
      </c>
      <c r="I11">
        <v>0.30553977180216768</v>
      </c>
      <c r="J11">
        <v>0.54020792972032272</v>
      </c>
      <c r="K11">
        <v>-0.2162901121358892</v>
      </c>
      <c r="L11">
        <v>0</v>
      </c>
      <c r="M11">
        <v>0</v>
      </c>
      <c r="N11">
        <v>0</v>
      </c>
      <c r="O11" s="6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6">
        <v>0</v>
      </c>
      <c r="Z11" s="6">
        <v>0</v>
      </c>
      <c r="AA11">
        <v>0</v>
      </c>
      <c r="AB11">
        <v>0</v>
      </c>
      <c r="AC11">
        <v>0</v>
      </c>
      <c r="AD11" s="6">
        <v>0</v>
      </c>
      <c r="AE11">
        <v>0</v>
      </c>
      <c r="AF11">
        <v>0</v>
      </c>
      <c r="AG11">
        <v>0</v>
      </c>
      <c r="AH11" s="6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</row>
    <row r="12" spans="1:446" x14ac:dyDescent="0.25">
      <c r="A12" s="3">
        <f t="shared" si="0"/>
        <v>9</v>
      </c>
      <c r="B12" s="2" t="s">
        <v>10</v>
      </c>
      <c r="C12">
        <v>0.14501434925259221</v>
      </c>
      <c r="D12">
        <v>0.14324328843608489</v>
      </c>
      <c r="E12">
        <v>3.4663699149979493E-2</v>
      </c>
      <c r="F12">
        <v>0.36279275856795917</v>
      </c>
      <c r="G12">
        <v>0.12172920395708969</v>
      </c>
      <c r="H12">
        <v>7.6026183886224091E-2</v>
      </c>
      <c r="I12">
        <v>8.068460881586071E-3</v>
      </c>
      <c r="J12">
        <v>1.511906843816972E-2</v>
      </c>
      <c r="K12">
        <v>-0.40215142619673389</v>
      </c>
      <c r="L12">
        <v>5.425216650646477E-2</v>
      </c>
      <c r="M12">
        <v>0</v>
      </c>
      <c r="N12">
        <v>0</v>
      </c>
      <c r="O12" s="6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6">
        <v>0</v>
      </c>
      <c r="Z12" s="6">
        <v>0</v>
      </c>
      <c r="AA12">
        <v>0</v>
      </c>
      <c r="AB12">
        <v>0</v>
      </c>
      <c r="AC12">
        <v>0</v>
      </c>
      <c r="AD12" s="6">
        <v>0</v>
      </c>
      <c r="AE12">
        <v>0</v>
      </c>
      <c r="AF12">
        <v>0</v>
      </c>
      <c r="AG12">
        <v>0</v>
      </c>
      <c r="AH12" s="6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</row>
    <row r="13" spans="1:446" x14ac:dyDescent="0.25">
      <c r="A13" s="3">
        <f t="shared" si="0"/>
        <v>10</v>
      </c>
      <c r="B13" s="2" t="s">
        <v>11</v>
      </c>
      <c r="C13">
        <v>0.14441860285201311</v>
      </c>
      <c r="D13">
        <v>-4.4712192272626551E-3</v>
      </c>
      <c r="E13">
        <v>0.39570730620874811</v>
      </c>
      <c r="F13">
        <v>-5.7502315900396582E-2</v>
      </c>
      <c r="G13">
        <v>0.33043961863698668</v>
      </c>
      <c r="H13">
        <v>0.255820477176957</v>
      </c>
      <c r="I13">
        <v>0.47239176728187199</v>
      </c>
      <c r="J13">
        <v>0.50011007518324846</v>
      </c>
      <c r="K13">
        <v>2.3901634534434481E-2</v>
      </c>
      <c r="L13">
        <v>0.25877539714319803</v>
      </c>
      <c r="M13">
        <v>-8.4230173770689754E-2</v>
      </c>
      <c r="N13">
        <v>0</v>
      </c>
      <c r="O13" s="6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6">
        <v>0</v>
      </c>
      <c r="Z13" s="6">
        <v>0</v>
      </c>
      <c r="AA13">
        <v>0</v>
      </c>
      <c r="AB13">
        <v>0</v>
      </c>
      <c r="AC13">
        <v>0</v>
      </c>
      <c r="AD13" s="6">
        <v>0</v>
      </c>
      <c r="AE13">
        <v>0</v>
      </c>
      <c r="AF13">
        <v>0</v>
      </c>
      <c r="AG13">
        <v>0</v>
      </c>
      <c r="AH13" s="6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</row>
    <row r="14" spans="1:446" s="6" customFormat="1" x14ac:dyDescent="0.25">
      <c r="A14" s="4">
        <f t="shared" si="0"/>
        <v>11</v>
      </c>
      <c r="B14" s="5" t="s">
        <v>12</v>
      </c>
      <c r="C14" s="6">
        <v>0.1426287888850345</v>
      </c>
      <c r="D14" s="6">
        <v>0.21655290298995819</v>
      </c>
      <c r="E14" s="6">
        <v>0.50965899884300081</v>
      </c>
      <c r="F14" s="6">
        <v>-6.5313816555507831E-2</v>
      </c>
      <c r="G14" s="6">
        <v>0.37505055650735741</v>
      </c>
      <c r="H14" s="6">
        <v>0.1876011347049226</v>
      </c>
      <c r="I14" s="6">
        <v>0.58050813279278091</v>
      </c>
      <c r="J14" s="6">
        <v>0.97527133585212311</v>
      </c>
      <c r="K14" s="6">
        <v>-0.2134903440712323</v>
      </c>
      <c r="L14" s="6">
        <v>0.57680741020428061</v>
      </c>
      <c r="M14" s="6">
        <v>4.2634404060792587E-2</v>
      </c>
      <c r="N14" s="6">
        <v>0.43664415036912968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6">
        <v>0</v>
      </c>
      <c r="IZ14" s="6">
        <v>0</v>
      </c>
      <c r="JA14" s="6">
        <v>0</v>
      </c>
      <c r="JB14" s="6">
        <v>0</v>
      </c>
      <c r="JC14" s="6">
        <v>0</v>
      </c>
      <c r="JD14" s="6">
        <v>0</v>
      </c>
      <c r="JE14" s="6">
        <v>0</v>
      </c>
      <c r="JF14" s="6">
        <v>0</v>
      </c>
      <c r="JG14" s="6">
        <v>0</v>
      </c>
      <c r="JH14" s="6">
        <v>0</v>
      </c>
      <c r="JI14" s="6">
        <v>0</v>
      </c>
      <c r="JJ14" s="6">
        <v>0</v>
      </c>
      <c r="JK14" s="6">
        <v>0</v>
      </c>
      <c r="JL14" s="6">
        <v>0</v>
      </c>
      <c r="JM14" s="6">
        <v>0</v>
      </c>
      <c r="JN14" s="6">
        <v>0</v>
      </c>
      <c r="JO14" s="6">
        <v>0</v>
      </c>
      <c r="JP14" s="6">
        <v>0</v>
      </c>
      <c r="JQ14" s="6">
        <v>0</v>
      </c>
      <c r="JR14" s="6">
        <v>0</v>
      </c>
      <c r="JS14" s="6">
        <v>0</v>
      </c>
      <c r="JT14" s="6">
        <v>0</v>
      </c>
      <c r="JU14" s="6">
        <v>0</v>
      </c>
      <c r="JV14" s="6">
        <v>0</v>
      </c>
      <c r="JW14" s="6">
        <v>0</v>
      </c>
      <c r="JX14" s="6">
        <v>0</v>
      </c>
      <c r="JY14" s="6">
        <v>0</v>
      </c>
      <c r="JZ14" s="6">
        <v>0</v>
      </c>
      <c r="KA14" s="6">
        <v>0</v>
      </c>
      <c r="KB14" s="6">
        <v>0</v>
      </c>
      <c r="KC14" s="6">
        <v>0</v>
      </c>
      <c r="KD14" s="6">
        <v>0</v>
      </c>
      <c r="KE14" s="6">
        <v>0</v>
      </c>
      <c r="KF14" s="6">
        <v>0</v>
      </c>
      <c r="KG14" s="6">
        <v>0</v>
      </c>
      <c r="KH14" s="6">
        <v>0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6">
        <v>0</v>
      </c>
      <c r="KU14" s="6">
        <v>0</v>
      </c>
      <c r="KV14" s="6">
        <v>0</v>
      </c>
      <c r="KW14" s="6">
        <v>0</v>
      </c>
      <c r="KX14" s="6">
        <v>0</v>
      </c>
      <c r="KY14" s="6">
        <v>0</v>
      </c>
      <c r="KZ14" s="6">
        <v>0</v>
      </c>
      <c r="LA14" s="6">
        <v>0</v>
      </c>
      <c r="LB14" s="6">
        <v>0</v>
      </c>
      <c r="LC14" s="6">
        <v>0</v>
      </c>
      <c r="LD14" s="6">
        <v>0</v>
      </c>
      <c r="LE14" s="6">
        <v>0</v>
      </c>
      <c r="LF14" s="6">
        <v>0</v>
      </c>
      <c r="LG14" s="6">
        <v>0</v>
      </c>
      <c r="LH14" s="6">
        <v>0</v>
      </c>
      <c r="LI14" s="6">
        <v>0</v>
      </c>
      <c r="LJ14" s="6">
        <v>0</v>
      </c>
      <c r="LK14" s="6">
        <v>0</v>
      </c>
      <c r="LL14" s="6">
        <v>0</v>
      </c>
      <c r="LM14" s="6">
        <v>0</v>
      </c>
      <c r="LN14" s="6">
        <v>0</v>
      </c>
      <c r="LO14" s="6">
        <v>0</v>
      </c>
      <c r="LP14" s="6">
        <v>0</v>
      </c>
      <c r="LQ14" s="6">
        <v>0</v>
      </c>
      <c r="LR14" s="6">
        <v>0</v>
      </c>
      <c r="LS14" s="6">
        <v>0</v>
      </c>
      <c r="LT14" s="6">
        <v>0</v>
      </c>
      <c r="LU14" s="6">
        <v>0</v>
      </c>
      <c r="LV14" s="6">
        <v>0</v>
      </c>
      <c r="LW14" s="6">
        <v>0</v>
      </c>
      <c r="LX14" s="6">
        <v>0</v>
      </c>
      <c r="LY14" s="6">
        <v>0</v>
      </c>
      <c r="LZ14" s="6">
        <v>0</v>
      </c>
      <c r="MA14" s="6">
        <v>0</v>
      </c>
      <c r="MB14" s="6">
        <v>0</v>
      </c>
      <c r="MC14" s="6">
        <v>0</v>
      </c>
      <c r="MD14" s="6">
        <v>0</v>
      </c>
      <c r="ME14" s="6">
        <v>0</v>
      </c>
      <c r="MF14" s="6">
        <v>0</v>
      </c>
      <c r="MG14" s="6">
        <v>0</v>
      </c>
      <c r="MH14" s="6">
        <v>0</v>
      </c>
      <c r="MI14" s="6">
        <v>0</v>
      </c>
      <c r="MJ14" s="6">
        <v>0</v>
      </c>
      <c r="MK14" s="6">
        <v>0</v>
      </c>
      <c r="ML14" s="6">
        <v>0</v>
      </c>
      <c r="MM14" s="6">
        <v>0</v>
      </c>
      <c r="MN14" s="6">
        <v>0</v>
      </c>
      <c r="MO14" s="6">
        <v>0</v>
      </c>
      <c r="MP14" s="6">
        <v>0</v>
      </c>
      <c r="MQ14" s="6">
        <v>0</v>
      </c>
      <c r="MR14" s="6">
        <v>0</v>
      </c>
      <c r="MS14" s="6">
        <v>0</v>
      </c>
      <c r="MT14" s="6">
        <v>0</v>
      </c>
      <c r="MU14" s="6">
        <v>0</v>
      </c>
      <c r="MV14" s="6">
        <v>0</v>
      </c>
      <c r="MW14" s="6">
        <v>0</v>
      </c>
      <c r="MX14" s="6">
        <v>0</v>
      </c>
      <c r="MY14" s="6">
        <v>0</v>
      </c>
      <c r="MZ14" s="6">
        <v>0</v>
      </c>
      <c r="NA14" s="6">
        <v>0</v>
      </c>
      <c r="NB14" s="6">
        <v>0</v>
      </c>
      <c r="NC14" s="6">
        <v>0</v>
      </c>
      <c r="ND14" s="6">
        <v>0</v>
      </c>
      <c r="NE14" s="6">
        <v>0</v>
      </c>
      <c r="NF14" s="6">
        <v>0</v>
      </c>
      <c r="NG14" s="6">
        <v>0</v>
      </c>
      <c r="NH14" s="6">
        <v>0</v>
      </c>
      <c r="NI14" s="6">
        <v>0</v>
      </c>
      <c r="NJ14" s="6">
        <v>0</v>
      </c>
      <c r="NK14" s="6">
        <v>0</v>
      </c>
      <c r="NL14" s="6">
        <v>0</v>
      </c>
      <c r="NM14" s="6">
        <v>0</v>
      </c>
      <c r="NN14" s="6">
        <v>0</v>
      </c>
      <c r="NO14" s="6">
        <v>0</v>
      </c>
      <c r="NP14" s="6">
        <v>0</v>
      </c>
      <c r="NQ14" s="6">
        <v>0</v>
      </c>
      <c r="NR14" s="6">
        <v>0</v>
      </c>
      <c r="NS14" s="6">
        <v>0</v>
      </c>
      <c r="NT14" s="6">
        <v>0</v>
      </c>
      <c r="NU14" s="6">
        <v>0</v>
      </c>
      <c r="NV14" s="6">
        <v>0</v>
      </c>
      <c r="NW14" s="6">
        <v>0</v>
      </c>
      <c r="NX14" s="6">
        <v>0</v>
      </c>
      <c r="NY14" s="6">
        <v>0</v>
      </c>
      <c r="NZ14" s="6">
        <v>0</v>
      </c>
      <c r="OA14" s="6">
        <v>0</v>
      </c>
      <c r="OB14" s="6">
        <v>0</v>
      </c>
      <c r="OC14" s="6">
        <v>0</v>
      </c>
      <c r="OD14" s="6">
        <v>0</v>
      </c>
      <c r="OE14" s="6">
        <v>0</v>
      </c>
      <c r="OF14" s="6">
        <v>0</v>
      </c>
      <c r="OG14" s="6">
        <v>0</v>
      </c>
      <c r="OH14" s="6">
        <v>0</v>
      </c>
      <c r="OI14" s="6">
        <v>0</v>
      </c>
      <c r="OJ14" s="6">
        <v>0</v>
      </c>
      <c r="OK14" s="6">
        <v>0</v>
      </c>
      <c r="OL14" s="6">
        <v>0</v>
      </c>
      <c r="OM14" s="6">
        <v>0</v>
      </c>
      <c r="ON14" s="6">
        <v>0</v>
      </c>
      <c r="OO14" s="6">
        <v>0</v>
      </c>
      <c r="OP14" s="6">
        <v>0</v>
      </c>
      <c r="OQ14" s="6">
        <v>0</v>
      </c>
      <c r="OR14" s="6">
        <v>0</v>
      </c>
      <c r="OS14" s="6">
        <v>0</v>
      </c>
      <c r="OT14" s="6">
        <v>0</v>
      </c>
      <c r="OU14" s="6">
        <v>0</v>
      </c>
      <c r="OV14" s="6">
        <v>0</v>
      </c>
      <c r="OW14" s="6">
        <v>0</v>
      </c>
      <c r="OX14" s="6">
        <v>0</v>
      </c>
      <c r="OY14" s="6">
        <v>0</v>
      </c>
      <c r="OZ14" s="6">
        <v>0</v>
      </c>
      <c r="PA14" s="6">
        <v>0</v>
      </c>
      <c r="PB14" s="6">
        <v>0</v>
      </c>
      <c r="PC14" s="6">
        <v>0</v>
      </c>
      <c r="PD14" s="6">
        <v>0</v>
      </c>
      <c r="PE14" s="6">
        <v>0</v>
      </c>
      <c r="PF14" s="6">
        <v>0</v>
      </c>
      <c r="PG14" s="6">
        <v>0</v>
      </c>
      <c r="PH14" s="6">
        <v>0</v>
      </c>
      <c r="PI14" s="6">
        <v>0</v>
      </c>
      <c r="PJ14" s="6">
        <v>0</v>
      </c>
      <c r="PK14" s="6">
        <v>0</v>
      </c>
      <c r="PL14" s="6">
        <v>0</v>
      </c>
      <c r="PM14" s="6">
        <v>0</v>
      </c>
      <c r="PN14" s="6">
        <v>0</v>
      </c>
      <c r="PO14" s="6">
        <v>0</v>
      </c>
      <c r="PP14" s="6">
        <v>0</v>
      </c>
      <c r="PQ14" s="6">
        <v>0</v>
      </c>
      <c r="PR14" s="6">
        <v>0</v>
      </c>
      <c r="PS14" s="6">
        <v>0</v>
      </c>
      <c r="PT14" s="6">
        <v>0</v>
      </c>
      <c r="PU14" s="6">
        <v>0</v>
      </c>
      <c r="PV14" s="6">
        <v>0</v>
      </c>
      <c r="PW14" s="6">
        <v>0</v>
      </c>
      <c r="PX14" s="6">
        <v>0</v>
      </c>
      <c r="PY14" s="6">
        <v>0</v>
      </c>
      <c r="PZ14" s="6">
        <v>0</v>
      </c>
      <c r="QA14" s="6">
        <v>0</v>
      </c>
      <c r="QB14" s="6">
        <v>0</v>
      </c>
      <c r="QC14" s="6">
        <v>0</v>
      </c>
      <c r="QD14" s="6">
        <v>0</v>
      </c>
    </row>
    <row r="15" spans="1:446" x14ac:dyDescent="0.25">
      <c r="A15" s="3">
        <f t="shared" si="0"/>
        <v>12</v>
      </c>
      <c r="B15" s="2" t="s">
        <v>13</v>
      </c>
      <c r="C15">
        <v>0.14151335465210771</v>
      </c>
      <c r="D15">
        <v>8.5253961647995771E-2</v>
      </c>
      <c r="E15">
        <v>2.9602018733108301E-2</v>
      </c>
      <c r="F15">
        <v>0.93659485783348428</v>
      </c>
      <c r="G15">
        <v>2.864779890695528E-2</v>
      </c>
      <c r="H15">
        <v>7.8824396812160219E-2</v>
      </c>
      <c r="I15">
        <v>-5.4579371882153851E-2</v>
      </c>
      <c r="J15">
        <v>-6.3772284849773903E-2</v>
      </c>
      <c r="K15">
        <v>-5.8108710669990647E-2</v>
      </c>
      <c r="L15">
        <v>7.0345803764058886E-3</v>
      </c>
      <c r="M15">
        <v>0.33737243941777639</v>
      </c>
      <c r="N15">
        <v>-4.1889243767516571E-2</v>
      </c>
      <c r="O15" s="6">
        <v>-4.3431463133938933E-2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6">
        <v>0</v>
      </c>
      <c r="Z15" s="6">
        <v>0</v>
      </c>
      <c r="AA15">
        <v>0</v>
      </c>
      <c r="AB15">
        <v>0</v>
      </c>
      <c r="AC15">
        <v>0</v>
      </c>
      <c r="AD15" s="6">
        <v>0</v>
      </c>
      <c r="AE15">
        <v>0</v>
      </c>
      <c r="AF15">
        <v>0</v>
      </c>
      <c r="AG15">
        <v>0</v>
      </c>
      <c r="AH15" s="6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</row>
    <row r="16" spans="1:446" x14ac:dyDescent="0.25">
      <c r="A16" s="3">
        <f t="shared" si="0"/>
        <v>13</v>
      </c>
      <c r="B16" s="2" t="s">
        <v>14</v>
      </c>
      <c r="C16">
        <v>0.14024922248987251</v>
      </c>
      <c r="D16">
        <v>0.39264819105834431</v>
      </c>
      <c r="E16">
        <v>4.9983866051475832E-2</v>
      </c>
      <c r="F16">
        <v>6.0423567109143407E-2</v>
      </c>
      <c r="G16">
        <v>0.92835886691303771</v>
      </c>
      <c r="H16">
        <v>2.629169410031338E-2</v>
      </c>
      <c r="I16">
        <v>0.48206142004202351</v>
      </c>
      <c r="J16">
        <v>0.29125664452810918</v>
      </c>
      <c r="K16">
        <v>-0.1580144689579549</v>
      </c>
      <c r="L16">
        <v>0.1511563100107049</v>
      </c>
      <c r="M16">
        <v>0.11471093039826979</v>
      </c>
      <c r="N16">
        <v>0.19765756925428801</v>
      </c>
      <c r="O16" s="6">
        <v>0.28942464266781143</v>
      </c>
      <c r="P16">
        <v>3.1435104542328292E-2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6">
        <v>0</v>
      </c>
      <c r="Z16" s="6">
        <v>0</v>
      </c>
      <c r="AA16">
        <v>0</v>
      </c>
      <c r="AB16">
        <v>0</v>
      </c>
      <c r="AC16">
        <v>0</v>
      </c>
      <c r="AD16" s="6">
        <v>0</v>
      </c>
      <c r="AE16">
        <v>0</v>
      </c>
      <c r="AF16">
        <v>0</v>
      </c>
      <c r="AG16">
        <v>0</v>
      </c>
      <c r="AH16" s="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</row>
    <row r="17" spans="1:446" x14ac:dyDescent="0.25">
      <c r="A17" s="3">
        <f t="shared" si="0"/>
        <v>14</v>
      </c>
      <c r="B17" s="2" t="s">
        <v>15</v>
      </c>
      <c r="C17">
        <v>0.13902182261189619</v>
      </c>
      <c r="D17">
        <v>0.3413036300274942</v>
      </c>
      <c r="E17">
        <v>0.37009575395240762</v>
      </c>
      <c r="F17">
        <v>4.7823348865035809E-2</v>
      </c>
      <c r="G17">
        <v>0.26915379387128402</v>
      </c>
      <c r="H17">
        <v>3.8946701770552913E-2</v>
      </c>
      <c r="I17">
        <v>0.45837975133760828</v>
      </c>
      <c r="J17">
        <v>0.51577086599040256</v>
      </c>
      <c r="K17">
        <v>-0.40936224518923298</v>
      </c>
      <c r="L17">
        <v>0.68918147610222225</v>
      </c>
      <c r="M17">
        <v>0.1242420203558246</v>
      </c>
      <c r="N17">
        <v>0.14585233415218041</v>
      </c>
      <c r="O17" s="6">
        <v>0.52286944330118756</v>
      </c>
      <c r="P17">
        <v>1.5617978226034231E-2</v>
      </c>
      <c r="Q17">
        <v>0.20948401363957059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6">
        <v>0</v>
      </c>
      <c r="Z17" s="6">
        <v>0</v>
      </c>
      <c r="AA17">
        <v>0</v>
      </c>
      <c r="AB17">
        <v>0</v>
      </c>
      <c r="AC17">
        <v>0</v>
      </c>
      <c r="AD17" s="6">
        <v>0</v>
      </c>
      <c r="AE17">
        <v>0</v>
      </c>
      <c r="AF17">
        <v>0</v>
      </c>
      <c r="AG17">
        <v>0</v>
      </c>
      <c r="AH17" s="6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</row>
    <row r="18" spans="1:446" x14ac:dyDescent="0.25">
      <c r="A18" s="3">
        <f t="shared" si="0"/>
        <v>15</v>
      </c>
      <c r="B18" s="2" t="s">
        <v>16</v>
      </c>
      <c r="C18">
        <v>0.1379387143483318</v>
      </c>
      <c r="D18">
        <v>3.7780609400093368E-2</v>
      </c>
      <c r="E18">
        <v>0.16892917420000289</v>
      </c>
      <c r="F18">
        <v>0.31682364368276611</v>
      </c>
      <c r="G18">
        <v>5.8951532321350593E-2</v>
      </c>
      <c r="H18">
        <v>4.2041360441655073E-2</v>
      </c>
      <c r="I18">
        <v>-6.2729887730063216E-2</v>
      </c>
      <c r="J18">
        <v>1.705500218776438E-2</v>
      </c>
      <c r="K18">
        <v>-0.35008109791270547</v>
      </c>
      <c r="L18">
        <v>4.6728500148883037E-2</v>
      </c>
      <c r="M18">
        <v>0.78232227481765004</v>
      </c>
      <c r="N18">
        <v>4.0687943365903007E-2</v>
      </c>
      <c r="O18" s="6">
        <v>1.472750363866503E-2</v>
      </c>
      <c r="P18">
        <v>0.30071739262374719</v>
      </c>
      <c r="Q18">
        <v>-1.259647484018765E-2</v>
      </c>
      <c r="R18">
        <v>2.3118596374429659E-2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6">
        <v>0</v>
      </c>
      <c r="Z18" s="6">
        <v>0</v>
      </c>
      <c r="AA18">
        <v>0</v>
      </c>
      <c r="AB18">
        <v>0</v>
      </c>
      <c r="AC18">
        <v>0</v>
      </c>
      <c r="AD18" s="6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</row>
    <row r="19" spans="1:446" x14ac:dyDescent="0.25">
      <c r="A19" s="3">
        <f t="shared" si="0"/>
        <v>16</v>
      </c>
      <c r="B19" s="2" t="s">
        <v>17</v>
      </c>
      <c r="C19">
        <v>0.13339486068960571</v>
      </c>
      <c r="D19">
        <v>0.1828145565670321</v>
      </c>
      <c r="E19">
        <v>0.47093089343417738</v>
      </c>
      <c r="F19">
        <v>9.7070947319347178E-2</v>
      </c>
      <c r="G19">
        <v>0.14253099248824011</v>
      </c>
      <c r="H19">
        <v>6.6424184624421331E-2</v>
      </c>
      <c r="I19">
        <v>0.26027926551282082</v>
      </c>
      <c r="J19">
        <v>0.20870775763907709</v>
      </c>
      <c r="K19">
        <v>-0.52327035337346928</v>
      </c>
      <c r="L19">
        <v>0.62400101765830229</v>
      </c>
      <c r="M19">
        <v>0.2377667926665436</v>
      </c>
      <c r="N19">
        <v>0.25432423431486051</v>
      </c>
      <c r="O19" s="6">
        <v>0.25255517927016741</v>
      </c>
      <c r="P19">
        <v>4.0319170791086378E-2</v>
      </c>
      <c r="Q19">
        <v>8.6006539246346367E-2</v>
      </c>
      <c r="R19">
        <v>0.55289428551559905</v>
      </c>
      <c r="S19">
        <v>0.20885510454044251</v>
      </c>
      <c r="T19">
        <v>0</v>
      </c>
      <c r="U19">
        <v>0</v>
      </c>
      <c r="V19">
        <v>0</v>
      </c>
      <c r="W19">
        <v>0</v>
      </c>
      <c r="X19">
        <v>0</v>
      </c>
      <c r="Y19" s="6">
        <v>0</v>
      </c>
      <c r="Z19" s="6">
        <v>0</v>
      </c>
      <c r="AA19">
        <v>0</v>
      </c>
      <c r="AB19">
        <v>0</v>
      </c>
      <c r="AC19">
        <v>0</v>
      </c>
      <c r="AD19" s="6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</row>
    <row r="20" spans="1:446" x14ac:dyDescent="0.25">
      <c r="A20" s="3">
        <f t="shared" si="0"/>
        <v>17</v>
      </c>
      <c r="B20" s="2" t="s">
        <v>18</v>
      </c>
      <c r="C20">
        <v>0.1320501937884499</v>
      </c>
      <c r="D20">
        <v>0.27989949688538801</v>
      </c>
      <c r="E20">
        <v>0.31831264899067191</v>
      </c>
      <c r="F20">
        <v>-9.3692172770339539E-3</v>
      </c>
      <c r="G20">
        <v>0.13597637486321851</v>
      </c>
      <c r="H20">
        <v>0.49139104302411601</v>
      </c>
      <c r="I20">
        <v>0.70766981161102205</v>
      </c>
      <c r="J20">
        <v>0.49429568216719733</v>
      </c>
      <c r="K20">
        <v>-0.29568587149516179</v>
      </c>
      <c r="L20">
        <v>0.2351878706413322</v>
      </c>
      <c r="M20">
        <v>0.17042040036253259</v>
      </c>
      <c r="N20">
        <v>0.3290732903610758</v>
      </c>
      <c r="O20" s="6">
        <v>0.42534761433138463</v>
      </c>
      <c r="P20">
        <v>-4.6572667296254457E-2</v>
      </c>
      <c r="Q20">
        <v>4.9854965736978098E-2</v>
      </c>
      <c r="R20">
        <v>0.38307301509688568</v>
      </c>
      <c r="S20">
        <v>8.5917779882587114E-2</v>
      </c>
      <c r="T20">
        <v>0.28054145548966991</v>
      </c>
      <c r="U20">
        <v>0</v>
      </c>
      <c r="V20">
        <v>0</v>
      </c>
      <c r="W20">
        <v>0</v>
      </c>
      <c r="X20">
        <v>0</v>
      </c>
      <c r="Y20" s="6">
        <v>0</v>
      </c>
      <c r="Z20" s="6">
        <v>0</v>
      </c>
      <c r="AA20">
        <v>0</v>
      </c>
      <c r="AB20">
        <v>0</v>
      </c>
      <c r="AC20">
        <v>0</v>
      </c>
      <c r="AD20" s="6">
        <v>0</v>
      </c>
      <c r="AE20">
        <v>0</v>
      </c>
      <c r="AF20">
        <v>0</v>
      </c>
      <c r="AG20">
        <v>0</v>
      </c>
      <c r="AH20" s="6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</row>
    <row r="21" spans="1:446" x14ac:dyDescent="0.25">
      <c r="A21" s="3">
        <f t="shared" si="0"/>
        <v>18</v>
      </c>
      <c r="B21" s="2" t="s">
        <v>19</v>
      </c>
      <c r="C21">
        <v>-0.13150465000780581</v>
      </c>
      <c r="D21">
        <v>-0.21108686126725301</v>
      </c>
      <c r="E21">
        <v>-0.32838048883726911</v>
      </c>
      <c r="F21">
        <v>-8.255126906810191E-2</v>
      </c>
      <c r="G21">
        <v>-0.19672304007373129</v>
      </c>
      <c r="H21">
        <v>0.20554166946277441</v>
      </c>
      <c r="I21">
        <v>-0.1052058909701749</v>
      </c>
      <c r="J21">
        <v>-0.1559905939071469</v>
      </c>
      <c r="K21">
        <v>0.68357882491028166</v>
      </c>
      <c r="L21">
        <v>-0.38586810487283929</v>
      </c>
      <c r="M21">
        <v>-0.34076169149743007</v>
      </c>
      <c r="N21">
        <v>-0.177922473258325</v>
      </c>
      <c r="O21" s="6">
        <v>-0.19922425883077011</v>
      </c>
      <c r="P21">
        <v>-4.5805828845417743E-2</v>
      </c>
      <c r="Q21">
        <v>-0.15738983060438211</v>
      </c>
      <c r="R21">
        <v>-0.33290379332618442</v>
      </c>
      <c r="S21">
        <v>-0.33406856931952639</v>
      </c>
      <c r="T21">
        <v>-0.68308750079037517</v>
      </c>
      <c r="U21">
        <v>-0.26173891125262472</v>
      </c>
      <c r="V21">
        <v>0</v>
      </c>
      <c r="W21">
        <v>0</v>
      </c>
      <c r="X21">
        <v>0</v>
      </c>
      <c r="Y21" s="6">
        <v>0</v>
      </c>
      <c r="Z21" s="6">
        <v>0</v>
      </c>
      <c r="AA21">
        <v>0</v>
      </c>
      <c r="AB21">
        <v>0</v>
      </c>
      <c r="AC21">
        <v>0</v>
      </c>
      <c r="AD21" s="6">
        <v>0</v>
      </c>
      <c r="AE21">
        <v>0</v>
      </c>
      <c r="AF21">
        <v>0</v>
      </c>
      <c r="AG21">
        <v>0</v>
      </c>
      <c r="AH21" s="6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</row>
    <row r="22" spans="1:446" x14ac:dyDescent="0.25">
      <c r="A22" s="3">
        <f t="shared" si="0"/>
        <v>19</v>
      </c>
      <c r="B22" s="2" t="s">
        <v>20</v>
      </c>
      <c r="C22">
        <v>0.13143528820958419</v>
      </c>
      <c r="D22">
        <v>0.45047924312426912</v>
      </c>
      <c r="E22">
        <v>7.2756123908115533E-2</v>
      </c>
      <c r="F22">
        <v>5.8446803381251307E-2</v>
      </c>
      <c r="G22">
        <v>0.58469289379074696</v>
      </c>
      <c r="H22">
        <v>0.1820248906218821</v>
      </c>
      <c r="I22">
        <v>0.70646129097682209</v>
      </c>
      <c r="J22">
        <v>0.38633521724803982</v>
      </c>
      <c r="K22">
        <v>-0.10305379330239629</v>
      </c>
      <c r="L22">
        <v>0.19229184419926021</v>
      </c>
      <c r="M22">
        <v>2.39371718603986E-2</v>
      </c>
      <c r="N22">
        <v>0.21876559041217861</v>
      </c>
      <c r="O22" s="6">
        <v>0.4025331437875499</v>
      </c>
      <c r="P22">
        <v>-8.2117159036867379E-3</v>
      </c>
      <c r="Q22">
        <v>0.64199805761366135</v>
      </c>
      <c r="R22">
        <v>0.2596406612901464</v>
      </c>
      <c r="S22">
        <v>-0.1326333116388741</v>
      </c>
      <c r="T22">
        <v>0.1709241989841323</v>
      </c>
      <c r="U22">
        <v>0.43901106809878238</v>
      </c>
      <c r="V22">
        <v>-0.13926615511637991</v>
      </c>
      <c r="W22">
        <v>0</v>
      </c>
      <c r="X22">
        <v>0</v>
      </c>
      <c r="Y22" s="6">
        <v>0</v>
      </c>
      <c r="Z22" s="6">
        <v>0</v>
      </c>
      <c r="AA22">
        <v>0</v>
      </c>
      <c r="AB22">
        <v>0</v>
      </c>
      <c r="AC22">
        <v>0</v>
      </c>
      <c r="AD22" s="6">
        <v>0</v>
      </c>
      <c r="AE22">
        <v>0</v>
      </c>
      <c r="AF22">
        <v>0</v>
      </c>
      <c r="AG22">
        <v>0</v>
      </c>
      <c r="AH22" s="6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</row>
    <row r="23" spans="1:446" x14ac:dyDescent="0.25">
      <c r="A23" s="3">
        <f t="shared" si="0"/>
        <v>20</v>
      </c>
      <c r="B23" s="2" t="s">
        <v>21</v>
      </c>
      <c r="C23">
        <v>0.130028926355786</v>
      </c>
      <c r="D23">
        <v>0.13644178444020061</v>
      </c>
      <c r="E23">
        <v>0.25792611703909019</v>
      </c>
      <c r="F23">
        <v>0.29795706579901249</v>
      </c>
      <c r="G23">
        <v>9.2910629216279572E-2</v>
      </c>
      <c r="H23">
        <v>-9.2126592564344162E-2</v>
      </c>
      <c r="I23">
        <v>2.6088460474063449E-2</v>
      </c>
      <c r="J23">
        <v>0.1157605490320322</v>
      </c>
      <c r="K23">
        <v>-0.48345241059674149</v>
      </c>
      <c r="L23">
        <v>0.2191924905197275</v>
      </c>
      <c r="M23">
        <v>0.56863147520437674</v>
      </c>
      <c r="N23">
        <v>5.1554784306554191E-2</v>
      </c>
      <c r="O23" s="6">
        <v>0.13314107429123101</v>
      </c>
      <c r="P23">
        <v>0.28659587042084439</v>
      </c>
      <c r="Q23">
        <v>4.6178496374276262E-2</v>
      </c>
      <c r="R23">
        <v>0.20650247879514549</v>
      </c>
      <c r="S23">
        <v>0.78140025821727499</v>
      </c>
      <c r="T23">
        <v>0.35940753834646638</v>
      </c>
      <c r="U23">
        <v>0.1198663683490887</v>
      </c>
      <c r="V23">
        <v>-0.44106044802092459</v>
      </c>
      <c r="W23">
        <v>4.40176301364106E-4</v>
      </c>
      <c r="X23">
        <v>0</v>
      </c>
      <c r="Y23" s="6">
        <v>0</v>
      </c>
      <c r="Z23" s="6">
        <v>0</v>
      </c>
      <c r="AA23">
        <v>0</v>
      </c>
      <c r="AB23">
        <v>0</v>
      </c>
      <c r="AC23">
        <v>0</v>
      </c>
      <c r="AD23" s="6">
        <v>0</v>
      </c>
      <c r="AE23">
        <v>0</v>
      </c>
      <c r="AF23">
        <v>0</v>
      </c>
      <c r="AG23">
        <v>0</v>
      </c>
      <c r="AH23" s="6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</row>
    <row r="24" spans="1:446" s="6" customFormat="1" x14ac:dyDescent="0.25">
      <c r="A24" s="4">
        <f t="shared" si="0"/>
        <v>21</v>
      </c>
      <c r="B24" s="5" t="s">
        <v>22</v>
      </c>
      <c r="C24" s="6">
        <v>0.12983473609788079</v>
      </c>
      <c r="D24" s="6">
        <v>0.13611574405269089</v>
      </c>
      <c r="E24" s="6">
        <v>0.26077415406832921</v>
      </c>
      <c r="F24" s="6">
        <v>0.29593529078278907</v>
      </c>
      <c r="G24" s="6">
        <v>8.9144970671763551E-2</v>
      </c>
      <c r="H24" s="6">
        <v>-9.6418884020770951E-2</v>
      </c>
      <c r="I24" s="6">
        <v>2.6481329409258798E-2</v>
      </c>
      <c r="J24" s="6">
        <v>0.1133582189209935</v>
      </c>
      <c r="K24" s="6">
        <v>-0.49091180729635281</v>
      </c>
      <c r="L24" s="6">
        <v>0.22252524072037</v>
      </c>
      <c r="M24" s="6">
        <v>0.56348050110182613</v>
      </c>
      <c r="N24" s="6">
        <v>4.9982484778867131E-2</v>
      </c>
      <c r="O24" s="6">
        <v>0.13140901251433451</v>
      </c>
      <c r="P24" s="6">
        <v>0.28391914342852043</v>
      </c>
      <c r="Q24" s="6">
        <v>4.2512657202246708E-2</v>
      </c>
      <c r="R24" s="6">
        <v>0.21311711462492181</v>
      </c>
      <c r="S24" s="6">
        <v>0.77521952735490129</v>
      </c>
      <c r="T24" s="6">
        <v>0.36781808265556509</v>
      </c>
      <c r="U24" s="6">
        <v>0.1208974251543579</v>
      </c>
      <c r="V24" s="6">
        <v>-0.44668816235468051</v>
      </c>
      <c r="W24" s="6">
        <v>5.7836270387438718E-4</v>
      </c>
      <c r="X24" s="6">
        <v>0.99930958225874811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0</v>
      </c>
      <c r="JB24" s="6">
        <v>0</v>
      </c>
      <c r="JC24" s="6">
        <v>0</v>
      </c>
      <c r="JD24" s="6">
        <v>0</v>
      </c>
      <c r="JE24" s="6">
        <v>0</v>
      </c>
      <c r="JF24" s="6">
        <v>0</v>
      </c>
      <c r="JG24" s="6">
        <v>0</v>
      </c>
      <c r="JH24" s="6">
        <v>0</v>
      </c>
      <c r="JI24" s="6">
        <v>0</v>
      </c>
      <c r="JJ24" s="6">
        <v>0</v>
      </c>
      <c r="JK24" s="6">
        <v>0</v>
      </c>
      <c r="JL24" s="6">
        <v>0</v>
      </c>
      <c r="JM24" s="6">
        <v>0</v>
      </c>
      <c r="JN24" s="6">
        <v>0</v>
      </c>
      <c r="JO24" s="6">
        <v>0</v>
      </c>
      <c r="JP24" s="6">
        <v>0</v>
      </c>
      <c r="JQ24" s="6">
        <v>0</v>
      </c>
      <c r="JR24" s="6">
        <v>0</v>
      </c>
      <c r="JS24" s="6">
        <v>0</v>
      </c>
      <c r="JT24" s="6">
        <v>0</v>
      </c>
      <c r="JU24" s="6">
        <v>0</v>
      </c>
      <c r="JV24" s="6">
        <v>0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6">
        <v>0</v>
      </c>
      <c r="KC24" s="6">
        <v>0</v>
      </c>
      <c r="KD24" s="6">
        <v>0</v>
      </c>
      <c r="KE24" s="6">
        <v>0</v>
      </c>
      <c r="KF24" s="6">
        <v>0</v>
      </c>
      <c r="KG24" s="6">
        <v>0</v>
      </c>
      <c r="KH24" s="6">
        <v>0</v>
      </c>
      <c r="KI24" s="6">
        <v>0</v>
      </c>
      <c r="KJ24" s="6">
        <v>0</v>
      </c>
      <c r="KK24" s="6">
        <v>0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0</v>
      </c>
      <c r="KR24" s="6">
        <v>0</v>
      </c>
      <c r="KS24" s="6">
        <v>0</v>
      </c>
      <c r="KT24" s="6">
        <v>0</v>
      </c>
      <c r="KU24" s="6">
        <v>0</v>
      </c>
      <c r="KV24" s="6">
        <v>0</v>
      </c>
      <c r="KW24" s="6">
        <v>0</v>
      </c>
      <c r="KX24" s="6">
        <v>0</v>
      </c>
      <c r="KY24" s="6">
        <v>0</v>
      </c>
      <c r="KZ24" s="6">
        <v>0</v>
      </c>
      <c r="LA24" s="6">
        <v>0</v>
      </c>
      <c r="LB24" s="6">
        <v>0</v>
      </c>
      <c r="LC24" s="6">
        <v>0</v>
      </c>
      <c r="LD24" s="6">
        <v>0</v>
      </c>
      <c r="LE24" s="6">
        <v>0</v>
      </c>
      <c r="LF24" s="6">
        <v>0</v>
      </c>
      <c r="LG24" s="6">
        <v>0</v>
      </c>
      <c r="LH24" s="6">
        <v>0</v>
      </c>
      <c r="LI24" s="6">
        <v>0</v>
      </c>
      <c r="LJ24" s="6">
        <v>0</v>
      </c>
      <c r="LK24" s="6">
        <v>0</v>
      </c>
      <c r="LL24" s="6">
        <v>0</v>
      </c>
      <c r="LM24" s="6">
        <v>0</v>
      </c>
      <c r="LN24" s="6">
        <v>0</v>
      </c>
      <c r="LO24" s="6">
        <v>0</v>
      </c>
      <c r="LP24" s="6">
        <v>0</v>
      </c>
      <c r="LQ24" s="6">
        <v>0</v>
      </c>
      <c r="LR24" s="6">
        <v>0</v>
      </c>
      <c r="LS24" s="6">
        <v>0</v>
      </c>
      <c r="LT24" s="6">
        <v>0</v>
      </c>
      <c r="LU24" s="6">
        <v>0</v>
      </c>
      <c r="LV24" s="6">
        <v>0</v>
      </c>
      <c r="LW24" s="6">
        <v>0</v>
      </c>
      <c r="LX24" s="6">
        <v>0</v>
      </c>
      <c r="LY24" s="6">
        <v>0</v>
      </c>
      <c r="LZ24" s="6">
        <v>0</v>
      </c>
      <c r="MA24" s="6">
        <v>0</v>
      </c>
      <c r="MB24" s="6">
        <v>0</v>
      </c>
      <c r="MC24" s="6">
        <v>0</v>
      </c>
      <c r="MD24" s="6">
        <v>0</v>
      </c>
      <c r="ME24" s="6">
        <v>0</v>
      </c>
      <c r="MF24" s="6">
        <v>0</v>
      </c>
      <c r="MG24" s="6">
        <v>0</v>
      </c>
      <c r="MH24" s="6">
        <v>0</v>
      </c>
      <c r="MI24" s="6">
        <v>0</v>
      </c>
      <c r="MJ24" s="6">
        <v>0</v>
      </c>
      <c r="MK24" s="6">
        <v>0</v>
      </c>
      <c r="ML24" s="6">
        <v>0</v>
      </c>
      <c r="MM24" s="6">
        <v>0</v>
      </c>
      <c r="MN24" s="6">
        <v>0</v>
      </c>
      <c r="MO24" s="6">
        <v>0</v>
      </c>
      <c r="MP24" s="6">
        <v>0</v>
      </c>
      <c r="MQ24" s="6">
        <v>0</v>
      </c>
      <c r="MR24" s="6">
        <v>0</v>
      </c>
      <c r="MS24" s="6">
        <v>0</v>
      </c>
      <c r="MT24" s="6">
        <v>0</v>
      </c>
      <c r="MU24" s="6">
        <v>0</v>
      </c>
      <c r="MV24" s="6">
        <v>0</v>
      </c>
      <c r="MW24" s="6">
        <v>0</v>
      </c>
      <c r="MX24" s="6">
        <v>0</v>
      </c>
      <c r="MY24" s="6">
        <v>0</v>
      </c>
      <c r="MZ24" s="6">
        <v>0</v>
      </c>
      <c r="NA24" s="6">
        <v>0</v>
      </c>
      <c r="NB24" s="6">
        <v>0</v>
      </c>
      <c r="NC24" s="6">
        <v>0</v>
      </c>
      <c r="ND24" s="6">
        <v>0</v>
      </c>
      <c r="NE24" s="6">
        <v>0</v>
      </c>
      <c r="NF24" s="6">
        <v>0</v>
      </c>
      <c r="NG24" s="6">
        <v>0</v>
      </c>
      <c r="NH24" s="6">
        <v>0</v>
      </c>
      <c r="NI24" s="6">
        <v>0</v>
      </c>
      <c r="NJ24" s="6">
        <v>0</v>
      </c>
      <c r="NK24" s="6">
        <v>0</v>
      </c>
      <c r="NL24" s="6">
        <v>0</v>
      </c>
      <c r="NM24" s="6">
        <v>0</v>
      </c>
      <c r="NN24" s="6">
        <v>0</v>
      </c>
      <c r="NO24" s="6">
        <v>0</v>
      </c>
      <c r="NP24" s="6">
        <v>0</v>
      </c>
      <c r="NQ24" s="6">
        <v>0</v>
      </c>
      <c r="NR24" s="6">
        <v>0</v>
      </c>
      <c r="NS24" s="6">
        <v>0</v>
      </c>
      <c r="NT24" s="6">
        <v>0</v>
      </c>
      <c r="NU24" s="6">
        <v>0</v>
      </c>
      <c r="NV24" s="6">
        <v>0</v>
      </c>
      <c r="NW24" s="6">
        <v>0</v>
      </c>
      <c r="NX24" s="6">
        <v>0</v>
      </c>
      <c r="NY24" s="6">
        <v>0</v>
      </c>
      <c r="NZ24" s="6">
        <v>0</v>
      </c>
      <c r="OA24" s="6">
        <v>0</v>
      </c>
      <c r="OB24" s="6">
        <v>0</v>
      </c>
      <c r="OC24" s="6">
        <v>0</v>
      </c>
      <c r="OD24" s="6">
        <v>0</v>
      </c>
      <c r="OE24" s="6">
        <v>0</v>
      </c>
      <c r="OF24" s="6">
        <v>0</v>
      </c>
      <c r="OG24" s="6">
        <v>0</v>
      </c>
      <c r="OH24" s="6">
        <v>0</v>
      </c>
      <c r="OI24" s="6">
        <v>0</v>
      </c>
      <c r="OJ24" s="6">
        <v>0</v>
      </c>
      <c r="OK24" s="6">
        <v>0</v>
      </c>
      <c r="OL24" s="6">
        <v>0</v>
      </c>
      <c r="OM24" s="6">
        <v>0</v>
      </c>
      <c r="ON24" s="6">
        <v>0</v>
      </c>
      <c r="OO24" s="6">
        <v>0</v>
      </c>
      <c r="OP24" s="6">
        <v>0</v>
      </c>
      <c r="OQ24" s="6">
        <v>0</v>
      </c>
      <c r="OR24" s="6">
        <v>0</v>
      </c>
      <c r="OS24" s="6">
        <v>0</v>
      </c>
      <c r="OT24" s="6">
        <v>0</v>
      </c>
      <c r="OU24" s="6">
        <v>0</v>
      </c>
      <c r="OV24" s="6">
        <v>0</v>
      </c>
      <c r="OW24" s="6">
        <v>0</v>
      </c>
      <c r="OX24" s="6">
        <v>0</v>
      </c>
      <c r="OY24" s="6">
        <v>0</v>
      </c>
      <c r="OZ24" s="6">
        <v>0</v>
      </c>
      <c r="PA24" s="6">
        <v>0</v>
      </c>
      <c r="PB24" s="6">
        <v>0</v>
      </c>
      <c r="PC24" s="6">
        <v>0</v>
      </c>
      <c r="PD24" s="6">
        <v>0</v>
      </c>
      <c r="PE24" s="6">
        <v>0</v>
      </c>
      <c r="PF24" s="6">
        <v>0</v>
      </c>
      <c r="PG24" s="6">
        <v>0</v>
      </c>
      <c r="PH24" s="6">
        <v>0</v>
      </c>
      <c r="PI24" s="6">
        <v>0</v>
      </c>
      <c r="PJ24" s="6">
        <v>0</v>
      </c>
      <c r="PK24" s="6">
        <v>0</v>
      </c>
      <c r="PL24" s="6">
        <v>0</v>
      </c>
      <c r="PM24" s="6">
        <v>0</v>
      </c>
      <c r="PN24" s="6">
        <v>0</v>
      </c>
      <c r="PO24" s="6">
        <v>0</v>
      </c>
      <c r="PP24" s="6">
        <v>0</v>
      </c>
      <c r="PQ24" s="6">
        <v>0</v>
      </c>
      <c r="PR24" s="6">
        <v>0</v>
      </c>
      <c r="PS24" s="6">
        <v>0</v>
      </c>
      <c r="PT24" s="6">
        <v>0</v>
      </c>
      <c r="PU24" s="6">
        <v>0</v>
      </c>
      <c r="PV24" s="6">
        <v>0</v>
      </c>
      <c r="PW24" s="6">
        <v>0</v>
      </c>
      <c r="PX24" s="6">
        <v>0</v>
      </c>
      <c r="PY24" s="6">
        <v>0</v>
      </c>
      <c r="PZ24" s="6">
        <v>0</v>
      </c>
      <c r="QA24" s="6">
        <v>0</v>
      </c>
      <c r="QB24" s="6">
        <v>0</v>
      </c>
      <c r="QC24" s="6">
        <v>0</v>
      </c>
      <c r="QD24" s="6">
        <v>0</v>
      </c>
    </row>
    <row r="25" spans="1:446" s="6" customFormat="1" x14ac:dyDescent="0.25">
      <c r="A25" s="4">
        <f t="shared" si="0"/>
        <v>22</v>
      </c>
      <c r="B25" s="5" t="s">
        <v>23</v>
      </c>
      <c r="C25" s="6">
        <v>0.12945159022966121</v>
      </c>
      <c r="D25" s="6">
        <v>0.1837816422408895</v>
      </c>
      <c r="E25" s="6">
        <v>0.48080276977248021</v>
      </c>
      <c r="F25" s="6">
        <v>-0.1301928584262656</v>
      </c>
      <c r="G25" s="6">
        <v>0.39310566542546749</v>
      </c>
      <c r="H25" s="6">
        <v>0.27713970115414821</v>
      </c>
      <c r="I25" s="6">
        <v>0.66273488635680577</v>
      </c>
      <c r="J25" s="6">
        <v>0.98912734121384438</v>
      </c>
      <c r="K25" s="6">
        <v>-0.1540393218861473</v>
      </c>
      <c r="L25" s="6">
        <v>0.49650400700211722</v>
      </c>
      <c r="M25" s="6">
        <v>-3.052250898482832E-2</v>
      </c>
      <c r="N25" s="6">
        <v>0.50863914838816549</v>
      </c>
      <c r="O25" s="6">
        <v>0.94586240591228932</v>
      </c>
      <c r="P25" s="6">
        <v>-0.1006933449482746</v>
      </c>
      <c r="Q25" s="6">
        <v>0.26926104859594258</v>
      </c>
      <c r="R25" s="6">
        <v>0.49872963625471151</v>
      </c>
      <c r="S25" s="6">
        <v>-2.322014812059315E-2</v>
      </c>
      <c r="T25" s="6">
        <v>0.18105028272405871</v>
      </c>
      <c r="U25" s="6">
        <v>0.53387413755675195</v>
      </c>
      <c r="V25" s="6">
        <v>-0.1183788825636357</v>
      </c>
      <c r="W25" s="6">
        <v>0.37234345697745902</v>
      </c>
      <c r="X25" s="6">
        <v>8.0920256373342436E-2</v>
      </c>
      <c r="Y25" s="6">
        <v>7.9223603199768317E-2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6">
        <v>0</v>
      </c>
      <c r="HW25" s="6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6">
        <v>0</v>
      </c>
      <c r="JA25" s="6">
        <v>0</v>
      </c>
      <c r="JB25" s="6">
        <v>0</v>
      </c>
      <c r="JC25" s="6">
        <v>0</v>
      </c>
      <c r="JD25" s="6">
        <v>0</v>
      </c>
      <c r="JE25" s="6">
        <v>0</v>
      </c>
      <c r="JF25" s="6">
        <v>0</v>
      </c>
      <c r="JG25" s="6">
        <v>0</v>
      </c>
      <c r="JH25" s="6">
        <v>0</v>
      </c>
      <c r="JI25" s="6">
        <v>0</v>
      </c>
      <c r="JJ25" s="6">
        <v>0</v>
      </c>
      <c r="JK25" s="6">
        <v>0</v>
      </c>
      <c r="JL25" s="6">
        <v>0</v>
      </c>
      <c r="JM25" s="6">
        <v>0</v>
      </c>
      <c r="JN25" s="6">
        <v>0</v>
      </c>
      <c r="JO25" s="6">
        <v>0</v>
      </c>
      <c r="JP25" s="6">
        <v>0</v>
      </c>
      <c r="JQ25" s="6">
        <v>0</v>
      </c>
      <c r="JR25" s="6">
        <v>0</v>
      </c>
      <c r="JS25" s="6">
        <v>0</v>
      </c>
      <c r="JT25" s="6">
        <v>0</v>
      </c>
      <c r="JU25" s="6">
        <v>0</v>
      </c>
      <c r="JV25" s="6">
        <v>0</v>
      </c>
      <c r="JW25" s="6">
        <v>0</v>
      </c>
      <c r="JX25" s="6">
        <v>0</v>
      </c>
      <c r="JY25" s="6">
        <v>0</v>
      </c>
      <c r="JZ25" s="6">
        <v>0</v>
      </c>
      <c r="KA25" s="6">
        <v>0</v>
      </c>
      <c r="KB25" s="6">
        <v>0</v>
      </c>
      <c r="KC25" s="6">
        <v>0</v>
      </c>
      <c r="KD25" s="6">
        <v>0</v>
      </c>
      <c r="KE25" s="6">
        <v>0</v>
      </c>
      <c r="KF25" s="6">
        <v>0</v>
      </c>
      <c r="KG25" s="6">
        <v>0</v>
      </c>
      <c r="KH25" s="6">
        <v>0</v>
      </c>
      <c r="KI25" s="6">
        <v>0</v>
      </c>
      <c r="KJ25" s="6">
        <v>0</v>
      </c>
      <c r="KK25" s="6">
        <v>0</v>
      </c>
      <c r="KL25" s="6">
        <v>0</v>
      </c>
      <c r="KM25" s="6">
        <v>0</v>
      </c>
      <c r="KN25" s="6">
        <v>0</v>
      </c>
      <c r="KO25" s="6">
        <v>0</v>
      </c>
      <c r="KP25" s="6">
        <v>0</v>
      </c>
      <c r="KQ25" s="6">
        <v>0</v>
      </c>
      <c r="KR25" s="6">
        <v>0</v>
      </c>
      <c r="KS25" s="6">
        <v>0</v>
      </c>
      <c r="KT25" s="6">
        <v>0</v>
      </c>
      <c r="KU25" s="6">
        <v>0</v>
      </c>
      <c r="KV25" s="6">
        <v>0</v>
      </c>
      <c r="KW25" s="6">
        <v>0</v>
      </c>
      <c r="KX25" s="6">
        <v>0</v>
      </c>
      <c r="KY25" s="6">
        <v>0</v>
      </c>
      <c r="KZ25" s="6">
        <v>0</v>
      </c>
      <c r="LA25" s="6">
        <v>0</v>
      </c>
      <c r="LB25" s="6">
        <v>0</v>
      </c>
      <c r="LC25" s="6">
        <v>0</v>
      </c>
      <c r="LD25" s="6">
        <v>0</v>
      </c>
      <c r="LE25" s="6">
        <v>0</v>
      </c>
      <c r="LF25" s="6">
        <v>0</v>
      </c>
      <c r="LG25" s="6">
        <v>0</v>
      </c>
      <c r="LH25" s="6">
        <v>0</v>
      </c>
      <c r="LI25" s="6">
        <v>0</v>
      </c>
      <c r="LJ25" s="6">
        <v>0</v>
      </c>
      <c r="LK25" s="6">
        <v>0</v>
      </c>
      <c r="LL25" s="6">
        <v>0</v>
      </c>
      <c r="LM25" s="6">
        <v>0</v>
      </c>
      <c r="LN25" s="6">
        <v>0</v>
      </c>
      <c r="LO25" s="6">
        <v>0</v>
      </c>
      <c r="LP25" s="6">
        <v>0</v>
      </c>
      <c r="LQ25" s="6">
        <v>0</v>
      </c>
      <c r="LR25" s="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6">
        <v>0</v>
      </c>
      <c r="LZ25" s="6">
        <v>0</v>
      </c>
      <c r="MA25" s="6">
        <v>0</v>
      </c>
      <c r="MB25" s="6">
        <v>0</v>
      </c>
      <c r="MC25" s="6">
        <v>0</v>
      </c>
      <c r="MD25" s="6">
        <v>0</v>
      </c>
      <c r="ME25" s="6">
        <v>0</v>
      </c>
      <c r="MF25" s="6">
        <v>0</v>
      </c>
      <c r="MG25" s="6">
        <v>0</v>
      </c>
      <c r="MH25" s="6">
        <v>0</v>
      </c>
      <c r="MI25" s="6">
        <v>0</v>
      </c>
      <c r="MJ25" s="6">
        <v>0</v>
      </c>
      <c r="MK25" s="6">
        <v>0</v>
      </c>
      <c r="ML25" s="6">
        <v>0</v>
      </c>
      <c r="MM25" s="6">
        <v>0</v>
      </c>
      <c r="MN25" s="6">
        <v>0</v>
      </c>
      <c r="MO25" s="6">
        <v>0</v>
      </c>
      <c r="MP25" s="6">
        <v>0</v>
      </c>
      <c r="MQ25" s="6">
        <v>0</v>
      </c>
      <c r="MR25" s="6">
        <v>0</v>
      </c>
      <c r="MS25" s="6">
        <v>0</v>
      </c>
      <c r="MT25" s="6">
        <v>0</v>
      </c>
      <c r="MU25" s="6">
        <v>0</v>
      </c>
      <c r="MV25" s="6">
        <v>0</v>
      </c>
      <c r="MW25" s="6">
        <v>0</v>
      </c>
      <c r="MX25" s="6">
        <v>0</v>
      </c>
      <c r="MY25" s="6">
        <v>0</v>
      </c>
      <c r="MZ25" s="6">
        <v>0</v>
      </c>
      <c r="NA25" s="6">
        <v>0</v>
      </c>
      <c r="NB25" s="6">
        <v>0</v>
      </c>
      <c r="NC25" s="6">
        <v>0</v>
      </c>
      <c r="ND25" s="6">
        <v>0</v>
      </c>
      <c r="NE25" s="6">
        <v>0</v>
      </c>
      <c r="NF25" s="6">
        <v>0</v>
      </c>
      <c r="NG25" s="6">
        <v>0</v>
      </c>
      <c r="NH25" s="6">
        <v>0</v>
      </c>
      <c r="NI25" s="6">
        <v>0</v>
      </c>
      <c r="NJ25" s="6">
        <v>0</v>
      </c>
      <c r="NK25" s="6">
        <v>0</v>
      </c>
      <c r="NL25" s="6">
        <v>0</v>
      </c>
      <c r="NM25" s="6">
        <v>0</v>
      </c>
      <c r="NN25" s="6">
        <v>0</v>
      </c>
      <c r="NO25" s="6">
        <v>0</v>
      </c>
      <c r="NP25" s="6">
        <v>0</v>
      </c>
      <c r="NQ25" s="6">
        <v>0</v>
      </c>
      <c r="NR25" s="6">
        <v>0</v>
      </c>
      <c r="NS25" s="6">
        <v>0</v>
      </c>
      <c r="NT25" s="6">
        <v>0</v>
      </c>
      <c r="NU25" s="6">
        <v>0</v>
      </c>
      <c r="NV25" s="6">
        <v>0</v>
      </c>
      <c r="NW25" s="6">
        <v>0</v>
      </c>
      <c r="NX25" s="6">
        <v>0</v>
      </c>
      <c r="NY25" s="6">
        <v>0</v>
      </c>
      <c r="NZ25" s="6">
        <v>0</v>
      </c>
      <c r="OA25" s="6">
        <v>0</v>
      </c>
      <c r="OB25" s="6">
        <v>0</v>
      </c>
      <c r="OC25" s="6">
        <v>0</v>
      </c>
      <c r="OD25" s="6">
        <v>0</v>
      </c>
      <c r="OE25" s="6">
        <v>0</v>
      </c>
      <c r="OF25" s="6">
        <v>0</v>
      </c>
      <c r="OG25" s="6">
        <v>0</v>
      </c>
      <c r="OH25" s="6">
        <v>0</v>
      </c>
      <c r="OI25" s="6">
        <v>0</v>
      </c>
      <c r="OJ25" s="6">
        <v>0</v>
      </c>
      <c r="OK25" s="6">
        <v>0</v>
      </c>
      <c r="OL25" s="6">
        <v>0</v>
      </c>
      <c r="OM25" s="6">
        <v>0</v>
      </c>
      <c r="ON25" s="6">
        <v>0</v>
      </c>
      <c r="OO25" s="6">
        <v>0</v>
      </c>
      <c r="OP25" s="6">
        <v>0</v>
      </c>
      <c r="OQ25" s="6">
        <v>0</v>
      </c>
      <c r="OR25" s="6">
        <v>0</v>
      </c>
      <c r="OS25" s="6">
        <v>0</v>
      </c>
      <c r="OT25" s="6">
        <v>0</v>
      </c>
      <c r="OU25" s="6">
        <v>0</v>
      </c>
      <c r="OV25" s="6">
        <v>0</v>
      </c>
      <c r="OW25" s="6">
        <v>0</v>
      </c>
      <c r="OX25" s="6">
        <v>0</v>
      </c>
      <c r="OY25" s="6">
        <v>0</v>
      </c>
      <c r="OZ25" s="6">
        <v>0</v>
      </c>
      <c r="PA25" s="6">
        <v>0</v>
      </c>
      <c r="PB25" s="6">
        <v>0</v>
      </c>
      <c r="PC25" s="6">
        <v>0</v>
      </c>
      <c r="PD25" s="6">
        <v>0</v>
      </c>
      <c r="PE25" s="6">
        <v>0</v>
      </c>
      <c r="PF25" s="6">
        <v>0</v>
      </c>
      <c r="PG25" s="6">
        <v>0</v>
      </c>
      <c r="PH25" s="6">
        <v>0</v>
      </c>
      <c r="PI25" s="6">
        <v>0</v>
      </c>
      <c r="PJ25" s="6">
        <v>0</v>
      </c>
      <c r="PK25" s="6">
        <v>0</v>
      </c>
      <c r="PL25" s="6">
        <v>0</v>
      </c>
      <c r="PM25" s="6">
        <v>0</v>
      </c>
      <c r="PN25" s="6">
        <v>0</v>
      </c>
      <c r="PO25" s="6">
        <v>0</v>
      </c>
      <c r="PP25" s="6">
        <v>0</v>
      </c>
      <c r="PQ25" s="6">
        <v>0</v>
      </c>
      <c r="PR25" s="6">
        <v>0</v>
      </c>
      <c r="PS25" s="6">
        <v>0</v>
      </c>
      <c r="PT25" s="6">
        <v>0</v>
      </c>
      <c r="PU25" s="6">
        <v>0</v>
      </c>
      <c r="PV25" s="6">
        <v>0</v>
      </c>
      <c r="PW25" s="6">
        <v>0</v>
      </c>
      <c r="PX25" s="6">
        <v>0</v>
      </c>
      <c r="PY25" s="6">
        <v>0</v>
      </c>
      <c r="PZ25" s="6">
        <v>0</v>
      </c>
      <c r="QA25" s="6">
        <v>0</v>
      </c>
      <c r="QB25" s="6">
        <v>0</v>
      </c>
      <c r="QC25" s="6">
        <v>0</v>
      </c>
      <c r="QD25" s="6">
        <v>0</v>
      </c>
    </row>
    <row r="26" spans="1:446" x14ac:dyDescent="0.25">
      <c r="A26" s="3">
        <f t="shared" si="0"/>
        <v>23</v>
      </c>
      <c r="B26" s="2" t="s">
        <v>24</v>
      </c>
      <c r="C26">
        <v>0.12515320033879271</v>
      </c>
      <c r="D26">
        <v>0.237581989647593</v>
      </c>
      <c r="E26">
        <v>-7.9177500802975684E-2</v>
      </c>
      <c r="F26">
        <v>0.10079995904946561</v>
      </c>
      <c r="G26">
        <v>0.22834519112160601</v>
      </c>
      <c r="H26">
        <v>5.3855097009337438E-2</v>
      </c>
      <c r="I26">
        <v>0.32821981823907548</v>
      </c>
      <c r="J26">
        <v>0.38009995137792463</v>
      </c>
      <c r="K26">
        <v>0.1198945020040852</v>
      </c>
      <c r="L26">
        <v>2.251219658959621E-2</v>
      </c>
      <c r="M26">
        <v>0.13892924133696899</v>
      </c>
      <c r="N26">
        <v>-2.84197489842258E-2</v>
      </c>
      <c r="O26" s="6">
        <v>0.40452077340965698</v>
      </c>
      <c r="P26">
        <v>8.4779611226675294E-2</v>
      </c>
      <c r="Q26">
        <v>0.29515600529809011</v>
      </c>
      <c r="R26">
        <v>0.1055302086853539</v>
      </c>
      <c r="S26">
        <v>-1.621722920158726E-2</v>
      </c>
      <c r="T26">
        <v>-0.21097918044205621</v>
      </c>
      <c r="U26">
        <v>0.1906583791714497</v>
      </c>
      <c r="V26">
        <v>7.4205561263011879E-2</v>
      </c>
      <c r="W26">
        <v>0.50874269005446793</v>
      </c>
      <c r="X26">
        <v>-5.0418066864685737E-2</v>
      </c>
      <c r="Y26" s="6">
        <v>-5.6831811476320548E-2</v>
      </c>
      <c r="Z26" s="6">
        <v>0.3307223581719429</v>
      </c>
      <c r="AA26">
        <v>0</v>
      </c>
      <c r="AB26">
        <v>0</v>
      </c>
      <c r="AC26">
        <v>0</v>
      </c>
      <c r="AD26" s="6">
        <v>0</v>
      </c>
      <c r="AE26">
        <v>0</v>
      </c>
      <c r="AF26">
        <v>0</v>
      </c>
      <c r="AG26">
        <v>0</v>
      </c>
      <c r="AH26" s="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</row>
    <row r="27" spans="1:446" x14ac:dyDescent="0.25">
      <c r="A27" s="3">
        <f t="shared" si="0"/>
        <v>24</v>
      </c>
      <c r="B27" s="2" t="s">
        <v>25</v>
      </c>
      <c r="C27">
        <v>-0.1238579479719904</v>
      </c>
      <c r="D27">
        <v>-0.21075339466787271</v>
      </c>
      <c r="E27">
        <v>-0.2092870838125484</v>
      </c>
      <c r="F27">
        <v>-0.1652988514031633</v>
      </c>
      <c r="G27">
        <v>-6.181606255689396E-2</v>
      </c>
      <c r="H27">
        <v>7.5044012776049565E-2</v>
      </c>
      <c r="I27">
        <v>-8.950223356524209E-2</v>
      </c>
      <c r="J27">
        <v>4.555763492884022E-2</v>
      </c>
      <c r="K27">
        <v>0.60961677272147641</v>
      </c>
      <c r="L27">
        <v>-0.2840525554364442</v>
      </c>
      <c r="M27">
        <v>-0.44312933621169348</v>
      </c>
      <c r="N27">
        <v>7.3490648181929732E-3</v>
      </c>
      <c r="O27" s="6">
        <v>-3.9432258749522678E-2</v>
      </c>
      <c r="P27">
        <v>-9.2833318961089498E-2</v>
      </c>
      <c r="Q27">
        <v>-5.514191250898226E-2</v>
      </c>
      <c r="R27">
        <v>-0.33305609399939401</v>
      </c>
      <c r="S27">
        <v>-0.35621724050767239</v>
      </c>
      <c r="T27">
        <v>-0.71732557798434238</v>
      </c>
      <c r="U27">
        <v>-0.18385938605476171</v>
      </c>
      <c r="V27">
        <v>0.74650203278446581</v>
      </c>
      <c r="W27">
        <v>-0.10011819192210079</v>
      </c>
      <c r="X27">
        <v>-0.41714709737480288</v>
      </c>
      <c r="Y27" s="6">
        <v>-0.42405572970762118</v>
      </c>
      <c r="Z27" s="6">
        <v>9.111902068356649E-2</v>
      </c>
      <c r="AA27">
        <v>0.13474014154549599</v>
      </c>
      <c r="AB27">
        <v>0</v>
      </c>
      <c r="AC27">
        <v>0</v>
      </c>
      <c r="AD27" s="6">
        <v>0</v>
      </c>
      <c r="AE27">
        <v>0</v>
      </c>
      <c r="AF27">
        <v>0</v>
      </c>
      <c r="AG27">
        <v>0</v>
      </c>
      <c r="AH27" s="6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</row>
    <row r="28" spans="1:446" x14ac:dyDescent="0.25">
      <c r="A28" s="3">
        <f t="shared" si="0"/>
        <v>25</v>
      </c>
      <c r="B28" s="2" t="s">
        <v>26</v>
      </c>
      <c r="C28">
        <v>0.12043709823942</v>
      </c>
      <c r="D28">
        <v>0.2251587568473972</v>
      </c>
      <c r="E28">
        <v>0.34804569525495432</v>
      </c>
      <c r="F28">
        <v>-7.0800303761372613E-2</v>
      </c>
      <c r="G28">
        <v>0.25884314831643079</v>
      </c>
      <c r="H28">
        <v>0.39200551463312983</v>
      </c>
      <c r="I28">
        <v>0.27151519070183389</v>
      </c>
      <c r="J28">
        <v>0.46148876616167328</v>
      </c>
      <c r="K28">
        <v>-0.26765771539192879</v>
      </c>
      <c r="L28">
        <v>0.23217184279039471</v>
      </c>
      <c r="M28">
        <v>0.1268394812461609</v>
      </c>
      <c r="N28">
        <v>0.21404590007540439</v>
      </c>
      <c r="O28" s="6">
        <v>0.45998233054622761</v>
      </c>
      <c r="P28">
        <v>-8.4876883553884577E-2</v>
      </c>
      <c r="Q28">
        <v>0.20221054182749509</v>
      </c>
      <c r="R28">
        <v>9.2940379488394356E-2</v>
      </c>
      <c r="S28">
        <v>0.1142689698948936</v>
      </c>
      <c r="T28">
        <v>0.20615976317884979</v>
      </c>
      <c r="U28">
        <v>0.26795932319557259</v>
      </c>
      <c r="V28">
        <v>-0.25184787804413128</v>
      </c>
      <c r="W28">
        <v>0.14204970615559359</v>
      </c>
      <c r="X28">
        <v>0.14415010821180979</v>
      </c>
      <c r="Y28" s="6">
        <v>0.14229136746711191</v>
      </c>
      <c r="Z28" s="6">
        <v>0.46111523116142639</v>
      </c>
      <c r="AA28">
        <v>-7.025931743293512E-2</v>
      </c>
      <c r="AB28">
        <v>-0.18641735253032199</v>
      </c>
      <c r="AC28">
        <v>0</v>
      </c>
      <c r="AD28" s="6">
        <v>0</v>
      </c>
      <c r="AE28">
        <v>0</v>
      </c>
      <c r="AF28">
        <v>0</v>
      </c>
      <c r="AG28">
        <v>0</v>
      </c>
      <c r="AH28" s="6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</row>
    <row r="29" spans="1:446" s="6" customFormat="1" x14ac:dyDescent="0.25">
      <c r="A29" s="4">
        <f t="shared" si="0"/>
        <v>26</v>
      </c>
      <c r="B29" s="5" t="s">
        <v>27</v>
      </c>
      <c r="C29" s="6">
        <v>0.1201886249565928</v>
      </c>
      <c r="D29" s="6">
        <v>5.9090535228459362E-2</v>
      </c>
      <c r="E29" s="6">
        <v>1.8389678822688511E-2</v>
      </c>
      <c r="F29" s="6">
        <v>0.9260122992735601</v>
      </c>
      <c r="G29" s="6">
        <v>1.8072743655060119E-2</v>
      </c>
      <c r="H29" s="6">
        <v>8.3914870401284231E-2</v>
      </c>
      <c r="I29" s="6">
        <v>-7.9785572186425846E-2</v>
      </c>
      <c r="J29" s="6">
        <v>-8.3248201253520893E-2</v>
      </c>
      <c r="K29" s="6">
        <v>-3.7045920209145877E-2</v>
      </c>
      <c r="L29" s="6">
        <v>-1.051646924332706E-2</v>
      </c>
      <c r="M29" s="6">
        <v>0.32227942628691542</v>
      </c>
      <c r="N29" s="6">
        <v>-4.6388917193074988E-2</v>
      </c>
      <c r="O29" s="6">
        <v>-6.3189327736916004E-2</v>
      </c>
      <c r="P29" s="6">
        <v>0.98889548372375591</v>
      </c>
      <c r="Q29" s="6">
        <v>2.077423828861643E-2</v>
      </c>
      <c r="R29" s="6">
        <v>-2.7819899183469051E-2</v>
      </c>
      <c r="S29" s="6">
        <v>0.29312234959356009</v>
      </c>
      <c r="T29" s="6">
        <v>2.0813889081416969E-2</v>
      </c>
      <c r="U29" s="6">
        <v>-6.5274514796162808E-2</v>
      </c>
      <c r="V29" s="6">
        <v>-3.045634519637469E-2</v>
      </c>
      <c r="W29" s="6">
        <v>-1.7336350614531659E-2</v>
      </c>
      <c r="X29" s="6">
        <v>0.26765119221918071</v>
      </c>
      <c r="Y29" s="6">
        <v>0.26419917778878932</v>
      </c>
      <c r="Z29" s="6">
        <v>-0.1195083836931483</v>
      </c>
      <c r="AA29" s="6">
        <v>7.2537637257129514E-2</v>
      </c>
      <c r="AB29" s="6">
        <v>-7.0508630620540302E-2</v>
      </c>
      <c r="AC29" s="6">
        <v>-7.8297092647329619E-2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6">
        <v>0</v>
      </c>
      <c r="IZ29" s="6">
        <v>0</v>
      </c>
      <c r="JA29" s="6">
        <v>0</v>
      </c>
      <c r="JB29" s="6">
        <v>0</v>
      </c>
      <c r="JC29" s="6">
        <v>0</v>
      </c>
      <c r="JD29" s="6">
        <v>0</v>
      </c>
      <c r="JE29" s="6">
        <v>0</v>
      </c>
      <c r="JF29" s="6">
        <v>0</v>
      </c>
      <c r="JG29" s="6">
        <v>0</v>
      </c>
      <c r="JH29" s="6">
        <v>0</v>
      </c>
      <c r="JI29" s="6">
        <v>0</v>
      </c>
      <c r="JJ29" s="6">
        <v>0</v>
      </c>
      <c r="JK29" s="6">
        <v>0</v>
      </c>
      <c r="JL29" s="6">
        <v>0</v>
      </c>
      <c r="JM29" s="6">
        <v>0</v>
      </c>
      <c r="JN29" s="6">
        <v>0</v>
      </c>
      <c r="JO29" s="6">
        <v>0</v>
      </c>
      <c r="JP29" s="6">
        <v>0</v>
      </c>
      <c r="JQ29" s="6">
        <v>0</v>
      </c>
      <c r="JR29" s="6">
        <v>0</v>
      </c>
      <c r="JS29" s="6">
        <v>0</v>
      </c>
      <c r="JT29" s="6">
        <v>0</v>
      </c>
      <c r="JU29" s="6">
        <v>0</v>
      </c>
      <c r="JV29" s="6">
        <v>0</v>
      </c>
      <c r="JW29" s="6">
        <v>0</v>
      </c>
      <c r="JX29" s="6">
        <v>0</v>
      </c>
      <c r="JY29" s="6">
        <v>0</v>
      </c>
      <c r="JZ29" s="6">
        <v>0</v>
      </c>
      <c r="KA29" s="6">
        <v>0</v>
      </c>
      <c r="KB29" s="6">
        <v>0</v>
      </c>
      <c r="KC29" s="6">
        <v>0</v>
      </c>
      <c r="KD29" s="6">
        <v>0</v>
      </c>
      <c r="KE29" s="6">
        <v>0</v>
      </c>
      <c r="KF29" s="6">
        <v>0</v>
      </c>
      <c r="KG29" s="6">
        <v>0</v>
      </c>
      <c r="KH29" s="6">
        <v>0</v>
      </c>
      <c r="KI29" s="6">
        <v>0</v>
      </c>
      <c r="KJ29" s="6">
        <v>0</v>
      </c>
      <c r="KK29" s="6">
        <v>0</v>
      </c>
      <c r="KL29" s="6">
        <v>0</v>
      </c>
      <c r="KM29" s="6">
        <v>0</v>
      </c>
      <c r="KN29" s="6">
        <v>0</v>
      </c>
      <c r="KO29" s="6">
        <v>0</v>
      </c>
      <c r="KP29" s="6">
        <v>0</v>
      </c>
      <c r="KQ29" s="6">
        <v>0</v>
      </c>
      <c r="KR29" s="6">
        <v>0</v>
      </c>
      <c r="KS29" s="6">
        <v>0</v>
      </c>
      <c r="KT29" s="6">
        <v>0</v>
      </c>
      <c r="KU29" s="6">
        <v>0</v>
      </c>
      <c r="KV29" s="6">
        <v>0</v>
      </c>
      <c r="KW29" s="6">
        <v>0</v>
      </c>
      <c r="KX29" s="6">
        <v>0</v>
      </c>
      <c r="KY29" s="6">
        <v>0</v>
      </c>
      <c r="KZ29" s="6">
        <v>0</v>
      </c>
      <c r="LA29" s="6">
        <v>0</v>
      </c>
      <c r="LB29" s="6">
        <v>0</v>
      </c>
      <c r="LC29" s="6">
        <v>0</v>
      </c>
      <c r="LD29" s="6">
        <v>0</v>
      </c>
      <c r="LE29" s="6">
        <v>0</v>
      </c>
      <c r="LF29" s="6">
        <v>0</v>
      </c>
      <c r="LG29" s="6">
        <v>0</v>
      </c>
      <c r="LH29" s="6">
        <v>0</v>
      </c>
      <c r="LI29" s="6">
        <v>0</v>
      </c>
      <c r="LJ29" s="6">
        <v>0</v>
      </c>
      <c r="LK29" s="6">
        <v>0</v>
      </c>
      <c r="LL29" s="6">
        <v>0</v>
      </c>
      <c r="LM29" s="6">
        <v>0</v>
      </c>
      <c r="LN29" s="6">
        <v>0</v>
      </c>
      <c r="LO29" s="6">
        <v>0</v>
      </c>
      <c r="LP29" s="6">
        <v>0</v>
      </c>
      <c r="LQ29" s="6">
        <v>0</v>
      </c>
      <c r="LR29" s="6">
        <v>0</v>
      </c>
      <c r="LS29" s="6">
        <v>0</v>
      </c>
      <c r="LT29" s="6">
        <v>0</v>
      </c>
      <c r="LU29" s="6">
        <v>0</v>
      </c>
      <c r="LV29" s="6">
        <v>0</v>
      </c>
      <c r="LW29" s="6">
        <v>0</v>
      </c>
      <c r="LX29" s="6">
        <v>0</v>
      </c>
      <c r="LY29" s="6">
        <v>0</v>
      </c>
      <c r="LZ29" s="6">
        <v>0</v>
      </c>
      <c r="MA29" s="6">
        <v>0</v>
      </c>
      <c r="MB29" s="6">
        <v>0</v>
      </c>
      <c r="MC29" s="6">
        <v>0</v>
      </c>
      <c r="MD29" s="6">
        <v>0</v>
      </c>
      <c r="ME29" s="6">
        <v>0</v>
      </c>
      <c r="MF29" s="6">
        <v>0</v>
      </c>
      <c r="MG29" s="6">
        <v>0</v>
      </c>
      <c r="MH29" s="6">
        <v>0</v>
      </c>
      <c r="MI29" s="6">
        <v>0</v>
      </c>
      <c r="MJ29" s="6">
        <v>0</v>
      </c>
      <c r="MK29" s="6">
        <v>0</v>
      </c>
      <c r="ML29" s="6">
        <v>0</v>
      </c>
      <c r="MM29" s="6">
        <v>0</v>
      </c>
      <c r="MN29" s="6">
        <v>0</v>
      </c>
      <c r="MO29" s="6">
        <v>0</v>
      </c>
      <c r="MP29" s="6">
        <v>0</v>
      </c>
      <c r="MQ29" s="6">
        <v>0</v>
      </c>
      <c r="MR29" s="6">
        <v>0</v>
      </c>
      <c r="MS29" s="6">
        <v>0</v>
      </c>
      <c r="MT29" s="6">
        <v>0</v>
      </c>
      <c r="MU29" s="6">
        <v>0</v>
      </c>
      <c r="MV29" s="6">
        <v>0</v>
      </c>
      <c r="MW29" s="6">
        <v>0</v>
      </c>
      <c r="MX29" s="6">
        <v>0</v>
      </c>
      <c r="MY29" s="6">
        <v>0</v>
      </c>
      <c r="MZ29" s="6">
        <v>0</v>
      </c>
      <c r="NA29" s="6">
        <v>0</v>
      </c>
      <c r="NB29" s="6">
        <v>0</v>
      </c>
      <c r="NC29" s="6">
        <v>0</v>
      </c>
      <c r="ND29" s="6">
        <v>0</v>
      </c>
      <c r="NE29" s="6">
        <v>0</v>
      </c>
      <c r="NF29" s="6">
        <v>0</v>
      </c>
      <c r="NG29" s="6">
        <v>0</v>
      </c>
      <c r="NH29" s="6">
        <v>0</v>
      </c>
      <c r="NI29" s="6">
        <v>0</v>
      </c>
      <c r="NJ29" s="6">
        <v>0</v>
      </c>
      <c r="NK29" s="6">
        <v>0</v>
      </c>
      <c r="NL29" s="6">
        <v>0</v>
      </c>
      <c r="NM29" s="6">
        <v>0</v>
      </c>
      <c r="NN29" s="6">
        <v>0</v>
      </c>
      <c r="NO29" s="6">
        <v>0</v>
      </c>
      <c r="NP29" s="6">
        <v>0</v>
      </c>
      <c r="NQ29" s="6">
        <v>0</v>
      </c>
      <c r="NR29" s="6">
        <v>0</v>
      </c>
      <c r="NS29" s="6">
        <v>0</v>
      </c>
      <c r="NT29" s="6">
        <v>0</v>
      </c>
      <c r="NU29" s="6">
        <v>0</v>
      </c>
      <c r="NV29" s="6">
        <v>0</v>
      </c>
      <c r="NW29" s="6">
        <v>0</v>
      </c>
      <c r="NX29" s="6">
        <v>0</v>
      </c>
      <c r="NY29" s="6">
        <v>0</v>
      </c>
      <c r="NZ29" s="6">
        <v>0</v>
      </c>
      <c r="OA29" s="6">
        <v>0</v>
      </c>
      <c r="OB29" s="6">
        <v>0</v>
      </c>
      <c r="OC29" s="6">
        <v>0</v>
      </c>
      <c r="OD29" s="6">
        <v>0</v>
      </c>
      <c r="OE29" s="6">
        <v>0</v>
      </c>
      <c r="OF29" s="6">
        <v>0</v>
      </c>
      <c r="OG29" s="6">
        <v>0</v>
      </c>
      <c r="OH29" s="6">
        <v>0</v>
      </c>
      <c r="OI29" s="6">
        <v>0</v>
      </c>
      <c r="OJ29" s="6">
        <v>0</v>
      </c>
      <c r="OK29" s="6">
        <v>0</v>
      </c>
      <c r="OL29" s="6">
        <v>0</v>
      </c>
      <c r="OM29" s="6">
        <v>0</v>
      </c>
      <c r="ON29" s="6">
        <v>0</v>
      </c>
      <c r="OO29" s="6">
        <v>0</v>
      </c>
      <c r="OP29" s="6">
        <v>0</v>
      </c>
      <c r="OQ29" s="6">
        <v>0</v>
      </c>
      <c r="OR29" s="6">
        <v>0</v>
      </c>
      <c r="OS29" s="6">
        <v>0</v>
      </c>
      <c r="OT29" s="6">
        <v>0</v>
      </c>
      <c r="OU29" s="6">
        <v>0</v>
      </c>
      <c r="OV29" s="6">
        <v>0</v>
      </c>
      <c r="OW29" s="6">
        <v>0</v>
      </c>
      <c r="OX29" s="6">
        <v>0</v>
      </c>
      <c r="OY29" s="6">
        <v>0</v>
      </c>
      <c r="OZ29" s="6">
        <v>0</v>
      </c>
      <c r="PA29" s="6">
        <v>0</v>
      </c>
      <c r="PB29" s="6">
        <v>0</v>
      </c>
      <c r="PC29" s="6">
        <v>0</v>
      </c>
      <c r="PD29" s="6">
        <v>0</v>
      </c>
      <c r="PE29" s="6">
        <v>0</v>
      </c>
      <c r="PF29" s="6">
        <v>0</v>
      </c>
      <c r="PG29" s="6">
        <v>0</v>
      </c>
      <c r="PH29" s="6">
        <v>0</v>
      </c>
      <c r="PI29" s="6">
        <v>0</v>
      </c>
      <c r="PJ29" s="6">
        <v>0</v>
      </c>
      <c r="PK29" s="6">
        <v>0</v>
      </c>
      <c r="PL29" s="6">
        <v>0</v>
      </c>
      <c r="PM29" s="6">
        <v>0</v>
      </c>
      <c r="PN29" s="6">
        <v>0</v>
      </c>
      <c r="PO29" s="6">
        <v>0</v>
      </c>
      <c r="PP29" s="6">
        <v>0</v>
      </c>
      <c r="PQ29" s="6">
        <v>0</v>
      </c>
      <c r="PR29" s="6">
        <v>0</v>
      </c>
      <c r="PS29" s="6">
        <v>0</v>
      </c>
      <c r="PT29" s="6">
        <v>0</v>
      </c>
      <c r="PU29" s="6">
        <v>0</v>
      </c>
      <c r="PV29" s="6">
        <v>0</v>
      </c>
      <c r="PW29" s="6">
        <v>0</v>
      </c>
      <c r="PX29" s="6">
        <v>0</v>
      </c>
      <c r="PY29" s="6">
        <v>0</v>
      </c>
      <c r="PZ29" s="6">
        <v>0</v>
      </c>
      <c r="QA29" s="6">
        <v>0</v>
      </c>
      <c r="QB29" s="6">
        <v>0</v>
      </c>
      <c r="QC29" s="6">
        <v>0</v>
      </c>
      <c r="QD29" s="6">
        <v>0</v>
      </c>
    </row>
    <row r="30" spans="1:446" x14ac:dyDescent="0.25">
      <c r="A30" s="3">
        <f t="shared" si="0"/>
        <v>27</v>
      </c>
      <c r="B30" s="2" t="s">
        <v>28</v>
      </c>
      <c r="C30">
        <v>0.1169626754087206</v>
      </c>
      <c r="D30">
        <v>0.17291221662042319</v>
      </c>
      <c r="E30">
        <v>0.53194668739618656</v>
      </c>
      <c r="F30">
        <v>-4.8681964506090962E-2</v>
      </c>
      <c r="G30">
        <v>0.30467469480622289</v>
      </c>
      <c r="H30">
        <v>0.11093182311132339</v>
      </c>
      <c r="I30">
        <v>0.47001325218202439</v>
      </c>
      <c r="J30">
        <v>0.86651301909522893</v>
      </c>
      <c r="K30">
        <v>-0.10202210224015699</v>
      </c>
      <c r="L30">
        <v>0.76428903051860797</v>
      </c>
      <c r="M30">
        <v>3.112206219343263E-2</v>
      </c>
      <c r="N30">
        <v>0.43351317412806978</v>
      </c>
      <c r="O30" s="6">
        <v>0.90534601960020722</v>
      </c>
      <c r="P30">
        <v>-2.2365023479302491E-2</v>
      </c>
      <c r="Q30">
        <v>0.2433883730448157</v>
      </c>
      <c r="R30">
        <v>0.51768477311214478</v>
      </c>
      <c r="S30">
        <v>1.849216717681813E-2</v>
      </c>
      <c r="T30">
        <v>0.36173744492614041</v>
      </c>
      <c r="U30">
        <v>0.31442837215441932</v>
      </c>
      <c r="V30">
        <v>-0.30471730298472299</v>
      </c>
      <c r="W30">
        <v>0.34570239372203398</v>
      </c>
      <c r="X30">
        <v>0.15202562269780309</v>
      </c>
      <c r="Y30" s="6">
        <v>0.15042750076621189</v>
      </c>
      <c r="Z30" s="6">
        <v>0.81605979760019276</v>
      </c>
      <c r="AA30">
        <v>0.31287570528579689</v>
      </c>
      <c r="AB30">
        <v>-0.1123695271679514</v>
      </c>
      <c r="AC30">
        <v>0.43244290395106549</v>
      </c>
      <c r="AD30" s="6">
        <v>-3.8484047846003053E-2</v>
      </c>
      <c r="AE30">
        <v>0</v>
      </c>
      <c r="AF30">
        <v>0</v>
      </c>
      <c r="AG30">
        <v>0</v>
      </c>
      <c r="AH30" s="6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</row>
    <row r="31" spans="1:446" x14ac:dyDescent="0.25">
      <c r="A31" s="3">
        <f t="shared" si="0"/>
        <v>28</v>
      </c>
      <c r="B31" s="2" t="s">
        <v>29</v>
      </c>
      <c r="C31">
        <v>0.1159704705707285</v>
      </c>
      <c r="D31">
        <v>0.25908604002760949</v>
      </c>
      <c r="E31">
        <v>1.692056353948156E-2</v>
      </c>
      <c r="F31">
        <v>5.4169639564690703E-2</v>
      </c>
      <c r="G31">
        <v>0.15788151223434271</v>
      </c>
      <c r="H31">
        <v>0.29309108610063039</v>
      </c>
      <c r="I31">
        <v>0.22348567373098399</v>
      </c>
      <c r="J31">
        <v>0.1022115522103229</v>
      </c>
      <c r="K31">
        <v>-0.24602917932654461</v>
      </c>
      <c r="L31">
        <v>-5.7561718711302362E-2</v>
      </c>
      <c r="M31">
        <v>-1.2159065810139161E-2</v>
      </c>
      <c r="N31">
        <v>-8.2587906969159394E-2</v>
      </c>
      <c r="O31" s="6">
        <v>0.12679244031940859</v>
      </c>
      <c r="P31">
        <v>-8.2455270926684761E-3</v>
      </c>
      <c r="Q31">
        <v>0.20456462701044831</v>
      </c>
      <c r="R31">
        <v>-3.7823682156013803E-2</v>
      </c>
      <c r="S31">
        <v>-0.1769186386485897</v>
      </c>
      <c r="T31">
        <v>-3.0702505616733562E-2</v>
      </c>
      <c r="U31">
        <v>0.27754900229897123</v>
      </c>
      <c r="V31">
        <v>-5.3164489935827652E-3</v>
      </c>
      <c r="W31">
        <v>0.39934294889581989</v>
      </c>
      <c r="X31">
        <v>-9.678471808577728E-2</v>
      </c>
      <c r="Y31" s="6">
        <v>-9.3625450227850307E-2</v>
      </c>
      <c r="Z31" s="6">
        <v>0.1040654940887053</v>
      </c>
      <c r="AA31">
        <v>0.1697263030951299</v>
      </c>
      <c r="AB31">
        <v>5.7285378969699268E-3</v>
      </c>
      <c r="AC31">
        <v>0.32125196542111117</v>
      </c>
      <c r="AD31" s="6">
        <v>-3.9665727051723084E-3</v>
      </c>
      <c r="AE31">
        <v>3.7170635637877633E-2</v>
      </c>
      <c r="AF31">
        <v>0</v>
      </c>
      <c r="AG31">
        <v>0</v>
      </c>
      <c r="AH31" s="6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</row>
    <row r="32" spans="1:446" x14ac:dyDescent="0.25">
      <c r="A32" s="3">
        <f t="shared" si="0"/>
        <v>29</v>
      </c>
      <c r="B32" s="2" t="s">
        <v>30</v>
      </c>
      <c r="C32">
        <v>-0.1158228059739731</v>
      </c>
      <c r="D32">
        <v>-0.13230953401464479</v>
      </c>
      <c r="E32">
        <v>-0.16961612261552961</v>
      </c>
      <c r="F32">
        <v>-0.1376442330259682</v>
      </c>
      <c r="G32">
        <v>-8.525121600186697E-2</v>
      </c>
      <c r="H32">
        <v>-0.20386137546159799</v>
      </c>
      <c r="I32">
        <v>-0.19714002810055051</v>
      </c>
      <c r="J32">
        <v>-0.20463625458647969</v>
      </c>
      <c r="K32">
        <v>0.1263769337188064</v>
      </c>
      <c r="L32">
        <v>-0.21192191054633411</v>
      </c>
      <c r="M32">
        <v>-0.36957136717847822</v>
      </c>
      <c r="N32">
        <v>-8.4352446529718378E-2</v>
      </c>
      <c r="O32" s="6">
        <v>-0.1884339024630606</v>
      </c>
      <c r="P32">
        <v>-0.1236128795773415</v>
      </c>
      <c r="Q32">
        <v>-3.6298165730400733E-2</v>
      </c>
      <c r="R32">
        <v>-0.25944575044061657</v>
      </c>
      <c r="S32">
        <v>-0.27504450937755109</v>
      </c>
      <c r="T32">
        <v>-0.18564980320278121</v>
      </c>
      <c r="U32">
        <v>-0.34410124555401878</v>
      </c>
      <c r="V32">
        <v>0.28824472808318558</v>
      </c>
      <c r="W32">
        <v>-6.2928062793629183E-2</v>
      </c>
      <c r="X32">
        <v>-0.18905287410124061</v>
      </c>
      <c r="Y32" s="6">
        <v>-0.18883884404258289</v>
      </c>
      <c r="Z32" s="6">
        <v>-0.19027087290691241</v>
      </c>
      <c r="AA32">
        <v>-0.15493108614415671</v>
      </c>
      <c r="AB32">
        <v>0.21361193987542301</v>
      </c>
      <c r="AC32">
        <v>-0.1178237375440373</v>
      </c>
      <c r="AD32" s="6">
        <v>-9.6409383331620607E-2</v>
      </c>
      <c r="AE32">
        <v>-0.21565851202924061</v>
      </c>
      <c r="AF32">
        <v>-5.2817808261970099E-2</v>
      </c>
      <c r="AG32">
        <v>0</v>
      </c>
      <c r="AH32" s="6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</row>
    <row r="33" spans="1:446" s="6" customFormat="1" x14ac:dyDescent="0.25">
      <c r="A33" s="4">
        <f t="shared" si="0"/>
        <v>30</v>
      </c>
      <c r="B33" s="5" t="s">
        <v>31</v>
      </c>
      <c r="C33" s="6">
        <v>0.11506721614080689</v>
      </c>
      <c r="D33" s="6">
        <v>4.8774557930159508E-2</v>
      </c>
      <c r="E33" s="6">
        <v>1.9324669346520679E-2</v>
      </c>
      <c r="F33" s="6">
        <v>0.90949969603494929</v>
      </c>
      <c r="G33" s="6">
        <v>5.4362461828220609E-3</v>
      </c>
      <c r="H33" s="6">
        <v>8.2796118277870076E-2</v>
      </c>
      <c r="I33" s="6">
        <v>-9.2622372357173618E-2</v>
      </c>
      <c r="J33" s="6">
        <v>-8.3128259321441744E-2</v>
      </c>
      <c r="K33" s="6">
        <v>-1.9538603845990699E-2</v>
      </c>
      <c r="L33" s="6">
        <v>-2.355615592484572E-2</v>
      </c>
      <c r="M33" s="6">
        <v>0.313375143109212</v>
      </c>
      <c r="N33" s="6">
        <v>-4.5747198166640822E-2</v>
      </c>
      <c r="O33" s="6">
        <v>-6.5816979393217401E-2</v>
      </c>
      <c r="P33" s="6">
        <v>0.98456385235968447</v>
      </c>
      <c r="Q33" s="6">
        <v>8.4135640764490243E-3</v>
      </c>
      <c r="R33" s="6">
        <v>-4.7869891870429983E-2</v>
      </c>
      <c r="S33" s="6">
        <v>0.29354497476588182</v>
      </c>
      <c r="T33" s="6">
        <v>-4.6120596686031173E-3</v>
      </c>
      <c r="U33" s="6">
        <v>-6.7258768326323742E-2</v>
      </c>
      <c r="V33" s="6">
        <v>-1.8525123270900879E-2</v>
      </c>
      <c r="W33" s="6">
        <v>-3.6944475411687439E-2</v>
      </c>
      <c r="X33" s="6">
        <v>0.26538481214072701</v>
      </c>
      <c r="Y33" s="6">
        <v>0.26145003661334709</v>
      </c>
      <c r="Z33" s="6">
        <v>-0.1184152786793182</v>
      </c>
      <c r="AA33" s="6">
        <v>6.9061710780578503E-2</v>
      </c>
      <c r="AB33" s="6">
        <v>-5.5131533143943638E-2</v>
      </c>
      <c r="AC33" s="6">
        <v>-8.0603411180750317E-2</v>
      </c>
      <c r="AD33" s="6">
        <v>0.99559994977826693</v>
      </c>
      <c r="AE33" s="6">
        <v>-4.1755144008383663E-2</v>
      </c>
      <c r="AF33" s="6">
        <v>-1.3180577428832651E-2</v>
      </c>
      <c r="AG33" s="6">
        <v>-8.8956464612487324E-2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  <c r="JO33" s="6">
        <v>0</v>
      </c>
      <c r="JP33" s="6">
        <v>0</v>
      </c>
      <c r="JQ33" s="6">
        <v>0</v>
      </c>
      <c r="JR33" s="6">
        <v>0</v>
      </c>
      <c r="JS33" s="6">
        <v>0</v>
      </c>
      <c r="JT33" s="6">
        <v>0</v>
      </c>
      <c r="JU33" s="6">
        <v>0</v>
      </c>
      <c r="JV33" s="6">
        <v>0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6">
        <v>0</v>
      </c>
      <c r="KC33" s="6">
        <v>0</v>
      </c>
      <c r="KD33" s="6">
        <v>0</v>
      </c>
      <c r="KE33" s="6">
        <v>0</v>
      </c>
      <c r="KF33" s="6">
        <v>0</v>
      </c>
      <c r="KG33" s="6">
        <v>0</v>
      </c>
      <c r="KH33" s="6">
        <v>0</v>
      </c>
      <c r="KI33" s="6">
        <v>0</v>
      </c>
      <c r="KJ33" s="6">
        <v>0</v>
      </c>
      <c r="KK33" s="6">
        <v>0</v>
      </c>
      <c r="KL33" s="6">
        <v>0</v>
      </c>
      <c r="KM33" s="6">
        <v>0</v>
      </c>
      <c r="KN33" s="6">
        <v>0</v>
      </c>
      <c r="KO33" s="6">
        <v>0</v>
      </c>
      <c r="KP33" s="6">
        <v>0</v>
      </c>
      <c r="KQ33" s="6">
        <v>0</v>
      </c>
      <c r="KR33" s="6">
        <v>0</v>
      </c>
      <c r="KS33" s="6">
        <v>0</v>
      </c>
      <c r="KT33" s="6">
        <v>0</v>
      </c>
      <c r="KU33" s="6">
        <v>0</v>
      </c>
      <c r="KV33" s="6">
        <v>0</v>
      </c>
      <c r="KW33" s="6">
        <v>0</v>
      </c>
      <c r="KX33" s="6">
        <v>0</v>
      </c>
      <c r="KY33" s="6">
        <v>0</v>
      </c>
      <c r="KZ33" s="6">
        <v>0</v>
      </c>
      <c r="LA33" s="6">
        <v>0</v>
      </c>
      <c r="LB33" s="6">
        <v>0</v>
      </c>
      <c r="LC33" s="6">
        <v>0</v>
      </c>
      <c r="LD33" s="6">
        <v>0</v>
      </c>
      <c r="LE33" s="6">
        <v>0</v>
      </c>
      <c r="LF33" s="6">
        <v>0</v>
      </c>
      <c r="LG33" s="6">
        <v>0</v>
      </c>
      <c r="LH33" s="6">
        <v>0</v>
      </c>
      <c r="LI33" s="6">
        <v>0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0</v>
      </c>
      <c r="LP33" s="6">
        <v>0</v>
      </c>
      <c r="LQ33" s="6">
        <v>0</v>
      </c>
      <c r="LR33" s="6">
        <v>0</v>
      </c>
      <c r="LS33" s="6">
        <v>0</v>
      </c>
      <c r="LT33" s="6">
        <v>0</v>
      </c>
      <c r="LU33" s="6">
        <v>0</v>
      </c>
      <c r="LV33" s="6">
        <v>0</v>
      </c>
      <c r="LW33" s="6">
        <v>0</v>
      </c>
      <c r="LX33" s="6">
        <v>0</v>
      </c>
      <c r="LY33" s="6">
        <v>0</v>
      </c>
      <c r="LZ33" s="6">
        <v>0</v>
      </c>
      <c r="MA33" s="6">
        <v>0</v>
      </c>
      <c r="MB33" s="6">
        <v>0</v>
      </c>
      <c r="MC33" s="6">
        <v>0</v>
      </c>
      <c r="MD33" s="6">
        <v>0</v>
      </c>
      <c r="ME33" s="6">
        <v>0</v>
      </c>
      <c r="MF33" s="6">
        <v>0</v>
      </c>
      <c r="MG33" s="6">
        <v>0</v>
      </c>
      <c r="MH33" s="6">
        <v>0</v>
      </c>
      <c r="MI33" s="6">
        <v>0</v>
      </c>
      <c r="MJ33" s="6">
        <v>0</v>
      </c>
      <c r="MK33" s="6">
        <v>0</v>
      </c>
      <c r="ML33" s="6">
        <v>0</v>
      </c>
      <c r="MM33" s="6">
        <v>0</v>
      </c>
      <c r="MN33" s="6">
        <v>0</v>
      </c>
      <c r="MO33" s="6">
        <v>0</v>
      </c>
      <c r="MP33" s="6">
        <v>0</v>
      </c>
      <c r="MQ33" s="6">
        <v>0</v>
      </c>
      <c r="MR33" s="6">
        <v>0</v>
      </c>
      <c r="MS33" s="6">
        <v>0</v>
      </c>
      <c r="MT33" s="6">
        <v>0</v>
      </c>
      <c r="MU33" s="6">
        <v>0</v>
      </c>
      <c r="MV33" s="6">
        <v>0</v>
      </c>
      <c r="MW33" s="6">
        <v>0</v>
      </c>
      <c r="MX33" s="6">
        <v>0</v>
      </c>
      <c r="MY33" s="6">
        <v>0</v>
      </c>
      <c r="MZ33" s="6">
        <v>0</v>
      </c>
      <c r="NA33" s="6">
        <v>0</v>
      </c>
      <c r="NB33" s="6">
        <v>0</v>
      </c>
      <c r="NC33" s="6">
        <v>0</v>
      </c>
      <c r="ND33" s="6">
        <v>0</v>
      </c>
      <c r="NE33" s="6">
        <v>0</v>
      </c>
      <c r="NF33" s="6">
        <v>0</v>
      </c>
      <c r="NG33" s="6">
        <v>0</v>
      </c>
      <c r="NH33" s="6">
        <v>0</v>
      </c>
      <c r="NI33" s="6">
        <v>0</v>
      </c>
      <c r="NJ33" s="6">
        <v>0</v>
      </c>
      <c r="NK33" s="6">
        <v>0</v>
      </c>
      <c r="NL33" s="6">
        <v>0</v>
      </c>
      <c r="NM33" s="6">
        <v>0</v>
      </c>
      <c r="NN33" s="6">
        <v>0</v>
      </c>
      <c r="NO33" s="6">
        <v>0</v>
      </c>
      <c r="NP33" s="6">
        <v>0</v>
      </c>
      <c r="NQ33" s="6">
        <v>0</v>
      </c>
      <c r="NR33" s="6">
        <v>0</v>
      </c>
      <c r="NS33" s="6">
        <v>0</v>
      </c>
      <c r="NT33" s="6">
        <v>0</v>
      </c>
      <c r="NU33" s="6">
        <v>0</v>
      </c>
      <c r="NV33" s="6">
        <v>0</v>
      </c>
      <c r="NW33" s="6">
        <v>0</v>
      </c>
      <c r="NX33" s="6">
        <v>0</v>
      </c>
      <c r="NY33" s="6">
        <v>0</v>
      </c>
      <c r="NZ33" s="6">
        <v>0</v>
      </c>
      <c r="OA33" s="6">
        <v>0</v>
      </c>
      <c r="OB33" s="6">
        <v>0</v>
      </c>
      <c r="OC33" s="6">
        <v>0</v>
      </c>
      <c r="OD33" s="6">
        <v>0</v>
      </c>
      <c r="OE33" s="6">
        <v>0</v>
      </c>
      <c r="OF33" s="6">
        <v>0</v>
      </c>
      <c r="OG33" s="6">
        <v>0</v>
      </c>
      <c r="OH33" s="6">
        <v>0</v>
      </c>
      <c r="OI33" s="6">
        <v>0</v>
      </c>
      <c r="OJ33" s="6">
        <v>0</v>
      </c>
      <c r="OK33" s="6">
        <v>0</v>
      </c>
      <c r="OL33" s="6">
        <v>0</v>
      </c>
      <c r="OM33" s="6">
        <v>0</v>
      </c>
      <c r="ON33" s="6">
        <v>0</v>
      </c>
      <c r="OO33" s="6">
        <v>0</v>
      </c>
      <c r="OP33" s="6">
        <v>0</v>
      </c>
      <c r="OQ33" s="6">
        <v>0</v>
      </c>
      <c r="OR33" s="6">
        <v>0</v>
      </c>
      <c r="OS33" s="6">
        <v>0</v>
      </c>
      <c r="OT33" s="6">
        <v>0</v>
      </c>
      <c r="OU33" s="6">
        <v>0</v>
      </c>
      <c r="OV33" s="6">
        <v>0</v>
      </c>
      <c r="OW33" s="6">
        <v>0</v>
      </c>
      <c r="OX33" s="6">
        <v>0</v>
      </c>
      <c r="OY33" s="6">
        <v>0</v>
      </c>
      <c r="OZ33" s="6">
        <v>0</v>
      </c>
      <c r="PA33" s="6">
        <v>0</v>
      </c>
      <c r="PB33" s="6">
        <v>0</v>
      </c>
      <c r="PC33" s="6">
        <v>0</v>
      </c>
      <c r="PD33" s="6">
        <v>0</v>
      </c>
      <c r="PE33" s="6">
        <v>0</v>
      </c>
      <c r="PF33" s="6">
        <v>0</v>
      </c>
      <c r="PG33" s="6">
        <v>0</v>
      </c>
      <c r="PH33" s="6">
        <v>0</v>
      </c>
      <c r="PI33" s="6">
        <v>0</v>
      </c>
      <c r="PJ33" s="6">
        <v>0</v>
      </c>
      <c r="PK33" s="6">
        <v>0</v>
      </c>
      <c r="PL33" s="6">
        <v>0</v>
      </c>
      <c r="PM33" s="6">
        <v>0</v>
      </c>
      <c r="PN33" s="6">
        <v>0</v>
      </c>
      <c r="PO33" s="6">
        <v>0</v>
      </c>
      <c r="PP33" s="6">
        <v>0</v>
      </c>
      <c r="PQ33" s="6">
        <v>0</v>
      </c>
      <c r="PR33" s="6">
        <v>0</v>
      </c>
      <c r="PS33" s="6">
        <v>0</v>
      </c>
      <c r="PT33" s="6">
        <v>0</v>
      </c>
      <c r="PU33" s="6">
        <v>0</v>
      </c>
      <c r="PV33" s="6">
        <v>0</v>
      </c>
      <c r="PW33" s="6">
        <v>0</v>
      </c>
      <c r="PX33" s="6">
        <v>0</v>
      </c>
      <c r="PY33" s="6">
        <v>0</v>
      </c>
      <c r="PZ33" s="6">
        <v>0</v>
      </c>
      <c r="QA33" s="6">
        <v>0</v>
      </c>
      <c r="QB33" s="6">
        <v>0</v>
      </c>
      <c r="QC33" s="6">
        <v>0</v>
      </c>
      <c r="QD33" s="6">
        <v>0</v>
      </c>
    </row>
    <row r="34" spans="1:446" x14ac:dyDescent="0.25">
      <c r="A34" s="3">
        <f t="shared" si="0"/>
        <v>31</v>
      </c>
      <c r="B34" s="2" t="s">
        <v>32</v>
      </c>
      <c r="C34">
        <v>0.11437952802833901</v>
      </c>
      <c r="D34">
        <v>0.13815571847414099</v>
      </c>
      <c r="E34">
        <v>0.1746336145428864</v>
      </c>
      <c r="F34">
        <v>0.1812143166385122</v>
      </c>
      <c r="G34">
        <v>3.8360487491688362E-2</v>
      </c>
      <c r="H34">
        <v>0.21881997254825991</v>
      </c>
      <c r="I34">
        <v>0.2373095332281257</v>
      </c>
      <c r="J34">
        <v>0.1292743239483225</v>
      </c>
      <c r="K34">
        <v>-0.2325796169617057</v>
      </c>
      <c r="L34">
        <v>0.248022003460627</v>
      </c>
      <c r="M34">
        <v>0.1431502743014752</v>
      </c>
      <c r="N34">
        <v>0.1192135410664697</v>
      </c>
      <c r="O34" s="6">
        <v>9.8706911844814005E-2</v>
      </c>
      <c r="P34">
        <v>0.1222852007734067</v>
      </c>
      <c r="Q34">
        <v>-2.87746209542078E-2</v>
      </c>
      <c r="R34">
        <v>0.29207923209507991</v>
      </c>
      <c r="S34">
        <v>0.1118806412956415</v>
      </c>
      <c r="T34">
        <v>0.33554840228118787</v>
      </c>
      <c r="U34">
        <v>0.34083657126872458</v>
      </c>
      <c r="V34">
        <v>-0.24904872369349521</v>
      </c>
      <c r="W34">
        <v>8.2117173449079137E-2</v>
      </c>
      <c r="X34">
        <v>0.12304686246025801</v>
      </c>
      <c r="Y34" s="6">
        <v>0.12658278505107759</v>
      </c>
      <c r="Z34" s="6">
        <v>0.13107320550568161</v>
      </c>
      <c r="AA34">
        <v>1.0091174240606361E-2</v>
      </c>
      <c r="AB34">
        <v>-0.175360666974653</v>
      </c>
      <c r="AC34">
        <v>2.4900128584354701E-2</v>
      </c>
      <c r="AD34" s="6">
        <v>0.10322843122747399</v>
      </c>
      <c r="AE34">
        <v>0.1280393825917589</v>
      </c>
      <c r="AF34">
        <v>0.1093052225480009</v>
      </c>
      <c r="AG34">
        <v>-0.62607499489780616</v>
      </c>
      <c r="AH34" s="6">
        <v>8.8738086974787939E-2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</row>
    <row r="35" spans="1:446" x14ac:dyDescent="0.25">
      <c r="A35" s="3">
        <f t="shared" si="0"/>
        <v>32</v>
      </c>
      <c r="B35" s="2" t="s">
        <v>33</v>
      </c>
      <c r="C35">
        <v>0.11380746676929621</v>
      </c>
      <c r="D35">
        <v>0.15963266960489589</v>
      </c>
      <c r="E35">
        <v>0.19434502654703131</v>
      </c>
      <c r="F35">
        <v>7.6044321246036273E-2</v>
      </c>
      <c r="G35">
        <v>6.9543218234088836E-2</v>
      </c>
      <c r="H35">
        <v>0.82231064157980904</v>
      </c>
      <c r="I35">
        <v>0.3321548617223134</v>
      </c>
      <c r="J35">
        <v>0.1676916129928808</v>
      </c>
      <c r="K35">
        <v>0.16234435613058079</v>
      </c>
      <c r="L35">
        <v>4.4099724093002807E-2</v>
      </c>
      <c r="M35">
        <v>-2.6782462626987049E-2</v>
      </c>
      <c r="N35">
        <v>0.15086204429783129</v>
      </c>
      <c r="O35" s="6">
        <v>0.12381671845225729</v>
      </c>
      <c r="P35">
        <v>3.6242077508940262E-2</v>
      </c>
      <c r="Q35">
        <v>3.1703636131329677E-2</v>
      </c>
      <c r="R35">
        <v>7.0086348378061547E-2</v>
      </c>
      <c r="S35">
        <v>-7.4783694427771427E-2</v>
      </c>
      <c r="T35">
        <v>8.4369180291236329E-2</v>
      </c>
      <c r="U35">
        <v>0.34202278460056312</v>
      </c>
      <c r="V35">
        <v>0.2531058169162192</v>
      </c>
      <c r="W35">
        <v>0.1356732858678211</v>
      </c>
      <c r="X35">
        <v>-0.17126941139642171</v>
      </c>
      <c r="Y35" s="6">
        <v>-0.17395544983809749</v>
      </c>
      <c r="Z35" s="6">
        <v>0.17592618729475951</v>
      </c>
      <c r="AA35">
        <v>6.9718789527796546E-2</v>
      </c>
      <c r="AB35">
        <v>6.323106559985775E-2</v>
      </c>
      <c r="AC35">
        <v>0.30269491455632591</v>
      </c>
      <c r="AD35" s="6">
        <v>4.2685345373862212E-2</v>
      </c>
      <c r="AE35">
        <v>7.0815781806189568E-2</v>
      </c>
      <c r="AF35">
        <v>0.28641078452595181</v>
      </c>
      <c r="AG35">
        <v>-0.1123092722758173</v>
      </c>
      <c r="AH35" s="6">
        <v>4.0321490841719133E-2</v>
      </c>
      <c r="AI35">
        <v>0.176448873594613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</row>
    <row r="36" spans="1:446" x14ac:dyDescent="0.25">
      <c r="A36" s="3">
        <f t="shared" si="0"/>
        <v>33</v>
      </c>
      <c r="B36" s="2" t="s">
        <v>34</v>
      </c>
      <c r="C36">
        <v>0.11320693814145991</v>
      </c>
      <c r="D36">
        <v>0.36118478953524408</v>
      </c>
      <c r="E36">
        <v>6.070565260872407E-2</v>
      </c>
      <c r="F36">
        <v>6.7933225585534163E-2</v>
      </c>
      <c r="G36">
        <v>0.1538874771368218</v>
      </c>
      <c r="H36">
        <v>0.25385109479432078</v>
      </c>
      <c r="I36">
        <v>0.26951038574197678</v>
      </c>
      <c r="J36">
        <v>0.14192114042510781</v>
      </c>
      <c r="K36">
        <v>-0.19900554763440961</v>
      </c>
      <c r="L36">
        <v>-3.744851285089405E-4</v>
      </c>
      <c r="M36">
        <v>0.14390354991790269</v>
      </c>
      <c r="N36">
        <v>3.8290054285668763E-2</v>
      </c>
      <c r="O36" s="6">
        <v>0.1690597445567309</v>
      </c>
      <c r="P36">
        <v>1.652864190240089E-2</v>
      </c>
      <c r="Q36">
        <v>0.17862024617339109</v>
      </c>
      <c r="R36">
        <v>3.6567401672599052E-2</v>
      </c>
      <c r="S36">
        <v>-1.688552186155746E-3</v>
      </c>
      <c r="T36">
        <v>0.1376524708457203</v>
      </c>
      <c r="U36">
        <v>0.28691449701966748</v>
      </c>
      <c r="V36">
        <v>-0.16902023830580909</v>
      </c>
      <c r="W36">
        <v>0.37712142067135479</v>
      </c>
      <c r="X36">
        <v>3.6201770466223623E-2</v>
      </c>
      <c r="Y36" s="6">
        <v>3.7650541621507577E-2</v>
      </c>
      <c r="Z36" s="6">
        <v>0.12764721864901829</v>
      </c>
      <c r="AA36">
        <v>0.24235622634145729</v>
      </c>
      <c r="AB36">
        <v>-0.23617786439530561</v>
      </c>
      <c r="AC36">
        <v>0.17509666580609559</v>
      </c>
      <c r="AD36" s="6">
        <v>-1.3544102008282561E-3</v>
      </c>
      <c r="AE36">
        <v>0.11000392663999781</v>
      </c>
      <c r="AF36">
        <v>0.50414403382813699</v>
      </c>
      <c r="AG36">
        <v>-0.26286727907973723</v>
      </c>
      <c r="AH36" s="6">
        <v>-1.0591870395080369E-2</v>
      </c>
      <c r="AI36">
        <v>0.19672529361007329</v>
      </c>
      <c r="AJ36">
        <v>0.22119522197555211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</row>
    <row r="37" spans="1:446" x14ac:dyDescent="0.25">
      <c r="A37" s="3">
        <f t="shared" si="0"/>
        <v>34</v>
      </c>
      <c r="B37" s="2" t="s">
        <v>35</v>
      </c>
      <c r="C37">
        <v>0.11314782358223981</v>
      </c>
      <c r="D37">
        <v>0.18582047265486609</v>
      </c>
      <c r="E37">
        <v>0.29364152985910269</v>
      </c>
      <c r="F37">
        <v>-7.4624961557263905E-2</v>
      </c>
      <c r="G37">
        <v>0.34932481119386261</v>
      </c>
      <c r="H37">
        <v>0.43708869120560051</v>
      </c>
      <c r="I37">
        <v>0.55628553599025865</v>
      </c>
      <c r="J37">
        <v>0.86893802324843372</v>
      </c>
      <c r="K37">
        <v>6.4541999503953507E-2</v>
      </c>
      <c r="L37">
        <v>0.25151764531293319</v>
      </c>
      <c r="M37">
        <v>-3.957384070062203E-3</v>
      </c>
      <c r="N37">
        <v>0.43792784895541231</v>
      </c>
      <c r="O37" s="6">
        <v>0.83796676904626755</v>
      </c>
      <c r="P37">
        <v>-4.8154614419068598E-2</v>
      </c>
      <c r="Q37">
        <v>0.27265350809387179</v>
      </c>
      <c r="R37">
        <v>0.19103226815905561</v>
      </c>
      <c r="S37">
        <v>-2.853178789309567E-2</v>
      </c>
      <c r="T37">
        <v>-4.3730912441283819E-2</v>
      </c>
      <c r="U37">
        <v>0.4189624281343145</v>
      </c>
      <c r="V37">
        <v>2.1622014868535471E-2</v>
      </c>
      <c r="W37">
        <v>0.40436227858154428</v>
      </c>
      <c r="X37">
        <v>-3.1740193604098473E-2</v>
      </c>
      <c r="Y37" s="6">
        <v>-3.7885079005438263E-2</v>
      </c>
      <c r="Z37" s="6">
        <v>0.8584044081844826</v>
      </c>
      <c r="AA37">
        <v>0.45762886901009908</v>
      </c>
      <c r="AB37">
        <v>0.15750808931097779</v>
      </c>
      <c r="AC37">
        <v>0.55975161098291759</v>
      </c>
      <c r="AD37" s="6">
        <v>-4.8439458354499212E-2</v>
      </c>
      <c r="AE37">
        <v>0.72015092622667176</v>
      </c>
      <c r="AF37">
        <v>0.22521409114248769</v>
      </c>
      <c r="AG37">
        <v>-0.14598905470963561</v>
      </c>
      <c r="AH37" s="6">
        <v>-4.2273038329469402E-2</v>
      </c>
      <c r="AI37">
        <v>1.8214009621388321E-3</v>
      </c>
      <c r="AJ37">
        <v>0.3269031702890724</v>
      </c>
      <c r="AK37">
        <v>0.1972357817398985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</row>
    <row r="38" spans="1:446" x14ac:dyDescent="0.25">
      <c r="A38" s="3">
        <f t="shared" si="0"/>
        <v>35</v>
      </c>
      <c r="B38" s="2" t="s">
        <v>36</v>
      </c>
      <c r="C38">
        <v>0.11261095245246</v>
      </c>
      <c r="D38">
        <v>0.32987823860772691</v>
      </c>
      <c r="E38">
        <v>2.0028686168516219E-2</v>
      </c>
      <c r="F38">
        <v>4.0731371674658103E-2</v>
      </c>
      <c r="G38">
        <v>0.12953841841151079</v>
      </c>
      <c r="H38">
        <v>0.25469296585510592</v>
      </c>
      <c r="I38">
        <v>0.38153039551828588</v>
      </c>
      <c r="J38">
        <v>0.2461603803959693</v>
      </c>
      <c r="K38">
        <v>-0.1737025039321147</v>
      </c>
      <c r="L38">
        <v>5.7204881756669573E-2</v>
      </c>
      <c r="M38">
        <v>4.8553551507158899E-2</v>
      </c>
      <c r="N38">
        <v>-1.676056369495511E-2</v>
      </c>
      <c r="O38" s="6">
        <v>0.25477794304108381</v>
      </c>
      <c r="P38">
        <v>-2.2348619957709301E-2</v>
      </c>
      <c r="Q38">
        <v>0.16109458031241189</v>
      </c>
      <c r="R38">
        <v>0.14014075505289181</v>
      </c>
      <c r="S38">
        <v>-0.11108189082101511</v>
      </c>
      <c r="T38">
        <v>8.0686513721229494E-2</v>
      </c>
      <c r="U38">
        <v>0.42521492525625121</v>
      </c>
      <c r="V38">
        <v>-5.7508759929095057E-2</v>
      </c>
      <c r="W38">
        <v>0.57210903588904172</v>
      </c>
      <c r="X38">
        <v>1.6545009178569731E-2</v>
      </c>
      <c r="Y38" s="6">
        <v>2.1515161826432039E-2</v>
      </c>
      <c r="Z38" s="6">
        <v>0.25536800270483317</v>
      </c>
      <c r="AA38">
        <v>0.37941374649517812</v>
      </c>
      <c r="AB38">
        <v>-6.4608204103351094E-2</v>
      </c>
      <c r="AC38">
        <v>9.2090736841571985E-2</v>
      </c>
      <c r="AD38" s="6">
        <v>-3.674143694374897E-2</v>
      </c>
      <c r="AE38">
        <v>0.16646425345253679</v>
      </c>
      <c r="AF38">
        <v>0.58009021734590693</v>
      </c>
      <c r="AG38">
        <v>-0.16227154289528839</v>
      </c>
      <c r="AH38" s="6">
        <v>-5.01374713978903E-2</v>
      </c>
      <c r="AI38">
        <v>0.19244646874156551</v>
      </c>
      <c r="AJ38">
        <v>0.2047271618764003</v>
      </c>
      <c r="AK38">
        <v>0.57180380280523557</v>
      </c>
      <c r="AL38">
        <v>0.2637572802759538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</row>
    <row r="39" spans="1:446" x14ac:dyDescent="0.25">
      <c r="A39" s="3">
        <f t="shared" si="0"/>
        <v>36</v>
      </c>
      <c r="B39" s="2" t="s">
        <v>37</v>
      </c>
      <c r="C39">
        <v>0.11179295245185331</v>
      </c>
      <c r="D39">
        <v>0.32751255542312258</v>
      </c>
      <c r="E39">
        <v>1.9133988126999141E-2</v>
      </c>
      <c r="F39">
        <v>3.9175287608858911E-2</v>
      </c>
      <c r="G39">
        <v>0.13697052748945071</v>
      </c>
      <c r="H39">
        <v>0.2524312226482785</v>
      </c>
      <c r="I39">
        <v>0.38224504198036202</v>
      </c>
      <c r="J39">
        <v>0.25275493707080238</v>
      </c>
      <c r="K39">
        <v>-0.17911473630509339</v>
      </c>
      <c r="L39">
        <v>6.2855733527061822E-2</v>
      </c>
      <c r="M39">
        <v>5.3788176870083422E-2</v>
      </c>
      <c r="N39">
        <v>-1.858266786545729E-2</v>
      </c>
      <c r="O39" s="6">
        <v>0.26081538091707462</v>
      </c>
      <c r="P39">
        <v>-2.360643454116703E-2</v>
      </c>
      <c r="Q39">
        <v>0.169062826368578</v>
      </c>
      <c r="R39">
        <v>0.14583377358934091</v>
      </c>
      <c r="S39">
        <v>-0.1091628136122499</v>
      </c>
      <c r="T39">
        <v>7.9483928665733242E-2</v>
      </c>
      <c r="U39">
        <v>0.42316443612583821</v>
      </c>
      <c r="V39">
        <v>-5.506989553847353E-2</v>
      </c>
      <c r="W39">
        <v>0.57395532287803008</v>
      </c>
      <c r="X39">
        <v>2.0133780299430099E-2</v>
      </c>
      <c r="Y39" s="6">
        <v>2.497582355110518E-2</v>
      </c>
      <c r="Z39" s="6">
        <v>0.26212175099059981</v>
      </c>
      <c r="AA39">
        <v>0.37747944109641318</v>
      </c>
      <c r="AB39">
        <v>-6.0386426555724029E-2</v>
      </c>
      <c r="AC39">
        <v>9.8775305283629905E-2</v>
      </c>
      <c r="AD39" s="6">
        <v>-3.8176591188990833E-2</v>
      </c>
      <c r="AE39">
        <v>0.1727216162647868</v>
      </c>
      <c r="AF39">
        <v>0.58079735511404651</v>
      </c>
      <c r="AG39">
        <v>-0.1625488239749884</v>
      </c>
      <c r="AH39" s="6">
        <v>-5.1915521019206962E-2</v>
      </c>
      <c r="AI39">
        <v>0.19211024492808829</v>
      </c>
      <c r="AJ39">
        <v>0.20116871870103101</v>
      </c>
      <c r="AK39">
        <v>0.57006851221283694</v>
      </c>
      <c r="AL39">
        <v>0.26670026496868932</v>
      </c>
      <c r="AM39">
        <v>0.99915022021311739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</row>
    <row r="40" spans="1:446" x14ac:dyDescent="0.25">
      <c r="A40" s="3">
        <f t="shared" si="0"/>
        <v>37</v>
      </c>
      <c r="B40" s="2" t="s">
        <v>38</v>
      </c>
      <c r="C40">
        <v>0.1117485000076389</v>
      </c>
      <c r="D40">
        <v>8.7641917370553102E-2</v>
      </c>
      <c r="E40">
        <v>0.24181768976307491</v>
      </c>
      <c r="F40">
        <v>3.4167444611839917E-2</v>
      </c>
      <c r="G40">
        <v>2.32284472738069E-2</v>
      </c>
      <c r="H40">
        <v>0.22822131932213779</v>
      </c>
      <c r="I40">
        <v>9.2172928285835967E-2</v>
      </c>
      <c r="J40">
        <v>0.1432841597245981</v>
      </c>
      <c r="K40">
        <v>-0.29209597472655052</v>
      </c>
      <c r="L40">
        <v>-6.9684437067599652E-3</v>
      </c>
      <c r="M40">
        <v>0.12738237146922921</v>
      </c>
      <c r="N40">
        <v>0.16701948000228761</v>
      </c>
      <c r="O40" s="6">
        <v>0.1156468784523179</v>
      </c>
      <c r="P40">
        <v>4.6196015844492747E-2</v>
      </c>
      <c r="Q40">
        <v>-7.1496605254655413E-2</v>
      </c>
      <c r="R40">
        <v>-6.2292452065592793E-2</v>
      </c>
      <c r="S40">
        <v>0.1804744833996399</v>
      </c>
      <c r="T40">
        <v>0.35000377309184572</v>
      </c>
      <c r="U40">
        <v>0.21740374166851681</v>
      </c>
      <c r="V40">
        <v>-0.28177733553281592</v>
      </c>
      <c r="W40">
        <v>-3.0064285804717459E-2</v>
      </c>
      <c r="X40">
        <v>0.1883539062191415</v>
      </c>
      <c r="Y40" s="6">
        <v>0.1918956049942161</v>
      </c>
      <c r="Z40" s="6">
        <v>0.166723418639558</v>
      </c>
      <c r="AA40">
        <v>-0.15083720779690971</v>
      </c>
      <c r="AB40">
        <v>-0.27662911392388412</v>
      </c>
      <c r="AC40">
        <v>0.1972548253594687</v>
      </c>
      <c r="AD40" s="6">
        <v>5.2350674171823118E-2</v>
      </c>
      <c r="AE40">
        <v>9.8028775477911282E-3</v>
      </c>
      <c r="AF40">
        <v>0.1281735453984672</v>
      </c>
      <c r="AG40">
        <v>1.1126786540001449E-2</v>
      </c>
      <c r="AH40" s="6">
        <v>5.5345050101447218E-2</v>
      </c>
      <c r="AI40">
        <v>8.8353792705077622E-2</v>
      </c>
      <c r="AJ40">
        <v>0.18381707848987161</v>
      </c>
      <c r="AK40">
        <v>0.21095717840769129</v>
      </c>
      <c r="AL40">
        <v>0.15210050223907751</v>
      </c>
      <c r="AM40">
        <v>0.13302314566087159</v>
      </c>
      <c r="AN40">
        <v>0.12431487090706141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</row>
    <row r="41" spans="1:446" x14ac:dyDescent="0.25">
      <c r="A41" s="3">
        <f t="shared" si="0"/>
        <v>38</v>
      </c>
      <c r="B41" s="2" t="s">
        <v>39</v>
      </c>
      <c r="C41">
        <v>0.1112680174367444</v>
      </c>
      <c r="D41">
        <v>2.5465471773938441E-2</v>
      </c>
      <c r="E41">
        <v>0.19345336120153869</v>
      </c>
      <c r="F41">
        <v>5.8336146414552863E-2</v>
      </c>
      <c r="G41">
        <v>4.2135802426418158E-2</v>
      </c>
      <c r="H41">
        <v>0.62057299567968482</v>
      </c>
      <c r="I41">
        <v>0.25589829869742919</v>
      </c>
      <c r="J41">
        <v>0.21968753310484079</v>
      </c>
      <c r="K41">
        <v>5.53672059040679E-2</v>
      </c>
      <c r="L41">
        <v>8.8710867476968318E-3</v>
      </c>
      <c r="M41">
        <v>0.1282104382770583</v>
      </c>
      <c r="N41">
        <v>0.28414740692538781</v>
      </c>
      <c r="O41" s="6">
        <v>0.15193880551436739</v>
      </c>
      <c r="P41">
        <v>6.3082138440253371E-2</v>
      </c>
      <c r="Q41">
        <v>-8.3029884860976719E-2</v>
      </c>
      <c r="R41">
        <v>9.8644927542016429E-3</v>
      </c>
      <c r="S41">
        <v>0.12929502395950479</v>
      </c>
      <c r="T41">
        <v>0.22686707394117961</v>
      </c>
      <c r="U41">
        <v>0.31489379179607901</v>
      </c>
      <c r="V41">
        <v>3.2082743962521212E-2</v>
      </c>
      <c r="W41">
        <v>-3.1506077945922528E-2</v>
      </c>
      <c r="X41">
        <v>4.9976707788975342E-3</v>
      </c>
      <c r="Y41" s="6">
        <v>1.871602888081986E-3</v>
      </c>
      <c r="Z41" s="6">
        <v>0.24089187275907009</v>
      </c>
      <c r="AA41">
        <v>8.6454872688269305E-2</v>
      </c>
      <c r="AB41">
        <v>-3.4999439556783841E-2</v>
      </c>
      <c r="AC41">
        <v>0.25250491611378179</v>
      </c>
      <c r="AD41" s="6">
        <v>7.1203693685919278E-2</v>
      </c>
      <c r="AE41">
        <v>6.7399939721840801E-2</v>
      </c>
      <c r="AF41">
        <v>-1.5054688492864491E-2</v>
      </c>
      <c r="AG41">
        <v>-0.1158513436159132</v>
      </c>
      <c r="AH41" s="6">
        <v>7.2099516074324785E-2</v>
      </c>
      <c r="AI41">
        <v>0.2406516468835502</v>
      </c>
      <c r="AJ41">
        <v>0.54184427938678303</v>
      </c>
      <c r="AK41">
        <v>2.4364806780535798E-3</v>
      </c>
      <c r="AL41">
        <v>0.3266441447467463</v>
      </c>
      <c r="AM41">
        <v>-3.4099807047530843E-2</v>
      </c>
      <c r="AN41">
        <v>-4.0201696395902542E-2</v>
      </c>
      <c r="AO41">
        <v>0.44474102630125317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</row>
    <row r="42" spans="1:446" x14ac:dyDescent="0.25">
      <c r="A42" s="3">
        <f t="shared" si="0"/>
        <v>39</v>
      </c>
      <c r="B42" s="2" t="s">
        <v>40</v>
      </c>
      <c r="C42">
        <v>0.1111879978074823</v>
      </c>
      <c r="D42">
        <v>0.11087741097652</v>
      </c>
      <c r="E42">
        <v>0.18566983234404771</v>
      </c>
      <c r="F42">
        <v>0.34105881034406232</v>
      </c>
      <c r="G42">
        <v>9.7708452598423381E-2</v>
      </c>
      <c r="H42">
        <v>-9.3852823244409661E-2</v>
      </c>
      <c r="I42">
        <v>6.1908835862435389E-2</v>
      </c>
      <c r="J42">
        <v>0.16509640428929151</v>
      </c>
      <c r="K42">
        <v>-0.34263365418548108</v>
      </c>
      <c r="L42">
        <v>0.19419592277742409</v>
      </c>
      <c r="M42">
        <v>0.48868514573412752</v>
      </c>
      <c r="N42">
        <v>8.3966553269630886E-2</v>
      </c>
      <c r="O42" s="6">
        <v>0.1809985148305692</v>
      </c>
      <c r="P42">
        <v>0.33246175498086572</v>
      </c>
      <c r="Q42">
        <v>7.6273496664949161E-2</v>
      </c>
      <c r="R42">
        <v>0.16490978346551449</v>
      </c>
      <c r="S42">
        <v>0.6615195767215013</v>
      </c>
      <c r="T42">
        <v>0.28329423213984839</v>
      </c>
      <c r="U42">
        <v>9.3794718392677043E-2</v>
      </c>
      <c r="V42">
        <v>-0.35447078865385218</v>
      </c>
      <c r="W42">
        <v>5.9754557524878162E-2</v>
      </c>
      <c r="X42">
        <v>0.87642735557949114</v>
      </c>
      <c r="Y42" s="6">
        <v>0.87612144046946738</v>
      </c>
      <c r="Z42" s="6">
        <v>0.13112622539264729</v>
      </c>
      <c r="AA42">
        <v>5.0417232663358728E-2</v>
      </c>
      <c r="AB42">
        <v>-0.29361578143738881</v>
      </c>
      <c r="AC42">
        <v>9.8190735380727326E-2</v>
      </c>
      <c r="AD42" s="6">
        <v>0.31679855341905161</v>
      </c>
      <c r="AE42">
        <v>0.19714798881945661</v>
      </c>
      <c r="AF42">
        <v>-8.731987033998298E-2</v>
      </c>
      <c r="AG42">
        <v>-0.15894257385546029</v>
      </c>
      <c r="AH42" s="6">
        <v>0.32022467559142043</v>
      </c>
      <c r="AI42">
        <v>0.13150389669772389</v>
      </c>
      <c r="AJ42">
        <v>-0.15935314079800389</v>
      </c>
      <c r="AK42">
        <v>5.6478571980348773E-2</v>
      </c>
      <c r="AL42">
        <v>5.6970631246178842E-2</v>
      </c>
      <c r="AM42">
        <v>4.2960143409874862E-2</v>
      </c>
      <c r="AN42">
        <v>4.5697830568825697E-2</v>
      </c>
      <c r="AO42">
        <v>0.17844978383318519</v>
      </c>
      <c r="AP42">
        <v>2.0607775057832851E-2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</row>
    <row r="43" spans="1:446" x14ac:dyDescent="0.25">
      <c r="A43" s="3">
        <f t="shared" si="0"/>
        <v>40</v>
      </c>
      <c r="B43" s="2" t="s">
        <v>41</v>
      </c>
      <c r="C43">
        <v>0.11105737734301351</v>
      </c>
      <c r="D43">
        <v>0.10999331696006261</v>
      </c>
      <c r="E43">
        <v>0.18414532090081279</v>
      </c>
      <c r="F43">
        <v>0.34171662507283579</v>
      </c>
      <c r="G43">
        <v>9.8610881172963252E-2</v>
      </c>
      <c r="H43">
        <v>-9.0014589487465504E-2</v>
      </c>
      <c r="I43">
        <v>5.8129330767252171E-2</v>
      </c>
      <c r="J43">
        <v>0.15994259805686251</v>
      </c>
      <c r="K43">
        <v>-0.34336298569284851</v>
      </c>
      <c r="L43">
        <v>0.19058896119235469</v>
      </c>
      <c r="M43">
        <v>0.49266345111626342</v>
      </c>
      <c r="N43">
        <v>8.2974428862838553E-2</v>
      </c>
      <c r="O43" s="6">
        <v>0.1756215405565219</v>
      </c>
      <c r="P43">
        <v>0.33134609927204489</v>
      </c>
      <c r="Q43">
        <v>7.7161960401350552E-2</v>
      </c>
      <c r="R43">
        <v>0.15868705637497371</v>
      </c>
      <c r="S43">
        <v>0.66661386798285405</v>
      </c>
      <c r="T43">
        <v>0.28290987405929241</v>
      </c>
      <c r="U43">
        <v>9.2614325150845278E-2</v>
      </c>
      <c r="V43">
        <v>-0.35521888840354848</v>
      </c>
      <c r="W43">
        <v>5.8246905049775213E-2</v>
      </c>
      <c r="X43">
        <v>0.87807592882505303</v>
      </c>
      <c r="Y43" s="6">
        <v>0.87732167640820402</v>
      </c>
      <c r="Z43" s="6">
        <v>0.12614220259517561</v>
      </c>
      <c r="AA43">
        <v>4.5151335072161729E-2</v>
      </c>
      <c r="AB43">
        <v>-0.29465904131578929</v>
      </c>
      <c r="AC43">
        <v>0.1033085015186036</v>
      </c>
      <c r="AD43" s="6">
        <v>0.31650100433321082</v>
      </c>
      <c r="AE43">
        <v>0.19245613439019901</v>
      </c>
      <c r="AF43">
        <v>-8.5202747627257519E-2</v>
      </c>
      <c r="AG43">
        <v>-0.16174748622655741</v>
      </c>
      <c r="AH43" s="6">
        <v>0.31991559169741179</v>
      </c>
      <c r="AI43">
        <v>0.13252756865088111</v>
      </c>
      <c r="AJ43">
        <v>-0.15669418004915101</v>
      </c>
      <c r="AK43">
        <v>5.6519424813548082E-2</v>
      </c>
      <c r="AL43">
        <v>5.5059858764148019E-2</v>
      </c>
      <c r="AM43">
        <v>4.1682276974877287E-2</v>
      </c>
      <c r="AN43">
        <v>4.448655084086784E-2</v>
      </c>
      <c r="AO43">
        <v>0.17851192495769211</v>
      </c>
      <c r="AP43">
        <v>2.1710571424227859E-2</v>
      </c>
      <c r="AQ43">
        <v>0.99961389362392827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</row>
    <row r="44" spans="1:446" x14ac:dyDescent="0.25">
      <c r="A44" s="3">
        <f t="shared" si="0"/>
        <v>41</v>
      </c>
      <c r="B44" s="2" t="s">
        <v>42</v>
      </c>
      <c r="C44">
        <v>0.110975034788706</v>
      </c>
      <c r="D44">
        <v>2.2438147965307308E-2</v>
      </c>
      <c r="E44">
        <v>4.0116367420689712E-2</v>
      </c>
      <c r="F44">
        <v>0.20286232510403471</v>
      </c>
      <c r="G44">
        <v>-2.5859086832213201E-2</v>
      </c>
      <c r="H44">
        <v>9.9710974530750007E-2</v>
      </c>
      <c r="I44">
        <v>-0.1188171433998068</v>
      </c>
      <c r="J44">
        <v>-0.1171962892373334</v>
      </c>
      <c r="K44">
        <v>-0.27154290045592722</v>
      </c>
      <c r="L44">
        <v>-0.1054725640372132</v>
      </c>
      <c r="M44">
        <v>0.639654954686106</v>
      </c>
      <c r="N44">
        <v>-2.0049421593144739E-2</v>
      </c>
      <c r="O44" s="6">
        <v>-0.12816799398526141</v>
      </c>
      <c r="P44">
        <v>0.1693673266486079</v>
      </c>
      <c r="Q44">
        <v>-9.7771291255981163E-2</v>
      </c>
      <c r="R44">
        <v>-8.4805048080750442E-2</v>
      </c>
      <c r="S44">
        <v>0.85752426897827905</v>
      </c>
      <c r="T44">
        <v>8.7179230419572956E-2</v>
      </c>
      <c r="U44">
        <v>6.9417304009469563E-2</v>
      </c>
      <c r="V44">
        <v>-0.21688565333389551</v>
      </c>
      <c r="W44">
        <v>-0.17573060294789911</v>
      </c>
      <c r="X44">
        <v>0.54206634146487254</v>
      </c>
      <c r="Y44" s="6">
        <v>0.53803880061094056</v>
      </c>
      <c r="Z44" s="6">
        <v>-0.13540695070821551</v>
      </c>
      <c r="AA44">
        <v>-8.7795733360154962E-2</v>
      </c>
      <c r="AB44">
        <v>-0.2563663981710459</v>
      </c>
      <c r="AC44">
        <v>9.4144863556772873E-2</v>
      </c>
      <c r="AD44" s="6">
        <v>0.16891017300266239</v>
      </c>
      <c r="AE44">
        <v>-0.14783413524816019</v>
      </c>
      <c r="AF44">
        <v>-5.599085324585517E-2</v>
      </c>
      <c r="AG44">
        <v>-0.23746359440565171</v>
      </c>
      <c r="AH44" s="6">
        <v>0.17138241479286201</v>
      </c>
      <c r="AI44">
        <v>0.1085524847940008</v>
      </c>
      <c r="AJ44">
        <v>-1.110813259291395E-3</v>
      </c>
      <c r="AK44">
        <v>-1.4426332015411139E-2</v>
      </c>
      <c r="AL44">
        <v>-9.7649840989757833E-2</v>
      </c>
      <c r="AM44">
        <v>-6.5652506341782865E-2</v>
      </c>
      <c r="AN44">
        <v>-6.669433585724939E-2</v>
      </c>
      <c r="AO44">
        <v>0.1545281586734758</v>
      </c>
      <c r="AP44">
        <v>0.1485573208619923</v>
      </c>
      <c r="AQ44">
        <v>0.41085915501754949</v>
      </c>
      <c r="AR44">
        <v>0.41764432082187858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</row>
    <row r="45" spans="1:446" x14ac:dyDescent="0.25">
      <c r="A45" s="3">
        <f t="shared" si="0"/>
        <v>42</v>
      </c>
      <c r="B45" s="2" t="s">
        <v>43</v>
      </c>
      <c r="C45">
        <v>0.1107382960893942</v>
      </c>
      <c r="D45">
        <v>0.1194565398845792</v>
      </c>
      <c r="E45">
        <v>2.6076664554491411E-2</v>
      </c>
      <c r="F45">
        <v>0.18764710294783241</v>
      </c>
      <c r="G45">
        <v>1.8763841517208179E-2</v>
      </c>
      <c r="H45">
        <v>0.2839555229464536</v>
      </c>
      <c r="I45">
        <v>9.0514985477320356E-2</v>
      </c>
      <c r="J45">
        <v>-4.0429047322968231E-2</v>
      </c>
      <c r="K45">
        <v>0.14045977649186001</v>
      </c>
      <c r="L45">
        <v>5.8102075220250952E-2</v>
      </c>
      <c r="M45">
        <v>0.28784796751571989</v>
      </c>
      <c r="N45">
        <v>6.2672198156471071E-2</v>
      </c>
      <c r="O45" s="6">
        <v>-5.3219807975010462E-2</v>
      </c>
      <c r="P45">
        <v>0.15850808806255021</v>
      </c>
      <c r="Q45">
        <v>2.988817186683338E-3</v>
      </c>
      <c r="R45">
        <v>2.4409895869473071E-2</v>
      </c>
      <c r="S45">
        <v>0.19320682174096579</v>
      </c>
      <c r="T45">
        <v>0.1122083651451922</v>
      </c>
      <c r="U45">
        <v>0.2208010745285012</v>
      </c>
      <c r="V45">
        <v>-0.1868425786489151</v>
      </c>
      <c r="W45">
        <v>6.0816721331420631E-2</v>
      </c>
      <c r="X45">
        <v>1.1497082267312631E-2</v>
      </c>
      <c r="Y45" s="6">
        <v>6.8405537586780502E-3</v>
      </c>
      <c r="Z45" s="6">
        <v>-6.8612777058082997E-2</v>
      </c>
      <c r="AA45">
        <v>0.18785530393661781</v>
      </c>
      <c r="AB45">
        <v>-0.17259539423626741</v>
      </c>
      <c r="AC45">
        <v>-6.8884168821439398E-2</v>
      </c>
      <c r="AD45" s="6">
        <v>0.14723679631620881</v>
      </c>
      <c r="AE45">
        <v>2.9755229718121431E-2</v>
      </c>
      <c r="AF45">
        <v>-1.507159225291849E-2</v>
      </c>
      <c r="AG45">
        <v>-0.74004137809644388</v>
      </c>
      <c r="AH45" s="6">
        <v>0.14710541327932961</v>
      </c>
      <c r="AI45">
        <v>0.58383621909063932</v>
      </c>
      <c r="AJ45">
        <v>0.20285834514768819</v>
      </c>
      <c r="AK45">
        <v>0.2427951970160262</v>
      </c>
      <c r="AL45">
        <v>-6.7572127972056941E-3</v>
      </c>
      <c r="AM45">
        <v>9.6699908263968515E-2</v>
      </c>
      <c r="AN45">
        <v>9.2651165039015798E-2</v>
      </c>
      <c r="AO45">
        <v>1.3257646342031819E-2</v>
      </c>
      <c r="AP45">
        <v>0.21024569999370701</v>
      </c>
      <c r="AQ45">
        <v>1.3650665133663789E-2</v>
      </c>
      <c r="AR45">
        <v>1.7703579956514712E-2</v>
      </c>
      <c r="AS45">
        <v>0.205387516965754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</row>
    <row r="46" spans="1:446" x14ac:dyDescent="0.25">
      <c r="A46" s="3">
        <f t="shared" si="0"/>
        <v>43</v>
      </c>
      <c r="B46" s="2" t="s">
        <v>44</v>
      </c>
      <c r="C46">
        <v>0.1106460302483048</v>
      </c>
      <c r="D46">
        <v>0.107331873212465</v>
      </c>
      <c r="E46">
        <v>4.6230451282129527E-2</v>
      </c>
      <c r="F46">
        <v>0.35881902149171158</v>
      </c>
      <c r="G46">
        <v>9.1936238220300906E-2</v>
      </c>
      <c r="H46">
        <v>3.973448115836431E-2</v>
      </c>
      <c r="I46">
        <v>1.201649127646591E-2</v>
      </c>
      <c r="J46">
        <v>9.6809068763446804E-3</v>
      </c>
      <c r="K46">
        <v>-0.36751854390125671</v>
      </c>
      <c r="L46">
        <v>6.6818343841974437E-2</v>
      </c>
      <c r="M46">
        <v>0.94487601020348</v>
      </c>
      <c r="N46">
        <v>-5.470595605735936E-2</v>
      </c>
      <c r="O46" s="6">
        <v>4.0724093510790323E-2</v>
      </c>
      <c r="P46">
        <v>0.33855999261771652</v>
      </c>
      <c r="Q46">
        <v>0.1035518572578073</v>
      </c>
      <c r="R46">
        <v>0.1052168293408037</v>
      </c>
      <c r="S46">
        <v>0.73734859114346829</v>
      </c>
      <c r="T46">
        <v>0.25236478213165597</v>
      </c>
      <c r="U46">
        <v>0.15014618559081469</v>
      </c>
      <c r="V46">
        <v>-0.33320177315267813</v>
      </c>
      <c r="W46">
        <v>5.3374654935178872E-2</v>
      </c>
      <c r="X46">
        <v>0.57349555056585488</v>
      </c>
      <c r="Y46" s="6">
        <v>0.57020517476430554</v>
      </c>
      <c r="Z46" s="6">
        <v>-2.9369483593320929E-2</v>
      </c>
      <c r="AA46">
        <v>0.1146657428895628</v>
      </c>
      <c r="AB46">
        <v>-0.40575214010270871</v>
      </c>
      <c r="AC46">
        <v>0.11582483005088071</v>
      </c>
      <c r="AD46" s="6">
        <v>0.32723628882205558</v>
      </c>
      <c r="AE46">
        <v>4.239197788222062E-2</v>
      </c>
      <c r="AF46">
        <v>-6.2849838201374233E-3</v>
      </c>
      <c r="AG46">
        <v>-0.32169300595687561</v>
      </c>
      <c r="AH46" s="6">
        <v>0.31866621517291283</v>
      </c>
      <c r="AI46">
        <v>0.1587418479922057</v>
      </c>
      <c r="AJ46">
        <v>-5.7593591146683637E-2</v>
      </c>
      <c r="AK46">
        <v>0.12716849912622749</v>
      </c>
      <c r="AL46">
        <v>-1.178914896321882E-2</v>
      </c>
      <c r="AM46">
        <v>5.5491150725629823E-2</v>
      </c>
      <c r="AN46">
        <v>5.9581354882206269E-2</v>
      </c>
      <c r="AO46">
        <v>0.1263446391121148</v>
      </c>
      <c r="AP46">
        <v>0.1156163619004741</v>
      </c>
      <c r="AQ46">
        <v>0.5615408715101663</v>
      </c>
      <c r="AR46">
        <v>0.56561086345326406</v>
      </c>
      <c r="AS46">
        <v>0.6001778916439332</v>
      </c>
      <c r="AT46">
        <v>0.2378579720907158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</row>
    <row r="47" spans="1:446" x14ac:dyDescent="0.25">
      <c r="A47" s="3">
        <f t="shared" si="0"/>
        <v>44</v>
      </c>
      <c r="B47" s="2" t="s">
        <v>45</v>
      </c>
      <c r="C47">
        <v>0.1102411846464776</v>
      </c>
      <c r="D47">
        <v>0.1357913314773726</v>
      </c>
      <c r="E47">
        <v>8.4470942156445572E-2</v>
      </c>
      <c r="F47">
        <v>0.30307203449161402</v>
      </c>
      <c r="G47">
        <v>0.1444639578770549</v>
      </c>
      <c r="H47">
        <v>-2.1416275801167929E-2</v>
      </c>
      <c r="I47">
        <v>7.5343321253863033E-2</v>
      </c>
      <c r="J47">
        <v>4.9634201279272712E-2</v>
      </c>
      <c r="K47">
        <v>-0.44638957409701607</v>
      </c>
      <c r="L47">
        <v>-4.0678663062664898E-2</v>
      </c>
      <c r="M47">
        <v>0.61436185903651852</v>
      </c>
      <c r="N47">
        <v>-8.0120109948316073E-2</v>
      </c>
      <c r="O47" s="6">
        <v>9.032304407530263E-2</v>
      </c>
      <c r="P47">
        <v>0.26904905275203539</v>
      </c>
      <c r="Q47">
        <v>0.14435812966905759</v>
      </c>
      <c r="R47">
        <v>0.13714481450993379</v>
      </c>
      <c r="S47">
        <v>0.57705929404873491</v>
      </c>
      <c r="T47">
        <v>0.26470034909522699</v>
      </c>
      <c r="U47">
        <v>0.17907682517693299</v>
      </c>
      <c r="V47">
        <v>-0.44629122065826149</v>
      </c>
      <c r="W47">
        <v>0.14388855546653451</v>
      </c>
      <c r="X47">
        <v>0.54355506980478507</v>
      </c>
      <c r="Y47" s="6">
        <v>0.54217348874033022</v>
      </c>
      <c r="Z47" s="6">
        <v>1.5504660407412279E-2</v>
      </c>
      <c r="AA47">
        <v>0.1810768248512542</v>
      </c>
      <c r="AB47">
        <v>-0.51013186469979077</v>
      </c>
      <c r="AC47">
        <v>8.3290093226089865E-2</v>
      </c>
      <c r="AD47" s="6">
        <v>0.24972966292056739</v>
      </c>
      <c r="AE47">
        <v>5.9639278513717161E-3</v>
      </c>
      <c r="AF47">
        <v>4.6421444936103312E-2</v>
      </c>
      <c r="AG47">
        <v>-0.43587856189055862</v>
      </c>
      <c r="AH47" s="6">
        <v>0.23584655830850559</v>
      </c>
      <c r="AI47">
        <v>0.1315719806290474</v>
      </c>
      <c r="AJ47">
        <v>-8.7516233588042516E-2</v>
      </c>
      <c r="AK47">
        <v>0.29740886992683441</v>
      </c>
      <c r="AL47">
        <v>3.9410816197312853E-3</v>
      </c>
      <c r="AM47">
        <v>0.12685844133587329</v>
      </c>
      <c r="AN47">
        <v>0.13011444424061419</v>
      </c>
      <c r="AO47">
        <v>0.20216489886159189</v>
      </c>
      <c r="AP47">
        <v>3.3850821272255367E-2</v>
      </c>
      <c r="AQ47">
        <v>0.4538394564096061</v>
      </c>
      <c r="AR47">
        <v>0.45679129059499268</v>
      </c>
      <c r="AS47">
        <v>0.37643576946881491</v>
      </c>
      <c r="AT47">
        <v>0.38154328456428149</v>
      </c>
      <c r="AU47">
        <v>0.56248835173862488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</row>
    <row r="48" spans="1:446" x14ac:dyDescent="0.25">
      <c r="A48" s="3">
        <f t="shared" si="0"/>
        <v>45</v>
      </c>
      <c r="B48" s="2" t="s">
        <v>46</v>
      </c>
      <c r="C48">
        <v>0.1099997323516738</v>
      </c>
      <c r="D48">
        <v>7.5078499090420012E-2</v>
      </c>
      <c r="E48">
        <v>0.12605540356318581</v>
      </c>
      <c r="F48">
        <v>-6.196842443731982E-2</v>
      </c>
      <c r="G48">
        <v>3.9610405361459843E-2</v>
      </c>
      <c r="H48">
        <v>0.2332864232713551</v>
      </c>
      <c r="I48">
        <v>0.1802943388701298</v>
      </c>
      <c r="J48">
        <v>0.48527928789132369</v>
      </c>
      <c r="K48">
        <v>4.6797359684301373E-3</v>
      </c>
      <c r="L48">
        <v>0.21300566012344749</v>
      </c>
      <c r="M48">
        <v>3.7536604522752967E-2</v>
      </c>
      <c r="N48">
        <v>0.14109717063197599</v>
      </c>
      <c r="O48" s="6">
        <v>0.49560575906435222</v>
      </c>
      <c r="P48">
        <v>-4.6450371964084192E-2</v>
      </c>
      <c r="Q48">
        <v>-1.633565739470599E-2</v>
      </c>
      <c r="R48">
        <v>9.0129681519727958E-2</v>
      </c>
      <c r="S48">
        <v>-1.209859980259043E-3</v>
      </c>
      <c r="T48">
        <v>-7.8232004770422386E-2</v>
      </c>
      <c r="U48">
        <v>0.1956413337523783</v>
      </c>
      <c r="V48">
        <v>6.5034997732925565E-2</v>
      </c>
      <c r="W48">
        <v>5.4190167862991218E-2</v>
      </c>
      <c r="X48">
        <v>-7.4336568098885341E-3</v>
      </c>
      <c r="Y48" s="6">
        <v>-9.1081713408963857E-3</v>
      </c>
      <c r="Z48" s="6">
        <v>0.47092252949380731</v>
      </c>
      <c r="AA48">
        <v>0.26288918237102887</v>
      </c>
      <c r="AB48">
        <v>9.4999181230290636E-2</v>
      </c>
      <c r="AC48">
        <v>0.2192625891673442</v>
      </c>
      <c r="AD48" s="6">
        <v>-4.5569150496979592E-2</v>
      </c>
      <c r="AE48">
        <v>0.43676049750499268</v>
      </c>
      <c r="AF48">
        <v>0.1668906264677032</v>
      </c>
      <c r="AG48">
        <v>-0.13230390398713099</v>
      </c>
      <c r="AH48" s="6">
        <v>-3.7173526854516512E-2</v>
      </c>
      <c r="AI48">
        <v>1.426518976520314E-2</v>
      </c>
      <c r="AJ48">
        <v>0.18552155593800279</v>
      </c>
      <c r="AK48">
        <v>9.3504545477752513E-2</v>
      </c>
      <c r="AL48">
        <v>0.53796572405280829</v>
      </c>
      <c r="AM48">
        <v>0.20235789579430941</v>
      </c>
      <c r="AN48">
        <v>0.20081586760400091</v>
      </c>
      <c r="AO48">
        <v>0.26383692713416018</v>
      </c>
      <c r="AP48">
        <v>0.19622974991806619</v>
      </c>
      <c r="AQ48">
        <v>-2.8964610976711072E-4</v>
      </c>
      <c r="AR48">
        <v>-2.8599924337602421E-3</v>
      </c>
      <c r="AS48">
        <v>-2.7639697160674161E-3</v>
      </c>
      <c r="AT48">
        <v>-8.0114238912327804E-3</v>
      </c>
      <c r="AU48">
        <v>-1.4667787308642001E-3</v>
      </c>
      <c r="AV48">
        <v>-0.10759841794762059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</row>
    <row r="49" spans="1:446" x14ac:dyDescent="0.25">
      <c r="A49" s="3">
        <f t="shared" si="0"/>
        <v>46</v>
      </c>
      <c r="B49" s="2" t="s">
        <v>47</v>
      </c>
      <c r="C49">
        <v>0.1091889955235234</v>
      </c>
      <c r="D49">
        <v>0.1529022747730131</v>
      </c>
      <c r="E49">
        <v>2.4730401018312781E-2</v>
      </c>
      <c r="F49">
        <v>0.1064081339277252</v>
      </c>
      <c r="G49">
        <v>-4.3463929951002032E-2</v>
      </c>
      <c r="H49">
        <v>0.39378591031606069</v>
      </c>
      <c r="I49">
        <v>0.20212410771828179</v>
      </c>
      <c r="J49">
        <v>-3.5906757765976453E-2</v>
      </c>
      <c r="K49">
        <v>-0.26015872691402481</v>
      </c>
      <c r="L49">
        <v>-7.8984721632183001E-3</v>
      </c>
      <c r="M49">
        <v>0.15060863970246641</v>
      </c>
      <c r="N49">
        <v>-0.1219540649978476</v>
      </c>
      <c r="O49" s="6">
        <v>-5.1049913279395953E-2</v>
      </c>
      <c r="P49">
        <v>1.29294770392038E-2</v>
      </c>
      <c r="Q49">
        <v>-5.523659355147726E-2</v>
      </c>
      <c r="R49">
        <v>0.18564156981853011</v>
      </c>
      <c r="S49">
        <v>2.2912097451958211E-3</v>
      </c>
      <c r="T49">
        <v>0.21118566639502731</v>
      </c>
      <c r="U49">
        <v>0.32706069458004622</v>
      </c>
      <c r="V49">
        <v>-0.1065546035979873</v>
      </c>
      <c r="W49">
        <v>5.0354652211469127E-2</v>
      </c>
      <c r="X49">
        <v>5.0010539587388384E-3</v>
      </c>
      <c r="Y49" s="6">
        <v>9.1723674842673925E-3</v>
      </c>
      <c r="Z49" s="6">
        <v>-2.668616851702689E-2</v>
      </c>
      <c r="AA49">
        <v>8.8104912390472204E-2</v>
      </c>
      <c r="AB49">
        <v>-0.2205912485253293</v>
      </c>
      <c r="AC49">
        <v>0.1168052777870754</v>
      </c>
      <c r="AD49" s="6">
        <v>3.7186968279516658E-4</v>
      </c>
      <c r="AE49">
        <v>-0.1153386854221885</v>
      </c>
      <c r="AF49">
        <v>0.30928568054239941</v>
      </c>
      <c r="AG49">
        <v>-0.23024637506987899</v>
      </c>
      <c r="AH49" s="6">
        <v>-1.1750181591462509E-2</v>
      </c>
      <c r="AI49">
        <v>0.3353824010339842</v>
      </c>
      <c r="AJ49">
        <v>0.59329726502854097</v>
      </c>
      <c r="AK49">
        <v>0.28570994091536389</v>
      </c>
      <c r="AL49">
        <v>-4.2300007667803098E-2</v>
      </c>
      <c r="AM49">
        <v>0.27114942303081419</v>
      </c>
      <c r="AN49">
        <v>0.26750383516039589</v>
      </c>
      <c r="AO49">
        <v>0.23001088057227981</v>
      </c>
      <c r="AP49">
        <v>0.29504307868962931</v>
      </c>
      <c r="AQ49">
        <v>-3.7537753625897091E-2</v>
      </c>
      <c r="AR49">
        <v>-3.6462126547793253E-2</v>
      </c>
      <c r="AS49">
        <v>5.8683410700744232E-2</v>
      </c>
      <c r="AT49">
        <v>0.27415004133917698</v>
      </c>
      <c r="AU49">
        <v>0.1094102718797401</v>
      </c>
      <c r="AV49">
        <v>0.19513644431527011</v>
      </c>
      <c r="AW49">
        <v>4.4026486943352088E-2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</row>
    <row r="50" spans="1:446" x14ac:dyDescent="0.25">
      <c r="A50" s="3">
        <f t="shared" si="0"/>
        <v>47</v>
      </c>
      <c r="B50" s="2" t="s">
        <v>48</v>
      </c>
      <c r="C50">
        <v>0.1088156034497374</v>
      </c>
      <c r="D50">
        <v>0.11446342794423429</v>
      </c>
      <c r="E50">
        <v>5.438010715366616E-2</v>
      </c>
      <c r="F50">
        <v>0.36879957920195039</v>
      </c>
      <c r="G50">
        <v>9.7060240874265985E-2</v>
      </c>
      <c r="H50">
        <v>2.1638932907708901E-2</v>
      </c>
      <c r="I50">
        <v>2.8742172119175149E-2</v>
      </c>
      <c r="J50">
        <v>2.648821761811045E-2</v>
      </c>
      <c r="K50">
        <v>-0.36910195425428338</v>
      </c>
      <c r="L50">
        <v>9.0389830560419757E-2</v>
      </c>
      <c r="M50">
        <v>0.94090358291281595</v>
      </c>
      <c r="N50">
        <v>-5.6714282984002211E-2</v>
      </c>
      <c r="O50" s="6">
        <v>6.3008954117100127E-2</v>
      </c>
      <c r="P50">
        <v>0.34267407125600491</v>
      </c>
      <c r="Q50">
        <v>0.1072251657213918</v>
      </c>
      <c r="R50">
        <v>0.1308109747694999</v>
      </c>
      <c r="S50">
        <v>0.74775158083636895</v>
      </c>
      <c r="T50">
        <v>0.26469188890013812</v>
      </c>
      <c r="U50">
        <v>0.1610421376281278</v>
      </c>
      <c r="V50">
        <v>-0.35713864237573739</v>
      </c>
      <c r="W50">
        <v>6.3803736415742829E-2</v>
      </c>
      <c r="X50">
        <v>0.59648902556644623</v>
      </c>
      <c r="Y50" s="6">
        <v>0.5929754125997948</v>
      </c>
      <c r="Z50" s="6">
        <v>-1.3910742788172441E-2</v>
      </c>
      <c r="AA50">
        <v>0.13428335127811239</v>
      </c>
      <c r="AB50">
        <v>-0.42356958141317202</v>
      </c>
      <c r="AC50">
        <v>0.11694902916097891</v>
      </c>
      <c r="AD50" s="6">
        <v>0.32764682864193762</v>
      </c>
      <c r="AE50">
        <v>7.0201853041348988E-2</v>
      </c>
      <c r="AF50">
        <v>-2.3997485682355039E-2</v>
      </c>
      <c r="AG50">
        <v>-0.35256810980968672</v>
      </c>
      <c r="AH50" s="6">
        <v>0.31558922068159412</v>
      </c>
      <c r="AI50">
        <v>0.15740307039997761</v>
      </c>
      <c r="AJ50">
        <v>-7.4159102656269474E-2</v>
      </c>
      <c r="AK50">
        <v>0.1335837769724442</v>
      </c>
      <c r="AL50">
        <v>-6.5645525987469118E-3</v>
      </c>
      <c r="AM50">
        <v>6.0728598861354982E-2</v>
      </c>
      <c r="AN50">
        <v>6.4361587718297225E-2</v>
      </c>
      <c r="AO50">
        <v>0.11076953654750719</v>
      </c>
      <c r="AP50">
        <v>9.5390759140647527E-2</v>
      </c>
      <c r="AQ50">
        <v>0.58057494409004806</v>
      </c>
      <c r="AR50">
        <v>0.5848420200023422</v>
      </c>
      <c r="AS50">
        <v>0.60246588240435328</v>
      </c>
      <c r="AT50">
        <v>0.24966967087094891</v>
      </c>
      <c r="AU50">
        <v>0.9859106185921902</v>
      </c>
      <c r="AV50">
        <v>0.59115099769922386</v>
      </c>
      <c r="AW50">
        <v>-1.334503201709982E-3</v>
      </c>
      <c r="AX50">
        <v>0.1031950291030935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</row>
    <row r="51" spans="1:446" x14ac:dyDescent="0.25">
      <c r="A51" s="3">
        <f t="shared" si="0"/>
        <v>48</v>
      </c>
      <c r="B51" s="2" t="s">
        <v>49</v>
      </c>
      <c r="C51">
        <v>0.1087084087561854</v>
      </c>
      <c r="D51">
        <v>6.85671997663405E-2</v>
      </c>
      <c r="E51">
        <v>0.12527282123066599</v>
      </c>
      <c r="F51">
        <v>-6.144127220232664E-2</v>
      </c>
      <c r="G51">
        <v>3.0726696517269399E-2</v>
      </c>
      <c r="H51">
        <v>0.22304410528292509</v>
      </c>
      <c r="I51">
        <v>0.16529210162798011</v>
      </c>
      <c r="J51">
        <v>0.46892937248876709</v>
      </c>
      <c r="K51">
        <v>-5.0960302864305499E-3</v>
      </c>
      <c r="L51">
        <v>0.21589069601859431</v>
      </c>
      <c r="M51">
        <v>4.182114556978319E-2</v>
      </c>
      <c r="N51">
        <v>0.13545261141039311</v>
      </c>
      <c r="O51" s="6">
        <v>0.48050157612475652</v>
      </c>
      <c r="P51">
        <v>-4.5404669263334127E-2</v>
      </c>
      <c r="Q51">
        <v>-2.6653047100060868E-2</v>
      </c>
      <c r="R51">
        <v>9.334285565684966E-2</v>
      </c>
      <c r="S51">
        <v>6.3550130031369686E-3</v>
      </c>
      <c r="T51">
        <v>-6.972726120313906E-2</v>
      </c>
      <c r="U51">
        <v>0.18856383102217089</v>
      </c>
      <c r="V51">
        <v>5.8350303328511981E-2</v>
      </c>
      <c r="W51">
        <v>3.9364228625229453E-2</v>
      </c>
      <c r="X51">
        <v>2.5276001323137971E-3</v>
      </c>
      <c r="Y51" s="6">
        <v>1.179608387630913E-3</v>
      </c>
      <c r="Z51" s="6">
        <v>0.45553357937763361</v>
      </c>
      <c r="AA51">
        <v>0.23626913179618911</v>
      </c>
      <c r="AB51">
        <v>8.4136439161243359E-2</v>
      </c>
      <c r="AC51">
        <v>0.2116813491016804</v>
      </c>
      <c r="AD51" s="6">
        <v>-4.4717807460288313E-2</v>
      </c>
      <c r="AE51">
        <v>0.42600783040126999</v>
      </c>
      <c r="AF51">
        <v>0.15496890050318629</v>
      </c>
      <c r="AG51">
        <v>-0.13292635463449701</v>
      </c>
      <c r="AH51" s="6">
        <v>-3.6729798510847012E-2</v>
      </c>
      <c r="AI51">
        <v>1.8244487007251991E-2</v>
      </c>
      <c r="AJ51">
        <v>0.17457301535945</v>
      </c>
      <c r="AK51">
        <v>8.3168191333016589E-2</v>
      </c>
      <c r="AL51">
        <v>0.51370795304552197</v>
      </c>
      <c r="AM51">
        <v>0.19334722250977759</v>
      </c>
      <c r="AN51">
        <v>0.19189805490055781</v>
      </c>
      <c r="AO51">
        <v>0.26518836292126802</v>
      </c>
      <c r="AP51">
        <v>0.187321456864491</v>
      </c>
      <c r="AQ51">
        <v>3.720565274762402E-3</v>
      </c>
      <c r="AR51">
        <v>1.29818192336062E-3</v>
      </c>
      <c r="AS51">
        <v>7.0775942282697126E-3</v>
      </c>
      <c r="AT51">
        <v>-1.0754869274653221E-2</v>
      </c>
      <c r="AU51">
        <v>3.2465104808749598E-3</v>
      </c>
      <c r="AV51">
        <v>-0.10869544332405109</v>
      </c>
      <c r="AW51">
        <v>0.99903407386005882</v>
      </c>
      <c r="AX51">
        <v>4.0407754758377858E-2</v>
      </c>
      <c r="AY51">
        <v>3.5393564409715319E-3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</row>
    <row r="52" spans="1:446" x14ac:dyDescent="0.25">
      <c r="A52" s="3">
        <f t="shared" si="0"/>
        <v>49</v>
      </c>
      <c r="B52" s="2" t="s">
        <v>50</v>
      </c>
      <c r="C52">
        <v>-0.10860318851283129</v>
      </c>
      <c r="D52">
        <v>-8.8345123817825458E-2</v>
      </c>
      <c r="E52">
        <v>-0.1214086488901723</v>
      </c>
      <c r="F52">
        <v>-0.34073156883398881</v>
      </c>
      <c r="G52">
        <v>1.1469695788240791E-2</v>
      </c>
      <c r="H52">
        <v>5.6350282738279009E-2</v>
      </c>
      <c r="I52">
        <v>7.219850131225726E-2</v>
      </c>
      <c r="J52">
        <v>8.3376352726862279E-2</v>
      </c>
      <c r="K52">
        <v>0.55708730666506578</v>
      </c>
      <c r="L52">
        <v>-0.1817342417102471</v>
      </c>
      <c r="M52">
        <v>-0.76602964479011504</v>
      </c>
      <c r="N52">
        <v>0.1246155783432851</v>
      </c>
      <c r="O52" s="6">
        <v>5.8505778552802687E-2</v>
      </c>
      <c r="P52">
        <v>-0.3050951135339583</v>
      </c>
      <c r="Q52">
        <v>4.3082535629468927E-2</v>
      </c>
      <c r="R52">
        <v>-0.27506108576405852</v>
      </c>
      <c r="S52">
        <v>-0.6989795859271466</v>
      </c>
      <c r="T52">
        <v>-0.36518604484893807</v>
      </c>
      <c r="U52">
        <v>-0.15969567362537271</v>
      </c>
      <c r="V52">
        <v>0.39042343478328789</v>
      </c>
      <c r="W52">
        <v>0.14915940735982389</v>
      </c>
      <c r="X52">
        <v>-0.63318325483181392</v>
      </c>
      <c r="Y52" s="6">
        <v>-0.63548769773176161</v>
      </c>
      <c r="Z52" s="6">
        <v>0.11186922459318779</v>
      </c>
      <c r="AA52">
        <v>0.117019998520955</v>
      </c>
      <c r="AB52">
        <v>0.46188459880594768</v>
      </c>
      <c r="AC52">
        <v>1.840124590748601E-2</v>
      </c>
      <c r="AD52" s="6">
        <v>-0.27838714052088198</v>
      </c>
      <c r="AE52">
        <v>3.7923015747843687E-2</v>
      </c>
      <c r="AF52">
        <v>7.3015310585580251E-2</v>
      </c>
      <c r="AG52">
        <v>0.31118710264597033</v>
      </c>
      <c r="AH52" s="6">
        <v>-0.26284519557431768</v>
      </c>
      <c r="AI52">
        <v>-0.25959137008990119</v>
      </c>
      <c r="AJ52">
        <v>9.8652090881757484E-2</v>
      </c>
      <c r="AK52">
        <v>-4.7233533528090683E-2</v>
      </c>
      <c r="AL52">
        <v>0.27375979376972381</v>
      </c>
      <c r="AM52">
        <v>-5.7839085284704496E-4</v>
      </c>
      <c r="AN52">
        <v>-3.0769926596870591E-3</v>
      </c>
      <c r="AO52">
        <v>-8.7690464574933416E-2</v>
      </c>
      <c r="AP52">
        <v>8.9911317721259442E-3</v>
      </c>
      <c r="AQ52">
        <v>-0.54142443780949012</v>
      </c>
      <c r="AR52">
        <v>-0.54478802394075598</v>
      </c>
      <c r="AS52">
        <v>-0.58314277574805296</v>
      </c>
      <c r="AT52">
        <v>-0.1348897939992667</v>
      </c>
      <c r="AU52">
        <v>-0.78047026288597565</v>
      </c>
      <c r="AV52">
        <v>-0.44068208995218322</v>
      </c>
      <c r="AW52">
        <v>2.3101152910470119E-2</v>
      </c>
      <c r="AX52">
        <v>-0.1919571133414297</v>
      </c>
      <c r="AY52">
        <v>-0.78811072675152949</v>
      </c>
      <c r="AZ52">
        <v>6.2281426692907659E-3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</row>
    <row r="53" spans="1:446" x14ac:dyDescent="0.25">
      <c r="A53" s="3">
        <f t="shared" si="0"/>
        <v>50</v>
      </c>
      <c r="B53" s="2" t="s">
        <v>51</v>
      </c>
      <c r="C53">
        <v>0.1083466949552245</v>
      </c>
      <c r="D53">
        <v>4.4165328891805397E-2</v>
      </c>
      <c r="E53">
        <v>0.1248567772319208</v>
      </c>
      <c r="F53">
        <v>0.31556808983211537</v>
      </c>
      <c r="G53">
        <v>7.0755477670462141E-2</v>
      </c>
      <c r="H53">
        <v>4.5321401717237997E-3</v>
      </c>
      <c r="I53">
        <v>-4.6145676024329327E-2</v>
      </c>
      <c r="J53">
        <v>1.6152701706514051E-2</v>
      </c>
      <c r="K53">
        <v>-0.28096519973488793</v>
      </c>
      <c r="L53">
        <v>2.3968461853781351E-2</v>
      </c>
      <c r="M53">
        <v>0.65824992655938419</v>
      </c>
      <c r="N53">
        <v>4.7910275623524047E-2</v>
      </c>
      <c r="O53" s="6">
        <v>1.7428664207699979E-2</v>
      </c>
      <c r="P53">
        <v>0.29089888112485751</v>
      </c>
      <c r="Q53">
        <v>4.0127838318494417E-2</v>
      </c>
      <c r="R53">
        <v>-2.6245677885187939E-2</v>
      </c>
      <c r="S53">
        <v>0.8827651189911071</v>
      </c>
      <c r="T53">
        <v>0.161555498304843</v>
      </c>
      <c r="U53">
        <v>5.9212213650572491E-2</v>
      </c>
      <c r="V53">
        <v>-0.28923485486720479</v>
      </c>
      <c r="W53">
        <v>-3.3366570872199269E-2</v>
      </c>
      <c r="X53">
        <v>0.73840251596382711</v>
      </c>
      <c r="Y53" s="6">
        <v>0.7348545012268064</v>
      </c>
      <c r="Z53" s="6">
        <v>-1.4175504381767521E-2</v>
      </c>
      <c r="AA53">
        <v>3.737152056049809E-3</v>
      </c>
      <c r="AB53">
        <v>-0.24518374201612761</v>
      </c>
      <c r="AC53">
        <v>9.4438690985868129E-2</v>
      </c>
      <c r="AD53" s="6">
        <v>0.28912547383377468</v>
      </c>
      <c r="AE53">
        <v>1.8158367210565581E-2</v>
      </c>
      <c r="AF53">
        <v>-9.7942126986927155E-2</v>
      </c>
      <c r="AG53">
        <v>-0.1980531186237359</v>
      </c>
      <c r="AH53" s="6">
        <v>0.29109005871769628</v>
      </c>
      <c r="AI53">
        <v>0.11286370914000279</v>
      </c>
      <c r="AJ53">
        <v>-9.5733737879798053E-2</v>
      </c>
      <c r="AK53">
        <v>3.267083289952441E-2</v>
      </c>
      <c r="AL53">
        <v>-4.876701239071482E-3</v>
      </c>
      <c r="AM53">
        <v>-2.8368562113806291E-2</v>
      </c>
      <c r="AN53">
        <v>-2.676776007074665E-2</v>
      </c>
      <c r="AO53">
        <v>0.17936663215905899</v>
      </c>
      <c r="AP53">
        <v>7.3775071107335555E-2</v>
      </c>
      <c r="AQ53">
        <v>0.77261385705204755</v>
      </c>
      <c r="AR53">
        <v>0.77814200480730911</v>
      </c>
      <c r="AS53">
        <v>0.77779955351277064</v>
      </c>
      <c r="AT53">
        <v>0.1327436551272701</v>
      </c>
      <c r="AU53">
        <v>0.72682255378647687</v>
      </c>
      <c r="AV53">
        <v>0.48724310046815977</v>
      </c>
      <c r="AW53">
        <v>-2.431695818481508E-2</v>
      </c>
      <c r="AX53">
        <v>-3.5894750523880553E-2</v>
      </c>
      <c r="AY53">
        <v>0.72949043448275597</v>
      </c>
      <c r="AZ53">
        <v>-1.8803027533397829E-2</v>
      </c>
      <c r="BA53">
        <v>-0.64123468254878935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</row>
    <row r="54" spans="1:446" x14ac:dyDescent="0.25">
      <c r="A54" s="3">
        <f t="shared" si="0"/>
        <v>51</v>
      </c>
      <c r="B54" s="2" t="s">
        <v>52</v>
      </c>
      <c r="C54">
        <v>0.1078891559321361</v>
      </c>
      <c r="D54">
        <v>0.19051398873487951</v>
      </c>
      <c r="E54">
        <v>0.28653020634624571</v>
      </c>
      <c r="F54">
        <v>-5.4064533001438132E-2</v>
      </c>
      <c r="G54">
        <v>0.33420454999262378</v>
      </c>
      <c r="H54">
        <v>0.40826978864475533</v>
      </c>
      <c r="I54">
        <v>0.49788183171858869</v>
      </c>
      <c r="J54">
        <v>0.83340225534192502</v>
      </c>
      <c r="K54">
        <v>3.0656258860716691E-2</v>
      </c>
      <c r="L54">
        <v>0.25513111333795918</v>
      </c>
      <c r="M54">
        <v>1.585102615795881E-2</v>
      </c>
      <c r="N54">
        <v>0.39222147306995347</v>
      </c>
      <c r="O54" s="6">
        <v>0.83434114927084968</v>
      </c>
      <c r="P54">
        <v>-3.4410509959322218E-2</v>
      </c>
      <c r="Q54">
        <v>0.27646040914358272</v>
      </c>
      <c r="R54">
        <v>0.17531339735264939</v>
      </c>
      <c r="S54">
        <v>-3.0820208959775629E-2</v>
      </c>
      <c r="T54">
        <v>-1.9199705593070899E-2</v>
      </c>
      <c r="U54">
        <v>0.35497785021256623</v>
      </c>
      <c r="V54">
        <v>-1.203961729085757E-3</v>
      </c>
      <c r="W54">
        <v>0.41987411099832023</v>
      </c>
      <c r="X54">
        <v>-2.3328364583976441E-2</v>
      </c>
      <c r="Y54" s="6">
        <v>-2.884888878716069E-2</v>
      </c>
      <c r="Z54" s="6">
        <v>0.81208905103210904</v>
      </c>
      <c r="AA54">
        <v>0.45366984206424171</v>
      </c>
      <c r="AB54">
        <v>0.10389983827609579</v>
      </c>
      <c r="AC54">
        <v>0.5911113005608003</v>
      </c>
      <c r="AD54" s="6">
        <v>-3.2107419805492657E-2</v>
      </c>
      <c r="AE54">
        <v>0.72461322513032489</v>
      </c>
      <c r="AF54">
        <v>0.27251344505043912</v>
      </c>
      <c r="AG54">
        <v>-0.1172530424613068</v>
      </c>
      <c r="AH54" s="6">
        <v>-2.8688138445854581E-2</v>
      </c>
      <c r="AI54">
        <v>-2.6712379650323029E-2</v>
      </c>
      <c r="AJ54">
        <v>0.31296571104756937</v>
      </c>
      <c r="AK54">
        <v>0.2162549599544904</v>
      </c>
      <c r="AL54">
        <v>0.98456947177362997</v>
      </c>
      <c r="AM54">
        <v>0.26700937147009579</v>
      </c>
      <c r="AN54">
        <v>0.27007920269584701</v>
      </c>
      <c r="AO54">
        <v>0.13641760005666509</v>
      </c>
      <c r="AP54">
        <v>0.29982087373980082</v>
      </c>
      <c r="AQ54">
        <v>6.3254544505385368E-2</v>
      </c>
      <c r="AR54">
        <v>6.1962361760514402E-2</v>
      </c>
      <c r="AS54">
        <v>-9.5363360901381367E-2</v>
      </c>
      <c r="AT54">
        <v>-3.5231546030492417E-2</v>
      </c>
      <c r="AU54">
        <v>1.4516550589787579E-2</v>
      </c>
      <c r="AV54">
        <v>2.499577419339892E-2</v>
      </c>
      <c r="AW54">
        <v>0.52957236107517425</v>
      </c>
      <c r="AX54">
        <v>-5.6521275287093602E-2</v>
      </c>
      <c r="AY54">
        <v>2.0294938172839679E-2</v>
      </c>
      <c r="AZ54">
        <v>0.50621549368082719</v>
      </c>
      <c r="BA54">
        <v>0.2695303430140138</v>
      </c>
      <c r="BB54">
        <v>1.0175962028223921E-3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</row>
    <row r="55" spans="1:446" x14ac:dyDescent="0.25">
      <c r="A55" s="3">
        <f t="shared" si="0"/>
        <v>52</v>
      </c>
      <c r="B55" s="2" t="s">
        <v>53</v>
      </c>
      <c r="C55">
        <v>-0.1072790199911506</v>
      </c>
      <c r="D55">
        <v>-0.1695486809818961</v>
      </c>
      <c r="E55">
        <v>-0.21401594663178311</v>
      </c>
      <c r="F55">
        <v>-0.13004876600634149</v>
      </c>
      <c r="G55">
        <v>-0.1166207600718247</v>
      </c>
      <c r="H55">
        <v>0.23613723477385329</v>
      </c>
      <c r="I55">
        <v>-9.3195326377557095E-3</v>
      </c>
      <c r="J55">
        <v>-1.976820159187552E-2</v>
      </c>
      <c r="K55">
        <v>0.70208705216628697</v>
      </c>
      <c r="L55">
        <v>-0.25463252196466662</v>
      </c>
      <c r="M55">
        <v>-0.30814479280826379</v>
      </c>
      <c r="N55">
        <v>-6.120802883270899E-2</v>
      </c>
      <c r="O55" s="6">
        <v>-7.5202469020739793E-2</v>
      </c>
      <c r="P55">
        <v>-8.1095609638514518E-2</v>
      </c>
      <c r="Q55">
        <v>-9.3706371247756493E-2</v>
      </c>
      <c r="R55">
        <v>-0.29987974361577052</v>
      </c>
      <c r="S55">
        <v>-0.29330170106097042</v>
      </c>
      <c r="T55">
        <v>-0.54109121976687913</v>
      </c>
      <c r="U55">
        <v>-0.2015201222170519</v>
      </c>
      <c r="V55">
        <v>0.91095982407352016</v>
      </c>
      <c r="W55">
        <v>-8.2139750881186191E-2</v>
      </c>
      <c r="X55">
        <v>-0.39732187164393562</v>
      </c>
      <c r="Y55" s="6">
        <v>-0.40342539289950857</v>
      </c>
      <c r="Z55" s="6">
        <v>1.3573591177450091E-2</v>
      </c>
      <c r="AA55">
        <v>0.1175312082430196</v>
      </c>
      <c r="AB55">
        <v>0.6877483610227646</v>
      </c>
      <c r="AC55">
        <v>-0.16000766754983961</v>
      </c>
      <c r="AD55" s="6">
        <v>-6.6394161362613516E-2</v>
      </c>
      <c r="AE55">
        <v>-0.14611907089770029</v>
      </c>
      <c r="AF55">
        <v>-1.9058106157067961E-2</v>
      </c>
      <c r="AG55">
        <v>0.21646618638219539</v>
      </c>
      <c r="AH55" s="6">
        <v>-5.1869322746123797E-2</v>
      </c>
      <c r="AI55">
        <v>-0.24434541355350309</v>
      </c>
      <c r="AJ55">
        <v>0.26897392812557352</v>
      </c>
      <c r="AK55">
        <v>-0.11482369525488501</v>
      </c>
      <c r="AL55">
        <v>0.14574293192770471</v>
      </c>
      <c r="AM55">
        <v>-5.179169515626434E-2</v>
      </c>
      <c r="AN55">
        <v>-4.9496349721034803E-2</v>
      </c>
      <c r="AO55">
        <v>-0.1702569580728725</v>
      </c>
      <c r="AP55">
        <v>0.1275662477018456</v>
      </c>
      <c r="AQ55">
        <v>-0.30076540167552368</v>
      </c>
      <c r="AR55">
        <v>-0.30284489983563112</v>
      </c>
      <c r="AS55">
        <v>-0.23646999215784989</v>
      </c>
      <c r="AT55">
        <v>-0.15481971649866211</v>
      </c>
      <c r="AU55">
        <v>-0.30650905698485792</v>
      </c>
      <c r="AV55">
        <v>-0.40885477060879022</v>
      </c>
      <c r="AW55">
        <v>0.1051188543499974</v>
      </c>
      <c r="AX55">
        <v>-0.16030128438483829</v>
      </c>
      <c r="AY55">
        <v>-0.32497984008233249</v>
      </c>
      <c r="AZ55">
        <v>9.2547626177250986E-2</v>
      </c>
      <c r="BA55">
        <v>0.42091793728585719</v>
      </c>
      <c r="BB55">
        <v>-0.27211548645487871</v>
      </c>
      <c r="BC55">
        <v>0.1098305962416833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</row>
    <row r="56" spans="1:446" x14ac:dyDescent="0.25">
      <c r="A56" s="3">
        <f t="shared" si="0"/>
        <v>53</v>
      </c>
      <c r="B56" s="2" t="s">
        <v>54</v>
      </c>
      <c r="C56">
        <v>0.10688691374412181</v>
      </c>
      <c r="D56">
        <v>0.15899621764737951</v>
      </c>
      <c r="E56">
        <v>0.38377286171785258</v>
      </c>
      <c r="F56">
        <v>-3.1042493379838811E-2</v>
      </c>
      <c r="G56">
        <v>0.28598948598397089</v>
      </c>
      <c r="H56">
        <v>0.46977392645499999</v>
      </c>
      <c r="I56">
        <v>0.43006276756730949</v>
      </c>
      <c r="J56">
        <v>0.64670131710470036</v>
      </c>
      <c r="K56">
        <v>-6.9671024584635102E-2</v>
      </c>
      <c r="L56">
        <v>0.36068825533308491</v>
      </c>
      <c r="M56">
        <v>-5.3368421085141634E-3</v>
      </c>
      <c r="N56">
        <v>0.47761595753269642</v>
      </c>
      <c r="O56" s="6">
        <v>0.64761817655536724</v>
      </c>
      <c r="P56">
        <v>-2.8741210455765349E-2</v>
      </c>
      <c r="Q56">
        <v>0.2139729042727557</v>
      </c>
      <c r="R56">
        <v>0.20329881936441721</v>
      </c>
      <c r="S56">
        <v>4.9455708693606137E-3</v>
      </c>
      <c r="T56">
        <v>0.27687768437369559</v>
      </c>
      <c r="U56">
        <v>0.3468725281322077</v>
      </c>
      <c r="V56">
        <v>-0.18979632875830171</v>
      </c>
      <c r="W56">
        <v>0.41770593537783912</v>
      </c>
      <c r="X56">
        <v>5.94099046725136E-2</v>
      </c>
      <c r="Y56" s="6">
        <v>5.9821509074913508E-2</v>
      </c>
      <c r="Z56" s="6">
        <v>0.63573693406085918</v>
      </c>
      <c r="AA56">
        <v>0.130848431966682</v>
      </c>
      <c r="AB56">
        <v>-5.4885128659481718E-2</v>
      </c>
      <c r="AC56">
        <v>0.65483412604661062</v>
      </c>
      <c r="AD56" s="6">
        <v>-1.9329855532375682E-2</v>
      </c>
      <c r="AE56">
        <v>0.6503143992944258</v>
      </c>
      <c r="AF56">
        <v>0.31694368704300041</v>
      </c>
      <c r="AG56">
        <v>-0.1059771180096207</v>
      </c>
      <c r="AH56" s="6">
        <v>-2.6165595476491551E-2</v>
      </c>
      <c r="AI56">
        <v>8.0312478201502988E-2</v>
      </c>
      <c r="AJ56">
        <v>0.34462518052880581</v>
      </c>
      <c r="AK56">
        <v>0.2159279575575945</v>
      </c>
      <c r="AL56">
        <v>0.77609476375166575</v>
      </c>
      <c r="AM56">
        <v>0.24643252594967041</v>
      </c>
      <c r="AN56">
        <v>0.25003281213308381</v>
      </c>
      <c r="AO56">
        <v>0.13300602241521001</v>
      </c>
      <c r="AP56">
        <v>0.33269659634020199</v>
      </c>
      <c r="AQ56">
        <v>9.2406894485938459E-2</v>
      </c>
      <c r="AR56">
        <v>9.4580793368587518E-2</v>
      </c>
      <c r="AS56">
        <v>-2.3865174975873212E-2</v>
      </c>
      <c r="AT56">
        <v>-4.6535294294224878E-2</v>
      </c>
      <c r="AU56">
        <v>2.8429121734716761E-2</v>
      </c>
      <c r="AV56">
        <v>-4.6931599933484006E-3</v>
      </c>
      <c r="AW56">
        <v>0.29206822694697382</v>
      </c>
      <c r="AX56">
        <v>-5.3054808808906888E-2</v>
      </c>
      <c r="AY56">
        <v>2.702739144829655E-2</v>
      </c>
      <c r="AZ56">
        <v>0.27871745442796741</v>
      </c>
      <c r="BA56">
        <v>0.20112139677145541</v>
      </c>
      <c r="BB56">
        <v>5.0878915387461983E-2</v>
      </c>
      <c r="BC56">
        <v>0.81827284057026783</v>
      </c>
      <c r="BD56">
        <v>-7.3448084092264679E-2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</row>
    <row r="57" spans="1:446" x14ac:dyDescent="0.25">
      <c r="A57" s="3">
        <f t="shared" si="0"/>
        <v>54</v>
      </c>
      <c r="B57" s="2" t="s">
        <v>55</v>
      </c>
      <c r="C57">
        <v>0.10613157917391319</v>
      </c>
      <c r="D57">
        <v>0.2075996614538056</v>
      </c>
      <c r="E57">
        <v>0.28417539197760461</v>
      </c>
      <c r="F57">
        <v>-9.6248082725960013E-2</v>
      </c>
      <c r="G57">
        <v>0.33258723548534808</v>
      </c>
      <c r="H57">
        <v>0.44503791673008408</v>
      </c>
      <c r="I57">
        <v>0.61222773575138634</v>
      </c>
      <c r="J57">
        <v>0.86586383822292867</v>
      </c>
      <c r="K57">
        <v>2.8704142594204032E-2</v>
      </c>
      <c r="L57">
        <v>0.24501496128993119</v>
      </c>
      <c r="M57">
        <v>-2.533850117797554E-2</v>
      </c>
      <c r="N57">
        <v>0.437660585704928</v>
      </c>
      <c r="O57" s="6">
        <v>0.82850589710816813</v>
      </c>
      <c r="P57">
        <v>-7.8438836849232654E-2</v>
      </c>
      <c r="Q57">
        <v>0.25837514976796361</v>
      </c>
      <c r="R57">
        <v>0.22155373801374259</v>
      </c>
      <c r="S57">
        <v>-6.3492807735278309E-2</v>
      </c>
      <c r="T57">
        <v>-1.1357446282914329E-2</v>
      </c>
      <c r="U57">
        <v>0.50008469623305618</v>
      </c>
      <c r="V57">
        <v>-6.3439531506918403E-3</v>
      </c>
      <c r="W57">
        <v>0.43442261605847771</v>
      </c>
      <c r="X57">
        <v>-3.9469153213007917E-2</v>
      </c>
      <c r="Y57" s="6">
        <v>-4.4218625645343221E-2</v>
      </c>
      <c r="Z57" s="6">
        <v>0.87439431935176704</v>
      </c>
      <c r="AA57">
        <v>0.41731225154398133</v>
      </c>
      <c r="AB57">
        <v>0.13258980864278311</v>
      </c>
      <c r="AC57">
        <v>0.56579461848628509</v>
      </c>
      <c r="AD57" s="6">
        <v>-8.0618988241039247E-2</v>
      </c>
      <c r="AE57">
        <v>0.69503282391019805</v>
      </c>
      <c r="AF57">
        <v>0.24544695582729231</v>
      </c>
      <c r="AG57">
        <v>-0.1614861333432096</v>
      </c>
      <c r="AH57" s="6">
        <v>-7.6070688800791847E-2</v>
      </c>
      <c r="AI57">
        <v>3.3286993772440959E-2</v>
      </c>
      <c r="AJ57">
        <v>0.32456227687036587</v>
      </c>
      <c r="AK57">
        <v>0.22176458198538401</v>
      </c>
      <c r="AL57">
        <v>0.9824335823414625</v>
      </c>
      <c r="AM57">
        <v>0.31447222998628022</v>
      </c>
      <c r="AN57">
        <v>0.31631837138021462</v>
      </c>
      <c r="AO57">
        <v>0.1939706868021546</v>
      </c>
      <c r="AP57">
        <v>0.33664641811882362</v>
      </c>
      <c r="AQ57">
        <v>4.7191112763962373E-2</v>
      </c>
      <c r="AR57">
        <v>4.5400576640814989E-2</v>
      </c>
      <c r="AS57">
        <v>-0.11993485156862629</v>
      </c>
      <c r="AT57">
        <v>-1.6522013897663199E-2</v>
      </c>
      <c r="AU57">
        <v>-2.2202235857801799E-2</v>
      </c>
      <c r="AV57">
        <v>1.385037303978949E-2</v>
      </c>
      <c r="AW57">
        <v>0.53190779427023893</v>
      </c>
      <c r="AX57">
        <v>-4.2065193500258943E-3</v>
      </c>
      <c r="AY57">
        <v>-1.4928082589040759E-2</v>
      </c>
      <c r="AZ57">
        <v>0.50951892695333045</v>
      </c>
      <c r="BA57">
        <v>0.26653136000401151</v>
      </c>
      <c r="BB57">
        <v>-2.3741451235249639E-2</v>
      </c>
      <c r="BC57">
        <v>0.96135394211452574</v>
      </c>
      <c r="BD57">
        <v>0.1146501638226935</v>
      </c>
      <c r="BE57">
        <v>0.77327403632007308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</row>
    <row r="58" spans="1:446" x14ac:dyDescent="0.25">
      <c r="A58" s="3">
        <f t="shared" si="0"/>
        <v>55</v>
      </c>
      <c r="B58" s="2" t="s">
        <v>56</v>
      </c>
      <c r="C58">
        <v>-0.1059434419758656</v>
      </c>
      <c r="D58">
        <v>-0.1127583401946997</v>
      </c>
      <c r="E58">
        <v>-0.29247609750898917</v>
      </c>
      <c r="F58">
        <v>-3.7009549734237729E-2</v>
      </c>
      <c r="G58">
        <v>-8.704425136546453E-3</v>
      </c>
      <c r="H58">
        <v>-0.5092722943697654</v>
      </c>
      <c r="I58">
        <v>-9.6526359334348874E-2</v>
      </c>
      <c r="J58">
        <v>-0.115825079131381</v>
      </c>
      <c r="K58">
        <v>0.19162262794355239</v>
      </c>
      <c r="L58">
        <v>-4.2571463479999773E-2</v>
      </c>
      <c r="M58">
        <v>-4.9926403032602512E-2</v>
      </c>
      <c r="N58">
        <v>-0.16055467132110049</v>
      </c>
      <c r="O58" s="6">
        <v>-9.9331970748173404E-2</v>
      </c>
      <c r="P58">
        <v>-8.5103834286937661E-3</v>
      </c>
      <c r="Q58">
        <v>5.0004844501483812E-2</v>
      </c>
      <c r="R58">
        <v>4.031961806039653E-2</v>
      </c>
      <c r="S58">
        <v>-9.1541262506257659E-2</v>
      </c>
      <c r="T58">
        <v>-0.38722279353213501</v>
      </c>
      <c r="U58">
        <v>-0.24700396192649079</v>
      </c>
      <c r="V58">
        <v>0.13727278917233651</v>
      </c>
      <c r="W58">
        <v>-3.7737307808330157E-2</v>
      </c>
      <c r="X58">
        <v>-9.2534293362181386E-2</v>
      </c>
      <c r="Y58" s="6">
        <v>-9.2917320630786226E-2</v>
      </c>
      <c r="Z58" s="6">
        <v>-0.12950686430029171</v>
      </c>
      <c r="AA58">
        <v>0.1435704198002655</v>
      </c>
      <c r="AB58">
        <v>0.1848460968543687</v>
      </c>
      <c r="AC58">
        <v>-0.39127836500231977</v>
      </c>
      <c r="AD58" s="6">
        <v>-3.3982956849259213E-2</v>
      </c>
      <c r="AE58">
        <v>-2.4732829093446429E-2</v>
      </c>
      <c r="AF58">
        <v>-0.29000804812137287</v>
      </c>
      <c r="AG58">
        <v>0.1488006636724245</v>
      </c>
      <c r="AH58" s="6">
        <v>-3.1083482335787341E-2</v>
      </c>
      <c r="AI58">
        <v>-0.20135598822041001</v>
      </c>
      <c r="AJ58">
        <v>-0.5566146908310704</v>
      </c>
      <c r="AK58">
        <v>-0.23057472779652019</v>
      </c>
      <c r="AL58">
        <v>-0.22009439978174139</v>
      </c>
      <c r="AM58">
        <v>-0.20465703624683559</v>
      </c>
      <c r="AN58">
        <v>-0.1995126878230655</v>
      </c>
      <c r="AO58">
        <v>-0.58082667084125683</v>
      </c>
      <c r="AP58">
        <v>-0.5168755522611167</v>
      </c>
      <c r="AQ58">
        <v>-5.5208153415928982E-2</v>
      </c>
      <c r="AR58">
        <v>-6.2549256688763377E-2</v>
      </c>
      <c r="AS58">
        <v>-9.9242226619882537E-2</v>
      </c>
      <c r="AT58">
        <v>-9.2946369032288825E-2</v>
      </c>
      <c r="AU58">
        <v>-3.01762748318193E-2</v>
      </c>
      <c r="AV58">
        <v>-0.16736989298870411</v>
      </c>
      <c r="AW58">
        <v>-0.17177088834026721</v>
      </c>
      <c r="AX58">
        <v>-0.38768672201287269</v>
      </c>
      <c r="AY58">
        <v>-7.2980223882248467E-3</v>
      </c>
      <c r="AZ58">
        <v>-0.1659998925442096</v>
      </c>
      <c r="BA58">
        <v>2.3726242416910541E-3</v>
      </c>
      <c r="BB58">
        <v>-9.4511527934733303E-2</v>
      </c>
      <c r="BC58">
        <v>-0.23491967521702581</v>
      </c>
      <c r="BD58">
        <v>3.7270427112800521E-2</v>
      </c>
      <c r="BE58">
        <v>-0.37285873824431981</v>
      </c>
      <c r="BF58">
        <v>-0.24833114702057341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</row>
    <row r="59" spans="1:446" x14ac:dyDescent="0.25">
      <c r="A59" s="3">
        <f t="shared" si="0"/>
        <v>56</v>
      </c>
      <c r="B59" s="2" t="s">
        <v>57</v>
      </c>
      <c r="C59">
        <v>-0.10587585243992149</v>
      </c>
      <c r="D59">
        <v>-6.4617548958880541E-2</v>
      </c>
      <c r="E59">
        <v>-0.2301458001175738</v>
      </c>
      <c r="F59">
        <v>-0.12522512844270919</v>
      </c>
      <c r="G59">
        <v>5.0528453322279648E-2</v>
      </c>
      <c r="H59">
        <v>-0.48068142084583509</v>
      </c>
      <c r="I59">
        <v>3.2940139358781692E-2</v>
      </c>
      <c r="J59">
        <v>0.21038870527249759</v>
      </c>
      <c r="K59">
        <v>0.3125513260960513</v>
      </c>
      <c r="L59">
        <v>-9.6015170938057781E-2</v>
      </c>
      <c r="M59">
        <v>-0.20929811211526611</v>
      </c>
      <c r="N59">
        <v>-8.7409791562468003E-2</v>
      </c>
      <c r="O59" s="6">
        <v>0.2103149126467975</v>
      </c>
      <c r="P59">
        <v>-8.5644573173877206E-2</v>
      </c>
      <c r="Q59">
        <v>0.1087392576273439</v>
      </c>
      <c r="R59">
        <v>-4.3097498256842698E-2</v>
      </c>
      <c r="S59">
        <v>-0.25194161517494168</v>
      </c>
      <c r="T59">
        <v>-0.47534250041341858</v>
      </c>
      <c r="U59">
        <v>-0.206899835339794</v>
      </c>
      <c r="V59">
        <v>0.1977848611232699</v>
      </c>
      <c r="W59">
        <v>8.8116592089192772E-2</v>
      </c>
      <c r="X59">
        <v>-0.16188718786438469</v>
      </c>
      <c r="Y59" s="6">
        <v>-0.1642504652061976</v>
      </c>
      <c r="Z59" s="6">
        <v>0.20852451085242099</v>
      </c>
      <c r="AA59">
        <v>0.40867162521513523</v>
      </c>
      <c r="AB59">
        <v>0.30567923724765561</v>
      </c>
      <c r="AC59">
        <v>-0.13892521079503151</v>
      </c>
      <c r="AD59" s="6">
        <v>-0.1027691781312519</v>
      </c>
      <c r="AE59">
        <v>0.17620282165005111</v>
      </c>
      <c r="AF59">
        <v>-0.16283708694771681</v>
      </c>
      <c r="AG59">
        <v>8.8843961040035668E-2</v>
      </c>
      <c r="AH59" s="6">
        <v>-8.9996890708801791E-2</v>
      </c>
      <c r="AI59">
        <v>-0.20437559375975919</v>
      </c>
      <c r="AJ59">
        <v>-0.46464757409506358</v>
      </c>
      <c r="AK59">
        <v>-0.1048914135077096</v>
      </c>
      <c r="AL59">
        <v>0.22034484341339769</v>
      </c>
      <c r="AM59">
        <v>8.5928196698289959E-3</v>
      </c>
      <c r="AN59">
        <v>1.307947352709119E-2</v>
      </c>
      <c r="AO59">
        <v>-0.26627608904317451</v>
      </c>
      <c r="AP59">
        <v>-0.32888509161258678</v>
      </c>
      <c r="AQ59">
        <v>-4.3420706773362003E-2</v>
      </c>
      <c r="AR59">
        <v>-5.1206291505739542E-2</v>
      </c>
      <c r="AS59">
        <v>-0.31129786190608472</v>
      </c>
      <c r="AT59">
        <v>-0.1110644743239219</v>
      </c>
      <c r="AU59">
        <v>-0.1882620349740812</v>
      </c>
      <c r="AV59">
        <v>-7.3835945248602985E-2</v>
      </c>
      <c r="AW59">
        <v>5.0825147417564907E-2</v>
      </c>
      <c r="AX59">
        <v>-0.30998182718493161</v>
      </c>
      <c r="AY59">
        <v>-0.16326230998433089</v>
      </c>
      <c r="AZ59">
        <v>3.8020398458105058E-2</v>
      </c>
      <c r="BA59">
        <v>0.37777392735919191</v>
      </c>
      <c r="BB59">
        <v>-0.1923927631197227</v>
      </c>
      <c r="BC59">
        <v>0.19895216446456501</v>
      </c>
      <c r="BD59">
        <v>0.1972277426492475</v>
      </c>
      <c r="BE59">
        <v>-0.1538950092928969</v>
      </c>
      <c r="BF59">
        <v>0.2047465636239641</v>
      </c>
      <c r="BG59">
        <v>0.57553107739472531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</row>
    <row r="60" spans="1:446" x14ac:dyDescent="0.25">
      <c r="A60" s="3">
        <f t="shared" si="0"/>
        <v>57</v>
      </c>
      <c r="B60" s="2" t="s">
        <v>58</v>
      </c>
      <c r="C60">
        <v>0.1055462729987524</v>
      </c>
      <c r="D60">
        <v>0.21987996433104309</v>
      </c>
      <c r="E60">
        <v>2.255951320136855E-2</v>
      </c>
      <c r="F60">
        <v>9.1632434416354117E-2</v>
      </c>
      <c r="G60">
        <v>0.18878652048774089</v>
      </c>
      <c r="H60">
        <v>0.15302313706165591</v>
      </c>
      <c r="I60">
        <v>0.2403427292181457</v>
      </c>
      <c r="J60">
        <v>0.16512006453351499</v>
      </c>
      <c r="K60">
        <v>-0.32000282456000001</v>
      </c>
      <c r="L60">
        <v>-2.837214420979214E-2</v>
      </c>
      <c r="M60">
        <v>-6.4216348989432709E-2</v>
      </c>
      <c r="N60">
        <v>7.5627215650125493E-2</v>
      </c>
      <c r="O60" s="6">
        <v>0.206373323117193</v>
      </c>
      <c r="P60">
        <v>-2.8895854556319459E-3</v>
      </c>
      <c r="Q60">
        <v>0.19667151211236431</v>
      </c>
      <c r="R60">
        <v>-1.6797234092455961E-2</v>
      </c>
      <c r="S60">
        <v>-0.1374170662856507</v>
      </c>
      <c r="T60">
        <v>6.7876617492971178E-2</v>
      </c>
      <c r="U60">
        <v>0.16949576606111269</v>
      </c>
      <c r="V60">
        <v>-0.19537111908881111</v>
      </c>
      <c r="W60">
        <v>0.33428607252610582</v>
      </c>
      <c r="X60">
        <v>-5.6099647883692531E-2</v>
      </c>
      <c r="Y60" s="6">
        <v>-5.4532924040447302E-2</v>
      </c>
      <c r="Z60" s="6">
        <v>0.1469124809164167</v>
      </c>
      <c r="AA60">
        <v>0.15620944496964551</v>
      </c>
      <c r="AB60">
        <v>-0.18302211413419731</v>
      </c>
      <c r="AC60">
        <v>0.37279691404569321</v>
      </c>
      <c r="AD60" s="6">
        <v>-2.3540428774644889E-3</v>
      </c>
      <c r="AE60">
        <v>0.12012980676278601</v>
      </c>
      <c r="AF60">
        <v>0.60502794565267304</v>
      </c>
      <c r="AG60">
        <v>4.7566599406664731E-2</v>
      </c>
      <c r="AH60" s="6">
        <v>-7.0803346425351611E-3</v>
      </c>
      <c r="AI60">
        <v>6.9462344417164645E-2</v>
      </c>
      <c r="AJ60">
        <v>0.14858376382195501</v>
      </c>
      <c r="AK60">
        <v>0.35205634042726058</v>
      </c>
      <c r="AL60">
        <v>0.26459639388601469</v>
      </c>
      <c r="AM60">
        <v>0.27776333247813217</v>
      </c>
      <c r="AN60">
        <v>0.27716762618282592</v>
      </c>
      <c r="AO60">
        <v>0.1226047526385301</v>
      </c>
      <c r="AP60">
        <v>1.9320817685056859E-3</v>
      </c>
      <c r="AQ60">
        <v>-4.8135039997156258E-2</v>
      </c>
      <c r="AR60">
        <v>-4.6277672057514839E-2</v>
      </c>
      <c r="AS60">
        <v>-8.7277645655219283E-2</v>
      </c>
      <c r="AT60">
        <v>4.8622882165393788E-2</v>
      </c>
      <c r="AU60">
        <v>-6.3054705214584436E-2</v>
      </c>
      <c r="AV60">
        <v>0.1545830263734459</v>
      </c>
      <c r="AW60">
        <v>2.8392503437608831E-2</v>
      </c>
      <c r="AX60">
        <v>0.2428263814482983</v>
      </c>
      <c r="AY60">
        <v>-7.81514106522226E-2</v>
      </c>
      <c r="AZ60">
        <v>1.379590049553398E-2</v>
      </c>
      <c r="BA60">
        <v>0.17512536782272151</v>
      </c>
      <c r="BB60">
        <v>-8.8427578252781636E-2</v>
      </c>
      <c r="BC60">
        <v>0.31337117074494703</v>
      </c>
      <c r="BD60">
        <v>-0.2209560227714123</v>
      </c>
      <c r="BE60">
        <v>0.32338892322299378</v>
      </c>
      <c r="BF60">
        <v>0.2661498546554415</v>
      </c>
      <c r="BG60">
        <v>-0.22888367409484489</v>
      </c>
      <c r="BH60">
        <v>-3.0232672790860071E-2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</row>
    <row r="61" spans="1:446" x14ac:dyDescent="0.25">
      <c r="A61" s="3">
        <f t="shared" si="0"/>
        <v>58</v>
      </c>
      <c r="B61" s="2" t="s">
        <v>59</v>
      </c>
      <c r="C61">
        <v>0.10286710780012399</v>
      </c>
      <c r="D61">
        <v>0.2632835320264012</v>
      </c>
      <c r="E61">
        <v>0.31397605199266981</v>
      </c>
      <c r="F61">
        <v>2.6233947176746809E-2</v>
      </c>
      <c r="G61">
        <v>0.25388486368140423</v>
      </c>
      <c r="H61">
        <v>-5.7784980653878028E-2</v>
      </c>
      <c r="I61">
        <v>0.39212275785778461</v>
      </c>
      <c r="J61">
        <v>0.4978863287237647</v>
      </c>
      <c r="K61">
        <v>-0.27031895580735738</v>
      </c>
      <c r="L61">
        <v>0.73660921176793326</v>
      </c>
      <c r="M61">
        <v>6.2333097395539237E-2</v>
      </c>
      <c r="N61">
        <v>0.14727459012462241</v>
      </c>
      <c r="O61" s="6">
        <v>0.52658553022736088</v>
      </c>
      <c r="P61">
        <v>-5.2770909868375534E-3</v>
      </c>
      <c r="Q61">
        <v>0.21411180954976131</v>
      </c>
      <c r="R61">
        <v>0.84247514668558321</v>
      </c>
      <c r="S61">
        <v>6.3110997908494776E-3</v>
      </c>
      <c r="T61">
        <v>0.39183862924086021</v>
      </c>
      <c r="U61">
        <v>0.26490604958643721</v>
      </c>
      <c r="V61">
        <v>-0.29081527592223272</v>
      </c>
      <c r="W61">
        <v>0.24045131322870761</v>
      </c>
      <c r="X61">
        <v>0.162335987128299</v>
      </c>
      <c r="Y61" s="6">
        <v>0.16720507239464771</v>
      </c>
      <c r="Z61" s="6">
        <v>0.4622469883901219</v>
      </c>
      <c r="AA61">
        <v>0.1249095390097109</v>
      </c>
      <c r="AB61">
        <v>-0.2496408489874197</v>
      </c>
      <c r="AC61">
        <v>8.0430307082662147E-2</v>
      </c>
      <c r="AD61" s="6">
        <v>-4.5566143031527777E-2</v>
      </c>
      <c r="AE61">
        <v>0.6040069245344224</v>
      </c>
      <c r="AF61">
        <v>-8.1077230272047787E-2</v>
      </c>
      <c r="AG61">
        <v>-0.25651559064117119</v>
      </c>
      <c r="AH61" s="6">
        <v>-6.328085617602186E-2</v>
      </c>
      <c r="AI61">
        <v>0.2198047164794511</v>
      </c>
      <c r="AJ61">
        <v>-4.6741739717055641E-2</v>
      </c>
      <c r="AK61">
        <v>-5.5344093104897803E-3</v>
      </c>
      <c r="AL61">
        <v>0.2018240465479344</v>
      </c>
      <c r="AM61">
        <v>8.254995346251072E-2</v>
      </c>
      <c r="AN61">
        <v>8.7328532048977767E-2</v>
      </c>
      <c r="AO61">
        <v>-0.21751446447652151</v>
      </c>
      <c r="AP61">
        <v>-0.1802194524817701</v>
      </c>
      <c r="AQ61">
        <v>0.14201325012691801</v>
      </c>
      <c r="AR61">
        <v>0.1347381979089935</v>
      </c>
      <c r="AS61">
        <v>-0.10927915993566829</v>
      </c>
      <c r="AT61">
        <v>3.9568892289022529E-2</v>
      </c>
      <c r="AU61">
        <v>5.1706825048174719E-2</v>
      </c>
      <c r="AV61">
        <v>2.1464339406238118E-2</v>
      </c>
      <c r="AW61">
        <v>0.1968924031842065</v>
      </c>
      <c r="AX61">
        <v>2.5670299766780098E-2</v>
      </c>
      <c r="AY61">
        <v>8.2801778351963132E-2</v>
      </c>
      <c r="AZ61">
        <v>0.20247874311291619</v>
      </c>
      <c r="BA61">
        <v>-0.23748151986629271</v>
      </c>
      <c r="BB61">
        <v>-3.6775439696662519E-2</v>
      </c>
      <c r="BC61">
        <v>0.19227049577660821</v>
      </c>
      <c r="BD61">
        <v>-0.28099122849299529</v>
      </c>
      <c r="BE61">
        <v>0.16773091246064559</v>
      </c>
      <c r="BF61">
        <v>0.21162617257036301</v>
      </c>
      <c r="BG61">
        <v>0.25196796225726531</v>
      </c>
      <c r="BH61">
        <v>8.2788245390546356E-2</v>
      </c>
      <c r="BI61">
        <v>-2.1045985843786901E-2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</row>
    <row r="62" spans="1:446" x14ac:dyDescent="0.25">
      <c r="A62" s="3">
        <f t="shared" si="0"/>
        <v>59</v>
      </c>
      <c r="B62" s="2" t="s">
        <v>60</v>
      </c>
      <c r="C62">
        <v>0.1025146812458326</v>
      </c>
      <c r="D62">
        <v>4.080840622933752E-2</v>
      </c>
      <c r="E62">
        <v>0.1180850502464003</v>
      </c>
      <c r="F62">
        <v>0.29701922117689011</v>
      </c>
      <c r="G62">
        <v>6.7317469368107133E-2</v>
      </c>
      <c r="H62">
        <v>9.2821335296939481E-3</v>
      </c>
      <c r="I62">
        <v>-5.1095176182496573E-2</v>
      </c>
      <c r="J62">
        <v>1.4961383605133591E-2</v>
      </c>
      <c r="K62">
        <v>-0.26197251787451042</v>
      </c>
      <c r="L62">
        <v>1.1517093347464759E-2</v>
      </c>
      <c r="M62">
        <v>0.63942005638175725</v>
      </c>
      <c r="N62">
        <v>4.9833077412214988E-2</v>
      </c>
      <c r="O62" s="6">
        <v>1.423170195224634E-2</v>
      </c>
      <c r="P62">
        <v>0.27788199695155952</v>
      </c>
      <c r="Q62">
        <v>3.8532465482505177E-2</v>
      </c>
      <c r="R62">
        <v>-4.3670786809662791E-2</v>
      </c>
      <c r="S62">
        <v>0.861666339672992</v>
      </c>
      <c r="T62">
        <v>0.14810174858151701</v>
      </c>
      <c r="U62">
        <v>5.4218453194691603E-2</v>
      </c>
      <c r="V62">
        <v>-0.27236821365322778</v>
      </c>
      <c r="W62">
        <v>-3.2314870451315397E-2</v>
      </c>
      <c r="X62">
        <v>0.71318247790865474</v>
      </c>
      <c r="Y62" s="6">
        <v>0.70963488375091088</v>
      </c>
      <c r="Z62" s="6">
        <v>-1.396309358220368E-2</v>
      </c>
      <c r="AA62">
        <v>8.6393027153972152E-3</v>
      </c>
      <c r="AB62">
        <v>-0.2244799926869559</v>
      </c>
      <c r="AC62">
        <v>8.6381877436686821E-2</v>
      </c>
      <c r="AD62" s="6">
        <v>0.27832205755171319</v>
      </c>
      <c r="AE62">
        <v>1.2637286610840751E-2</v>
      </c>
      <c r="AF62">
        <v>-9.1072553175451959E-2</v>
      </c>
      <c r="AG62">
        <v>-0.18311219685171329</v>
      </c>
      <c r="AH62" s="6">
        <v>0.28187339043265908</v>
      </c>
      <c r="AI62">
        <v>0.10844460834705461</v>
      </c>
      <c r="AJ62">
        <v>-8.7250363613690082E-2</v>
      </c>
      <c r="AK62">
        <v>3.1676253824362642E-2</v>
      </c>
      <c r="AL62">
        <v>1.9680963261550842E-3</v>
      </c>
      <c r="AM62">
        <v>-2.754965349446906E-2</v>
      </c>
      <c r="AN62">
        <v>-2.606569551789235E-2</v>
      </c>
      <c r="AO62">
        <v>0.1878928744129014</v>
      </c>
      <c r="AP62">
        <v>8.3993125961938961E-2</v>
      </c>
      <c r="AQ62">
        <v>0.76681540275167237</v>
      </c>
      <c r="AR62">
        <v>0.7718508868183912</v>
      </c>
      <c r="AS62">
        <v>0.75961493177454331</v>
      </c>
      <c r="AT62">
        <v>0.12944227026961239</v>
      </c>
      <c r="AU62">
        <v>0.71575877806997545</v>
      </c>
      <c r="AV62">
        <v>0.46888540836642212</v>
      </c>
      <c r="AW62">
        <v>-2.066280996247067E-2</v>
      </c>
      <c r="AX62">
        <v>-3.9348598737390307E-2</v>
      </c>
      <c r="AY62">
        <v>0.711087272377528</v>
      </c>
      <c r="AZ62">
        <v>-1.5916558321281419E-2</v>
      </c>
      <c r="BA62">
        <v>-0.61829944065674558</v>
      </c>
      <c r="BB62">
        <v>0.99629845865694011</v>
      </c>
      <c r="BC62">
        <v>7.093697454884744E-3</v>
      </c>
      <c r="BD62">
        <v>-0.25355958822007357</v>
      </c>
      <c r="BE62">
        <v>5.2591070064882083E-2</v>
      </c>
      <c r="BF62">
        <v>-1.7395226951767269E-2</v>
      </c>
      <c r="BG62">
        <v>-0.1044332144028438</v>
      </c>
      <c r="BH62">
        <v>-0.1912096877409469</v>
      </c>
      <c r="BI62">
        <v>-8.2166409467194168E-2</v>
      </c>
      <c r="BJ62">
        <v>-5.367042900775254E-2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</row>
    <row r="63" spans="1:446" x14ac:dyDescent="0.25">
      <c r="A63" s="3">
        <f t="shared" si="0"/>
        <v>60</v>
      </c>
      <c r="B63" s="2" t="s">
        <v>61</v>
      </c>
      <c r="C63">
        <v>0.10196193877715951</v>
      </c>
      <c r="D63">
        <v>0.17424834444391349</v>
      </c>
      <c r="E63">
        <v>0.30074278469069199</v>
      </c>
      <c r="F63">
        <v>-0.1062100455670506</v>
      </c>
      <c r="G63">
        <v>0.31861746218421622</v>
      </c>
      <c r="H63">
        <v>0.4197161104712232</v>
      </c>
      <c r="I63">
        <v>0.60096632842354469</v>
      </c>
      <c r="J63">
        <v>0.8774743722710362</v>
      </c>
      <c r="K63">
        <v>0.1088026257983552</v>
      </c>
      <c r="L63">
        <v>0.26607689866170131</v>
      </c>
      <c r="M63">
        <v>-5.7051394287821508E-2</v>
      </c>
      <c r="N63">
        <v>0.46588981024782139</v>
      </c>
      <c r="O63" s="6">
        <v>0.83594417150303291</v>
      </c>
      <c r="P63">
        <v>-7.3880435650338763E-2</v>
      </c>
      <c r="Q63">
        <v>0.2447077398556986</v>
      </c>
      <c r="R63">
        <v>0.21524013963140809</v>
      </c>
      <c r="S63">
        <v>-6.9474056408336413E-2</v>
      </c>
      <c r="T63">
        <v>-4.0165613758772513E-2</v>
      </c>
      <c r="U63">
        <v>0.45863030589538639</v>
      </c>
      <c r="V63">
        <v>4.9054384786138577E-2</v>
      </c>
      <c r="W63">
        <v>0.3892724305944445</v>
      </c>
      <c r="X63">
        <v>-4.5515892536848207E-2</v>
      </c>
      <c r="Y63" s="6">
        <v>-5.1261945719135567E-2</v>
      </c>
      <c r="Z63" s="6">
        <v>0.88533525776906552</v>
      </c>
      <c r="AA63">
        <v>0.42200692688773872</v>
      </c>
      <c r="AB63">
        <v>0.19458303472398261</v>
      </c>
      <c r="AC63">
        <v>0.50311972908394376</v>
      </c>
      <c r="AD63" s="6">
        <v>-7.6182619660000853E-2</v>
      </c>
      <c r="AE63">
        <v>0.71181624970955304</v>
      </c>
      <c r="AF63">
        <v>0.15690830880870529</v>
      </c>
      <c r="AG63">
        <v>-0.13051115196334681</v>
      </c>
      <c r="AH63" s="6">
        <v>-6.8173205248842947E-2</v>
      </c>
      <c r="AI63">
        <v>-3.739434204448997E-3</v>
      </c>
      <c r="AJ63">
        <v>0.30464481111455338</v>
      </c>
      <c r="AK63">
        <v>0.163835574513125</v>
      </c>
      <c r="AL63">
        <v>0.97066071281714028</v>
      </c>
      <c r="AM63">
        <v>0.2487586393525352</v>
      </c>
      <c r="AN63">
        <v>0.2496112647967077</v>
      </c>
      <c r="AO63">
        <v>0.1741006023563817</v>
      </c>
      <c r="AP63">
        <v>0.32741071110741482</v>
      </c>
      <c r="AQ63">
        <v>5.3488561587386581E-2</v>
      </c>
      <c r="AR63">
        <v>5.0489204924769222E-2</v>
      </c>
      <c r="AS63">
        <v>-0.14693331253280961</v>
      </c>
      <c r="AT63">
        <v>-3.3910067179109368E-2</v>
      </c>
      <c r="AU63">
        <v>-5.1665798339736058E-2</v>
      </c>
      <c r="AV63">
        <v>-4.4806457706426023E-2</v>
      </c>
      <c r="AW63">
        <v>0.55153141932170147</v>
      </c>
      <c r="AX63">
        <v>-6.338994990650608E-2</v>
      </c>
      <c r="AY63">
        <v>-4.3532084252611618E-2</v>
      </c>
      <c r="AZ63">
        <v>0.52920636267452226</v>
      </c>
      <c r="BA63">
        <v>0.28241531732939262</v>
      </c>
      <c r="BB63">
        <v>-2.984308844229365E-2</v>
      </c>
      <c r="BC63">
        <v>0.9373064802202431</v>
      </c>
      <c r="BD63">
        <v>0.18208798773059021</v>
      </c>
      <c r="BE63">
        <v>0.71647592612516398</v>
      </c>
      <c r="BF63">
        <v>0.98083527581239716</v>
      </c>
      <c r="BG63">
        <v>-0.19742557936566141</v>
      </c>
      <c r="BH63">
        <v>0.2320654936502963</v>
      </c>
      <c r="BI63">
        <v>0.1790321844848308</v>
      </c>
      <c r="BJ63">
        <v>0.22354338598374121</v>
      </c>
      <c r="BK63">
        <v>-2.1988011511567311E-2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</row>
    <row r="64" spans="1:446" x14ac:dyDescent="0.25">
      <c r="A64" s="3">
        <f t="shared" si="0"/>
        <v>61</v>
      </c>
      <c r="B64" s="2" t="s">
        <v>62</v>
      </c>
      <c r="C64">
        <v>-0.10183058143571409</v>
      </c>
      <c r="D64">
        <v>-0.111788420898274</v>
      </c>
      <c r="E64">
        <v>-0.28955532260088518</v>
      </c>
      <c r="F64">
        <v>-3.1716788701176557E-2</v>
      </c>
      <c r="G64">
        <v>-1.169388484855937E-2</v>
      </c>
      <c r="H64">
        <v>-0.49496871624427358</v>
      </c>
      <c r="I64">
        <v>-0.100168903458198</v>
      </c>
      <c r="J64">
        <v>-0.140249649408274</v>
      </c>
      <c r="K64">
        <v>0.17183612009442281</v>
      </c>
      <c r="L64">
        <v>-3.639859462336173E-2</v>
      </c>
      <c r="M64">
        <v>-3.3669860619752509E-2</v>
      </c>
      <c r="N64">
        <v>-0.1613912141264954</v>
      </c>
      <c r="O64" s="6">
        <v>-0.122310028895425</v>
      </c>
      <c r="P64">
        <v>-7.1195852866620989E-3</v>
      </c>
      <c r="Q64">
        <v>4.562988011561072E-2</v>
      </c>
      <c r="R64">
        <v>4.7697450034806688E-2</v>
      </c>
      <c r="S64">
        <v>-7.7970790691492417E-2</v>
      </c>
      <c r="T64">
        <v>-0.36217390863081922</v>
      </c>
      <c r="U64">
        <v>-0.23957199245382399</v>
      </c>
      <c r="V64">
        <v>0.1218952882695746</v>
      </c>
      <c r="W64">
        <v>-4.0490341721207197E-2</v>
      </c>
      <c r="X64">
        <v>-8.5289429610478709E-2</v>
      </c>
      <c r="Y64" s="6">
        <v>-8.5361802763325167E-2</v>
      </c>
      <c r="Z64" s="6">
        <v>-0.15401091577902221</v>
      </c>
      <c r="AA64">
        <v>0.120374706850296</v>
      </c>
      <c r="AB64">
        <v>0.16311769864623241</v>
      </c>
      <c r="AC64">
        <v>-0.3923499895491378</v>
      </c>
      <c r="AD64" s="6">
        <v>-3.1343458764757803E-2</v>
      </c>
      <c r="AE64">
        <v>-4.2285775286964228E-2</v>
      </c>
      <c r="AF64">
        <v>-0.28543576612898741</v>
      </c>
      <c r="AG64">
        <v>0.143519468885492</v>
      </c>
      <c r="AH64" s="6">
        <v>-3.0061659196859249E-2</v>
      </c>
      <c r="AI64">
        <v>-0.19417511964243539</v>
      </c>
      <c r="AJ64">
        <v>-0.54795314947310414</v>
      </c>
      <c r="AK64">
        <v>-0.2288239501689173</v>
      </c>
      <c r="AL64">
        <v>-0.24666510835663721</v>
      </c>
      <c r="AM64">
        <v>-0.21066594448786599</v>
      </c>
      <c r="AN64">
        <v>-0.20569260956591259</v>
      </c>
      <c r="AO64">
        <v>-0.59306874545581156</v>
      </c>
      <c r="AP64">
        <v>-0.51429448739794015</v>
      </c>
      <c r="AQ64">
        <v>-5.7501953580965742E-2</v>
      </c>
      <c r="AR64">
        <v>-6.449706189742313E-2</v>
      </c>
      <c r="AS64">
        <v>-7.8633746390817646E-2</v>
      </c>
      <c r="AT64">
        <v>-8.7709187042502898E-2</v>
      </c>
      <c r="AU64">
        <v>-1.497336130360988E-2</v>
      </c>
      <c r="AV64">
        <v>-0.16722789737649801</v>
      </c>
      <c r="AW64">
        <v>-0.18159630490767381</v>
      </c>
      <c r="AX64">
        <v>-0.38130980049091812</v>
      </c>
      <c r="AY64">
        <v>6.9925166935880297E-3</v>
      </c>
      <c r="AZ64">
        <v>-0.17464447809308309</v>
      </c>
      <c r="BA64">
        <v>-2.3979709712430151E-2</v>
      </c>
      <c r="BB64">
        <v>-8.6100336461663568E-2</v>
      </c>
      <c r="BC64">
        <v>-0.2589897608958952</v>
      </c>
      <c r="BD64">
        <v>1.663720201597892E-2</v>
      </c>
      <c r="BE64">
        <v>-0.36889921948774879</v>
      </c>
      <c r="BF64">
        <v>-0.27355849725088721</v>
      </c>
      <c r="BG64">
        <v>0.9965169744611071</v>
      </c>
      <c r="BH64">
        <v>0.51850655563252523</v>
      </c>
      <c r="BI64">
        <v>-0.2295558103051758</v>
      </c>
      <c r="BJ64">
        <v>0.25696740066396051</v>
      </c>
      <c r="BK64">
        <v>-9.6855331043832357E-2</v>
      </c>
      <c r="BL64">
        <v>-0.22473098301917849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</row>
    <row r="65" spans="1:446" x14ac:dyDescent="0.25">
      <c r="A65" s="3">
        <f t="shared" si="0"/>
        <v>62</v>
      </c>
      <c r="B65" s="2" t="s">
        <v>63</v>
      </c>
      <c r="C65">
        <v>-0.1014509888789395</v>
      </c>
      <c r="D65">
        <v>-0.13708698449147599</v>
      </c>
      <c r="E65">
        <v>-0.11081015077278129</v>
      </c>
      <c r="F65">
        <v>-0.29034793902562889</v>
      </c>
      <c r="G65">
        <v>-3.0888717930437699E-2</v>
      </c>
      <c r="H65">
        <v>6.6167155755771173E-2</v>
      </c>
      <c r="I65">
        <v>0.1189589347928392</v>
      </c>
      <c r="J65">
        <v>8.741104566846615E-2</v>
      </c>
      <c r="K65">
        <v>0.18250406313918441</v>
      </c>
      <c r="L65">
        <v>-0.19433900122058781</v>
      </c>
      <c r="M65">
        <v>-0.60384667025475913</v>
      </c>
      <c r="N65">
        <v>0.1593787357988542</v>
      </c>
      <c r="O65" s="6">
        <v>-4.93822937368705E-4</v>
      </c>
      <c r="P65">
        <v>-0.27954039373249789</v>
      </c>
      <c r="Q65">
        <v>-7.2077854866398783E-2</v>
      </c>
      <c r="R65">
        <v>-0.1753320040155886</v>
      </c>
      <c r="S65">
        <v>-0.43056439328027218</v>
      </c>
      <c r="T65">
        <v>-0.2357794061154046</v>
      </c>
      <c r="U65">
        <v>1.064776447818653E-3</v>
      </c>
      <c r="V65">
        <v>0.36646167207160302</v>
      </c>
      <c r="W65">
        <v>5.1511404656171628E-2</v>
      </c>
      <c r="X65">
        <v>-0.37012705694519399</v>
      </c>
      <c r="Y65" s="6">
        <v>-0.36743547119064962</v>
      </c>
      <c r="Z65" s="6">
        <v>0.1505510778290165</v>
      </c>
      <c r="AA65">
        <v>-0.20694073906979341</v>
      </c>
      <c r="AB65">
        <v>0.49056292588615769</v>
      </c>
      <c r="AC65">
        <v>4.3688968236389292E-2</v>
      </c>
      <c r="AD65" s="6">
        <v>-0.25946365328962601</v>
      </c>
      <c r="AE65">
        <v>-9.2367451646825388E-2</v>
      </c>
      <c r="AF65">
        <v>0.1053646624018473</v>
      </c>
      <c r="AG65">
        <v>0.45137670460474322</v>
      </c>
      <c r="AH65" s="6">
        <v>-0.25545864666515328</v>
      </c>
      <c r="AI65">
        <v>-0.12724945428083889</v>
      </c>
      <c r="AJ65">
        <v>5.9102531156134827E-2</v>
      </c>
      <c r="AK65">
        <v>-0.13355639084608389</v>
      </c>
      <c r="AL65">
        <v>0.1638178469903748</v>
      </c>
      <c r="AM65">
        <v>3.8145260714767378E-2</v>
      </c>
      <c r="AN65">
        <v>3.8183290106152068E-2</v>
      </c>
      <c r="AO65">
        <v>4.9454338315415111E-2</v>
      </c>
      <c r="AP65">
        <v>4.6338012709827792E-2</v>
      </c>
      <c r="AQ65">
        <v>-0.33932058295431289</v>
      </c>
      <c r="AR65">
        <v>-0.34087053545968887</v>
      </c>
      <c r="AS65">
        <v>-0.29559995658605143</v>
      </c>
      <c r="AT65">
        <v>-0.43525344176800618</v>
      </c>
      <c r="AU65">
        <v>-0.58802874169768049</v>
      </c>
      <c r="AV65">
        <v>-0.53039287587554362</v>
      </c>
      <c r="AW65">
        <v>-4.5080980235494029E-4</v>
      </c>
      <c r="AX65">
        <v>-0.14445529952734729</v>
      </c>
      <c r="AY65">
        <v>-0.62978461012865761</v>
      </c>
      <c r="AZ65">
        <v>-4.434827508642979E-3</v>
      </c>
      <c r="BA65">
        <v>0.52853562785158592</v>
      </c>
      <c r="BB65">
        <v>-0.36091433322040922</v>
      </c>
      <c r="BC65">
        <v>0.12615652860168691</v>
      </c>
      <c r="BD65">
        <v>0.33822490519880682</v>
      </c>
      <c r="BE65">
        <v>0.18087484335361709</v>
      </c>
      <c r="BF65">
        <v>0.18816018426041731</v>
      </c>
      <c r="BG65">
        <v>-6.516526642036935E-2</v>
      </c>
      <c r="BH65">
        <v>7.7975854464177805E-2</v>
      </c>
      <c r="BI65">
        <v>0.1345386305992439</v>
      </c>
      <c r="BJ65">
        <v>-0.19189129095021129</v>
      </c>
      <c r="BK65">
        <v>-0.34154080108548152</v>
      </c>
      <c r="BL65">
        <v>0.17776197504193891</v>
      </c>
      <c r="BM65">
        <v>-7.4322712747487071E-2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</row>
    <row r="66" spans="1:446" x14ac:dyDescent="0.25">
      <c r="A66" s="3">
        <f t="shared" si="0"/>
        <v>63</v>
      </c>
      <c r="B66" s="2" t="s">
        <v>64</v>
      </c>
      <c r="C66">
        <v>0.1009837286148566</v>
      </c>
      <c r="D66">
        <v>0.14587643096321651</v>
      </c>
      <c r="E66">
        <v>0.20354135910997831</v>
      </c>
      <c r="F66">
        <v>-5.3912749869141192E-2</v>
      </c>
      <c r="G66">
        <v>0.30324765644611079</v>
      </c>
      <c r="H66">
        <v>0.25834272381837747</v>
      </c>
      <c r="I66">
        <v>0.60418409071079626</v>
      </c>
      <c r="J66">
        <v>0.6650770509211229</v>
      </c>
      <c r="K66">
        <v>-1.244998698027649E-2</v>
      </c>
      <c r="L66">
        <v>0.20128323422998079</v>
      </c>
      <c r="M66">
        <v>1.740956376739751E-2</v>
      </c>
      <c r="N66">
        <v>0.29245331747247749</v>
      </c>
      <c r="O66" s="6">
        <v>0.61980678234905084</v>
      </c>
      <c r="P66">
        <v>-4.0027389408784149E-2</v>
      </c>
      <c r="Q66">
        <v>0.22480130020743</v>
      </c>
      <c r="R66">
        <v>0.30641649824161099</v>
      </c>
      <c r="S66">
        <v>7.9719991878446847E-3</v>
      </c>
      <c r="T66">
        <v>-2.3763928577992231E-2</v>
      </c>
      <c r="U66">
        <v>0.34499945136855559</v>
      </c>
      <c r="V66">
        <v>8.0565253888001717E-2</v>
      </c>
      <c r="W66">
        <v>0.14882930850855899</v>
      </c>
      <c r="X66">
        <v>-1.9233849546443631E-2</v>
      </c>
      <c r="Y66" s="6">
        <v>-2.5250832639481031E-2</v>
      </c>
      <c r="Z66" s="6">
        <v>0.66666318522958901</v>
      </c>
      <c r="AA66">
        <v>0.3810407679075743</v>
      </c>
      <c r="AB66">
        <v>7.1108636813422041E-2</v>
      </c>
      <c r="AC66">
        <v>0.25067287572052099</v>
      </c>
      <c r="AD66" s="6">
        <v>-6.3188398066701082E-2</v>
      </c>
      <c r="AE66">
        <v>0.48314220564082988</v>
      </c>
      <c r="AF66">
        <v>-1.4965051898283141E-2</v>
      </c>
      <c r="AG66">
        <v>-0.18645613716427969</v>
      </c>
      <c r="AH66" s="6">
        <v>-5.7231217664318282E-2</v>
      </c>
      <c r="AI66">
        <v>4.8230904576966618E-2</v>
      </c>
      <c r="AJ66">
        <v>0.2416592982275329</v>
      </c>
      <c r="AK66">
        <v>0.13460963167987969</v>
      </c>
      <c r="AL66">
        <v>0.60047149946914624</v>
      </c>
      <c r="AM66">
        <v>0.1027087741515955</v>
      </c>
      <c r="AN66">
        <v>0.1052967572274144</v>
      </c>
      <c r="AO66">
        <v>0.1073609572535674</v>
      </c>
      <c r="AP66">
        <v>0.22775174900501949</v>
      </c>
      <c r="AQ66">
        <v>1.7106167348167351E-2</v>
      </c>
      <c r="AR66">
        <v>1.1602214426021639E-2</v>
      </c>
      <c r="AS66">
        <v>-9.3549489353187978E-2</v>
      </c>
      <c r="AT66">
        <v>4.961817723095048E-2</v>
      </c>
      <c r="AU66">
        <v>-5.2502562601612499E-2</v>
      </c>
      <c r="AV66">
        <v>6.6082002952080318E-2</v>
      </c>
      <c r="AW66">
        <v>0.34287963169181868</v>
      </c>
      <c r="AX66">
        <v>0.13518502736680069</v>
      </c>
      <c r="AY66">
        <v>-3.3724502659627217E-2</v>
      </c>
      <c r="AZ66">
        <v>0.32332304223704028</v>
      </c>
      <c r="BA66">
        <v>9.5876339626775761E-2</v>
      </c>
      <c r="BB66">
        <v>-8.0754273994599418E-2</v>
      </c>
      <c r="BC66">
        <v>0.52752878641989231</v>
      </c>
      <c r="BD66">
        <v>0.20251980855663559</v>
      </c>
      <c r="BE66">
        <v>0.17896303783432729</v>
      </c>
      <c r="BF66">
        <v>0.59835447364906758</v>
      </c>
      <c r="BG66">
        <v>-2.421846875147806E-2</v>
      </c>
      <c r="BH66">
        <v>0.25416526147387569</v>
      </c>
      <c r="BI66">
        <v>0.108859033127657</v>
      </c>
      <c r="BJ66">
        <v>0.29766196910713338</v>
      </c>
      <c r="BK66">
        <v>-8.1165367322550364E-2</v>
      </c>
      <c r="BL66">
        <v>0.63097995393287742</v>
      </c>
      <c r="BM66">
        <v>-5.039329231018453E-2</v>
      </c>
      <c r="BN66">
        <v>3.3776884262887649E-2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</row>
    <row r="67" spans="1:446" x14ac:dyDescent="0.25">
      <c r="A67" s="3">
        <f t="shared" si="0"/>
        <v>64</v>
      </c>
      <c r="B67" s="2" t="s">
        <v>65</v>
      </c>
      <c r="C67">
        <v>0.10085426550077441</v>
      </c>
      <c r="D67">
        <v>0.1000592862816415</v>
      </c>
      <c r="E67">
        <v>0.14893916690587969</v>
      </c>
      <c r="F67">
        <v>0.1218325057859823</v>
      </c>
      <c r="G67">
        <v>-6.0610900681799577E-2</v>
      </c>
      <c r="H67">
        <v>0.21938353109734249</v>
      </c>
      <c r="I67">
        <v>0.10647003964612679</v>
      </c>
      <c r="J67">
        <v>-1.7019045464514909E-2</v>
      </c>
      <c r="K67">
        <v>-0.22147424099449431</v>
      </c>
      <c r="L67">
        <v>0.1082511413313432</v>
      </c>
      <c r="M67">
        <v>0.11731533781243469</v>
      </c>
      <c r="N67">
        <v>7.3113704667097004E-2</v>
      </c>
      <c r="O67" s="6">
        <v>-6.1646663101650602E-2</v>
      </c>
      <c r="P67">
        <v>7.7805642418225934E-2</v>
      </c>
      <c r="Q67">
        <v>-0.13762538708209709</v>
      </c>
      <c r="R67">
        <v>0.11753760006808719</v>
      </c>
      <c r="S67">
        <v>0.1087132696809517</v>
      </c>
      <c r="T67">
        <v>0.29168845524416359</v>
      </c>
      <c r="U67">
        <v>0.27406676426782839</v>
      </c>
      <c r="V67">
        <v>-0.19801221722031959</v>
      </c>
      <c r="W67">
        <v>-7.2575507686867921E-2</v>
      </c>
      <c r="X67">
        <v>6.4084370722820277E-2</v>
      </c>
      <c r="Y67" s="6">
        <v>6.6546473556788208E-2</v>
      </c>
      <c r="Z67" s="6">
        <v>-6.3118609000043574E-3</v>
      </c>
      <c r="AA67">
        <v>-6.0853794385657127E-2</v>
      </c>
      <c r="AB67">
        <v>-0.1337015857129451</v>
      </c>
      <c r="AC67">
        <v>-2.578311355416758E-2</v>
      </c>
      <c r="AD67" s="6">
        <v>7.0007691816262929E-2</v>
      </c>
      <c r="AE67">
        <v>-6.2820226034513857E-2</v>
      </c>
      <c r="AF67">
        <v>0.1044327376569837</v>
      </c>
      <c r="AG67">
        <v>-0.47560870162849622</v>
      </c>
      <c r="AH67" s="6">
        <v>6.5076143979934886E-2</v>
      </c>
      <c r="AI67">
        <v>0.85963656146354517</v>
      </c>
      <c r="AJ67">
        <v>0.2062709984203763</v>
      </c>
      <c r="AK67">
        <v>0.14310039020390719</v>
      </c>
      <c r="AL67">
        <v>-0.12585986415755129</v>
      </c>
      <c r="AM67">
        <v>0.13828602117693051</v>
      </c>
      <c r="AN67">
        <v>0.1331992421751656</v>
      </c>
      <c r="AO67">
        <v>0.26614689186517199</v>
      </c>
      <c r="AP67">
        <v>0.34366627105725078</v>
      </c>
      <c r="AQ67">
        <v>4.8115953731052943E-2</v>
      </c>
      <c r="AR67">
        <v>4.9785540352144553E-2</v>
      </c>
      <c r="AS67">
        <v>0.1353263975738489</v>
      </c>
      <c r="AT67">
        <v>0.55619735713199336</v>
      </c>
      <c r="AU67">
        <v>0.1195923660076124</v>
      </c>
      <c r="AV67">
        <v>9.0978972791035034E-2</v>
      </c>
      <c r="AW67">
        <v>-2.3941891511148209E-3</v>
      </c>
      <c r="AX67">
        <v>0.40135318374543261</v>
      </c>
      <c r="AY67">
        <v>0.10097487839771049</v>
      </c>
      <c r="AZ67">
        <v>-4.2823225941468338E-4</v>
      </c>
      <c r="BA67">
        <v>-0.2405409087150065</v>
      </c>
      <c r="BB67">
        <v>9.3846688856521018E-2</v>
      </c>
      <c r="BC67">
        <v>-0.16569600982557861</v>
      </c>
      <c r="BD67">
        <v>-0.17427491839268069</v>
      </c>
      <c r="BE67">
        <v>-0.10555969154848149</v>
      </c>
      <c r="BF67">
        <v>-9.5391439294466765E-2</v>
      </c>
      <c r="BG67">
        <v>-0.33142834398412307</v>
      </c>
      <c r="BH67">
        <v>-0.27116345771211581</v>
      </c>
      <c r="BI67">
        <v>7.7822249480778719E-2</v>
      </c>
      <c r="BJ67">
        <v>2.1197985682864032E-3</v>
      </c>
      <c r="BK67">
        <v>9.4984621030811137E-2</v>
      </c>
      <c r="BL67">
        <v>-0.1244063255579555</v>
      </c>
      <c r="BM67">
        <v>-0.32792626755160431</v>
      </c>
      <c r="BN67">
        <v>-8.774888758058956E-2</v>
      </c>
      <c r="BO67">
        <v>3.3755982084974649E-2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</row>
    <row r="68" spans="1:446" x14ac:dyDescent="0.25">
      <c r="A68" s="3">
        <f t="shared" si="0"/>
        <v>65</v>
      </c>
      <c r="B68" s="2" t="s">
        <v>66</v>
      </c>
      <c r="C68">
        <v>-0.1008401922502416</v>
      </c>
      <c r="D68">
        <v>-0.1111865483718736</v>
      </c>
      <c r="E68">
        <v>-0.28435342198758878</v>
      </c>
      <c r="F68">
        <v>-2.946140346861429E-2</v>
      </c>
      <c r="G68">
        <v>-1.1165346564770549E-2</v>
      </c>
      <c r="H68">
        <v>-0.4677208329854633</v>
      </c>
      <c r="I68">
        <v>-0.1102828323393461</v>
      </c>
      <c r="J68">
        <v>-0.1415652711611613</v>
      </c>
      <c r="K68">
        <v>0.2016388856673744</v>
      </c>
      <c r="L68">
        <v>-3.6773605163171123E-2</v>
      </c>
      <c r="M68">
        <v>-2.9036808207110729E-2</v>
      </c>
      <c r="N68">
        <v>-0.14835762001224731</v>
      </c>
      <c r="O68" s="6">
        <v>-0.1244242055618856</v>
      </c>
      <c r="P68">
        <v>-4.2282450343779161E-5</v>
      </c>
      <c r="Q68">
        <v>4.6886719750150803E-2</v>
      </c>
      <c r="R68">
        <v>2.2222134243285171E-2</v>
      </c>
      <c r="S68">
        <v>-7.5672367079480579E-2</v>
      </c>
      <c r="T68">
        <v>-0.37289336681447399</v>
      </c>
      <c r="U68">
        <v>-0.24197923385001319</v>
      </c>
      <c r="V68">
        <v>0.15040682101044461</v>
      </c>
      <c r="W68">
        <v>-4.7648616825416303E-2</v>
      </c>
      <c r="X68">
        <v>-0.1024043730248017</v>
      </c>
      <c r="Y68" s="6">
        <v>-0.1040649004232622</v>
      </c>
      <c r="Z68" s="6">
        <v>-0.1589294000116912</v>
      </c>
      <c r="AA68">
        <v>0.1107878678028692</v>
      </c>
      <c r="AB68">
        <v>0.18930925595502779</v>
      </c>
      <c r="AC68">
        <v>-0.4064913326195484</v>
      </c>
      <c r="AD68" s="6">
        <v>-2.3441065222174831E-2</v>
      </c>
      <c r="AE68">
        <v>-3.6743336106976478E-2</v>
      </c>
      <c r="AF68">
        <v>-0.29726461457028569</v>
      </c>
      <c r="AG68">
        <v>0.16602602447552389</v>
      </c>
      <c r="AH68" s="6">
        <v>-2.0194771769207111E-2</v>
      </c>
      <c r="AI68">
        <v>-0.2099209679380398</v>
      </c>
      <c r="AJ68">
        <v>-0.51497574562858317</v>
      </c>
      <c r="AK68">
        <v>-0.24547028539155791</v>
      </c>
      <c r="AL68">
        <v>-0.24357386367990219</v>
      </c>
      <c r="AM68">
        <v>-0.2377697036336151</v>
      </c>
      <c r="AN68">
        <v>-0.2329057644349693</v>
      </c>
      <c r="AO68">
        <v>-0.57912547959014948</v>
      </c>
      <c r="AP68">
        <v>-0.50049460680242241</v>
      </c>
      <c r="AQ68">
        <v>-7.0674531365377644E-2</v>
      </c>
      <c r="AR68">
        <v>-7.7144907033135229E-2</v>
      </c>
      <c r="AS68">
        <v>-7.8434476862413866E-2</v>
      </c>
      <c r="AT68">
        <v>-8.1161988899978069E-2</v>
      </c>
      <c r="AU68">
        <v>-1.367576974076766E-2</v>
      </c>
      <c r="AV68">
        <v>-0.198350207543948</v>
      </c>
      <c r="AW68">
        <v>-0.1736803740928968</v>
      </c>
      <c r="AX68">
        <v>-0.39173499933949452</v>
      </c>
      <c r="AY68">
        <v>6.1796208967853823E-3</v>
      </c>
      <c r="AZ68">
        <v>-0.16690236146975451</v>
      </c>
      <c r="BA68">
        <v>-2.5823899381151851E-2</v>
      </c>
      <c r="BB68">
        <v>-8.7141621010877704E-2</v>
      </c>
      <c r="BC68">
        <v>-0.25799142095244543</v>
      </c>
      <c r="BD68">
        <v>5.0107848395177443E-2</v>
      </c>
      <c r="BE68">
        <v>-0.38029714757173</v>
      </c>
      <c r="BF68">
        <v>-0.27894595557488261</v>
      </c>
      <c r="BG68">
        <v>0.98877537806646543</v>
      </c>
      <c r="BH68">
        <v>0.48423447708900208</v>
      </c>
      <c r="BI68">
        <v>-0.25301670461756648</v>
      </c>
      <c r="BJ68">
        <v>0.24057153886373009</v>
      </c>
      <c r="BK68">
        <v>-9.6119548421553638E-2</v>
      </c>
      <c r="BL68">
        <v>-0.21977661920557931</v>
      </c>
      <c r="BM68">
        <v>0.98982921847361405</v>
      </c>
      <c r="BN68">
        <v>-7.6321817387501295E-2</v>
      </c>
      <c r="BO68">
        <v>-4.8861155701115787E-2</v>
      </c>
      <c r="BP68">
        <v>-0.32939143083177591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</row>
    <row r="69" spans="1:446" x14ac:dyDescent="0.25">
      <c r="A69" s="3">
        <f t="shared" ref="A69:A132" si="1" xml:space="preserve"> A68+1</f>
        <v>66</v>
      </c>
      <c r="B69" s="2" t="s">
        <v>67</v>
      </c>
      <c r="C69">
        <v>-0.10011819469769689</v>
      </c>
      <c r="D69">
        <v>-2.1948152830876391E-2</v>
      </c>
      <c r="E69">
        <v>-7.976590399468339E-2</v>
      </c>
      <c r="F69">
        <v>-0.1948456069771354</v>
      </c>
      <c r="G69">
        <v>-5.471842823709424E-2</v>
      </c>
      <c r="H69">
        <v>-8.7446398736530012E-2</v>
      </c>
      <c r="I69">
        <v>7.6549389353758407E-2</v>
      </c>
      <c r="J69">
        <v>3.2986647600467857E-2</v>
      </c>
      <c r="K69">
        <v>0.16347405489991809</v>
      </c>
      <c r="L69">
        <v>9.7734961450169272E-2</v>
      </c>
      <c r="M69">
        <v>-0.56455659774668321</v>
      </c>
      <c r="N69">
        <v>-7.8452603766257553E-2</v>
      </c>
      <c r="O69" s="6">
        <v>4.2666984963053912E-2</v>
      </c>
      <c r="P69">
        <v>-0.17940032676323339</v>
      </c>
      <c r="Q69">
        <v>-2.896590005041972E-2</v>
      </c>
      <c r="R69">
        <v>0.18811520681077681</v>
      </c>
      <c r="S69">
        <v>-0.80358081116710256</v>
      </c>
      <c r="T69">
        <v>-8.9369695217982797E-2</v>
      </c>
      <c r="U69">
        <v>-5.848470172491977E-2</v>
      </c>
      <c r="V69">
        <v>0.21562600799293419</v>
      </c>
      <c r="W69">
        <v>3.1341745870023828E-2</v>
      </c>
      <c r="X69">
        <v>-0.58684716565890449</v>
      </c>
      <c r="Y69" s="6">
        <v>-0.58061073308549371</v>
      </c>
      <c r="Z69" s="6">
        <v>5.8134646630795768E-2</v>
      </c>
      <c r="AA69">
        <v>-1.293481261896648E-3</v>
      </c>
      <c r="AB69">
        <v>0.17086970353870781</v>
      </c>
      <c r="AC69">
        <v>-0.1088309035731007</v>
      </c>
      <c r="AD69" s="6">
        <v>-0.18926986563796849</v>
      </c>
      <c r="AE69">
        <v>5.5571505847562992E-2</v>
      </c>
      <c r="AF69">
        <v>4.906124634042807E-2</v>
      </c>
      <c r="AG69">
        <v>0.14524883148994869</v>
      </c>
      <c r="AH69" s="6">
        <v>-0.19602150241050559</v>
      </c>
      <c r="AI69">
        <v>-3.4286968214899897E-2</v>
      </c>
      <c r="AJ69">
        <v>-1.0385787996145201E-3</v>
      </c>
      <c r="AK69">
        <v>-3.9437673087955261E-2</v>
      </c>
      <c r="AL69">
        <v>-3.2201003306603117E-2</v>
      </c>
      <c r="AM69">
        <v>7.4842135545761898E-2</v>
      </c>
      <c r="AN69">
        <v>7.4939471802596899E-2</v>
      </c>
      <c r="AO69">
        <v>-0.24730153032579119</v>
      </c>
      <c r="AP69">
        <v>-0.15575035255368261</v>
      </c>
      <c r="AQ69">
        <v>-0.62346322558837985</v>
      </c>
      <c r="AR69">
        <v>-0.63062685195371293</v>
      </c>
      <c r="AS69">
        <v>-0.75948731428821392</v>
      </c>
      <c r="AT69">
        <v>-0.204502543219822</v>
      </c>
      <c r="AU69">
        <v>-0.61325215305201264</v>
      </c>
      <c r="AV69">
        <v>-0.44092720912306821</v>
      </c>
      <c r="AW69">
        <v>2.2392850646864651E-2</v>
      </c>
      <c r="AX69">
        <v>3.5606843474378827E-2</v>
      </c>
      <c r="AY69">
        <v>-0.60605220354917655</v>
      </c>
      <c r="AZ69">
        <v>2.105421103618246E-2</v>
      </c>
      <c r="BA69">
        <v>0.46961788846535901</v>
      </c>
      <c r="BB69">
        <v>-0.91783594156656867</v>
      </c>
      <c r="BC69">
        <v>-3.5973373373998842E-2</v>
      </c>
      <c r="BD69">
        <v>0.17092924453044131</v>
      </c>
      <c r="BE69">
        <v>-7.57927721255304E-2</v>
      </c>
      <c r="BF69">
        <v>-6.1729749209652541E-3</v>
      </c>
      <c r="BG69">
        <v>0.1943823789050681</v>
      </c>
      <c r="BH69">
        <v>0.2590189708603276</v>
      </c>
      <c r="BI69">
        <v>4.2351941371081723E-3</v>
      </c>
      <c r="BJ69">
        <v>0.21067628317516859</v>
      </c>
      <c r="BK69">
        <v>-0.92613737567706367</v>
      </c>
      <c r="BL69">
        <v>1.4536120881397129E-3</v>
      </c>
      <c r="BM69">
        <v>0.18495599998476711</v>
      </c>
      <c r="BN69">
        <v>0.27936882155660042</v>
      </c>
      <c r="BO69">
        <v>9.2270089485825671E-2</v>
      </c>
      <c r="BP69">
        <v>-8.3673619647780403E-2</v>
      </c>
      <c r="BQ69">
        <v>0.1678458358457954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</row>
    <row r="70" spans="1:446" x14ac:dyDescent="0.25">
      <c r="A70" s="3">
        <f t="shared" si="1"/>
        <v>67</v>
      </c>
      <c r="B70" s="2" t="s">
        <v>68</v>
      </c>
      <c r="C70">
        <v>0.10001424866791769</v>
      </c>
      <c r="D70">
        <v>0.13001458148499731</v>
      </c>
      <c r="E70">
        <v>9.1597331465156404E-2</v>
      </c>
      <c r="F70">
        <v>0.1499532144019973</v>
      </c>
      <c r="G70">
        <v>0.1035547759626281</v>
      </c>
      <c r="H70">
        <v>0.33182806605423287</v>
      </c>
      <c r="I70">
        <v>0.1959625462548889</v>
      </c>
      <c r="J70">
        <v>0.1536696385472815</v>
      </c>
      <c r="K70">
        <v>0.1153573222927901</v>
      </c>
      <c r="L70">
        <v>0.14775029738917991</v>
      </c>
      <c r="M70">
        <v>0.23507199211692831</v>
      </c>
      <c r="N70">
        <v>0.13756393470439629</v>
      </c>
      <c r="O70" s="6">
        <v>0.14762240057051171</v>
      </c>
      <c r="P70">
        <v>0.1337114352177276</v>
      </c>
      <c r="Q70">
        <v>8.7490319783123341E-2</v>
      </c>
      <c r="R70">
        <v>9.5961697888179098E-2</v>
      </c>
      <c r="S70">
        <v>0.11955132964825579</v>
      </c>
      <c r="T70">
        <v>0.13471093666770009</v>
      </c>
      <c r="U70">
        <v>0.27865070979753209</v>
      </c>
      <c r="V70">
        <v>-0.20152666815379441</v>
      </c>
      <c r="W70">
        <v>0.1839209125371489</v>
      </c>
      <c r="X70">
        <v>-1.0129986736356949E-3</v>
      </c>
      <c r="Y70" s="6">
        <v>-4.5679236886926218E-3</v>
      </c>
      <c r="Z70" s="6">
        <v>0.12690589568201779</v>
      </c>
      <c r="AA70">
        <v>0.22866164545929829</v>
      </c>
      <c r="AB70">
        <v>-0.13065790739897709</v>
      </c>
      <c r="AC70">
        <v>0.113734360694457</v>
      </c>
      <c r="AD70" s="6">
        <v>0.12454277812045569</v>
      </c>
      <c r="AE70">
        <v>0.21493860380891261</v>
      </c>
      <c r="AF70">
        <v>0.11025943290617631</v>
      </c>
      <c r="AG70">
        <v>-0.80172711288473175</v>
      </c>
      <c r="AH70" s="6">
        <v>0.1233947010963499</v>
      </c>
      <c r="AI70">
        <v>0.63152897286147969</v>
      </c>
      <c r="AJ70">
        <v>0.23432295946187279</v>
      </c>
      <c r="AK70">
        <v>0.26104882956998099</v>
      </c>
      <c r="AL70">
        <v>0.2237830140158929</v>
      </c>
      <c r="AM70">
        <v>0.15317460553125919</v>
      </c>
      <c r="AN70">
        <v>0.15208347635509831</v>
      </c>
      <c r="AO70">
        <v>-1.298016257555536E-2</v>
      </c>
      <c r="AP70">
        <v>0.23493984610421831</v>
      </c>
      <c r="AQ70">
        <v>4.2104987559899512E-2</v>
      </c>
      <c r="AR70">
        <v>4.5972125504027683E-2</v>
      </c>
      <c r="AS70">
        <v>0.13365717810290809</v>
      </c>
      <c r="AT70">
        <v>0.89805672356947952</v>
      </c>
      <c r="AU70">
        <v>0.21865789167844671</v>
      </c>
      <c r="AV70">
        <v>0.33455887781962529</v>
      </c>
      <c r="AW70">
        <v>7.1689569317875068E-2</v>
      </c>
      <c r="AX70">
        <v>0.20924087967614011</v>
      </c>
      <c r="AY70">
        <v>0.22658902747780699</v>
      </c>
      <c r="AZ70">
        <v>6.5210714265754768E-2</v>
      </c>
      <c r="BA70">
        <v>-2.2721802440431361E-2</v>
      </c>
      <c r="BB70">
        <v>0.104713242296816</v>
      </c>
      <c r="BC70">
        <v>0.21630152252944809</v>
      </c>
      <c r="BD70">
        <v>-0.1532981852032653</v>
      </c>
      <c r="BE70">
        <v>0.2369873736712397</v>
      </c>
      <c r="BF70">
        <v>0.21534964587941699</v>
      </c>
      <c r="BG70">
        <v>-0.16551799179648841</v>
      </c>
      <c r="BH70">
        <v>-6.5164942194066627E-2</v>
      </c>
      <c r="BI70">
        <v>0.14318541017574071</v>
      </c>
      <c r="BJ70">
        <v>9.9395770757371049E-2</v>
      </c>
      <c r="BK70">
        <v>0.1065845097658393</v>
      </c>
      <c r="BL70">
        <v>0.17948306465553249</v>
      </c>
      <c r="BM70">
        <v>-0.16311386783170681</v>
      </c>
      <c r="BN70">
        <v>-0.35878905801500149</v>
      </c>
      <c r="BO70">
        <v>8.8023290863702017E-2</v>
      </c>
      <c r="BP70">
        <v>0.4842823718166947</v>
      </c>
      <c r="BQ70">
        <v>-0.16816651328300869</v>
      </c>
      <c r="BR70">
        <v>-0.16409393183016921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</row>
    <row r="71" spans="1:446" x14ac:dyDescent="0.25">
      <c r="A71" s="3">
        <f t="shared" si="1"/>
        <v>68</v>
      </c>
      <c r="B71" s="2" t="s">
        <v>69</v>
      </c>
      <c r="C71">
        <v>9.981842291251386E-2</v>
      </c>
      <c r="D71">
        <v>0.10223574990660959</v>
      </c>
      <c r="E71">
        <v>0.1639882025864671</v>
      </c>
      <c r="F71">
        <v>0.36451376522045881</v>
      </c>
      <c r="G71">
        <v>0.10053058743045989</v>
      </c>
      <c r="H71">
        <v>-0.17897985102535871</v>
      </c>
      <c r="I71">
        <v>0.1649340870684988</v>
      </c>
      <c r="J71">
        <v>0.2377376663877592</v>
      </c>
      <c r="K71">
        <v>-0.3170112524339106</v>
      </c>
      <c r="L71">
        <v>0.28930915545025232</v>
      </c>
      <c r="M71">
        <v>0.31341332001026823</v>
      </c>
      <c r="N71">
        <v>6.9461515339450455E-2</v>
      </c>
      <c r="O71" s="6">
        <v>0.2671242041319587</v>
      </c>
      <c r="P71">
        <v>0.33451534138280631</v>
      </c>
      <c r="Q71">
        <v>8.7640966655914976E-2</v>
      </c>
      <c r="R71">
        <v>0.32123784158554047</v>
      </c>
      <c r="S71">
        <v>0.37059805191454631</v>
      </c>
      <c r="T71">
        <v>0.29110030795063208</v>
      </c>
      <c r="U71">
        <v>0.11998357266525179</v>
      </c>
      <c r="V71">
        <v>-0.31857076904511378</v>
      </c>
      <c r="W71">
        <v>0.15096045720229331</v>
      </c>
      <c r="X71">
        <v>0.68651113445020107</v>
      </c>
      <c r="Y71" s="6">
        <v>0.68770162117052269</v>
      </c>
      <c r="Z71" s="6">
        <v>0.2025449915844619</v>
      </c>
      <c r="AA71">
        <v>0.15335030047556039</v>
      </c>
      <c r="AB71">
        <v>-0.27121571248694581</v>
      </c>
      <c r="AC71">
        <v>-2.2996691565716359E-2</v>
      </c>
      <c r="AD71" s="6">
        <v>0.30619029472278858</v>
      </c>
      <c r="AE71">
        <v>0.28323619782292198</v>
      </c>
      <c r="AF71">
        <v>-7.3972763383382267E-2</v>
      </c>
      <c r="AG71">
        <v>-0.108984711669367</v>
      </c>
      <c r="AH71" s="6">
        <v>0.29721060264212218</v>
      </c>
      <c r="AI71">
        <v>0.1365063702333783</v>
      </c>
      <c r="AJ71">
        <v>-0.20148934153838391</v>
      </c>
      <c r="AK71">
        <v>7.1392834009105635E-2</v>
      </c>
      <c r="AL71">
        <v>5.7389720448433039E-2</v>
      </c>
      <c r="AM71">
        <v>0.1154515454598042</v>
      </c>
      <c r="AN71">
        <v>0.11681233357361109</v>
      </c>
      <c r="AO71">
        <v>5.7176898415883623E-2</v>
      </c>
      <c r="AP71">
        <v>-4.5223982964772647E-2</v>
      </c>
      <c r="AQ71">
        <v>0.79815083170575218</v>
      </c>
      <c r="AR71">
        <v>0.79446272044420585</v>
      </c>
      <c r="AS71">
        <v>8.5583589935937149E-2</v>
      </c>
      <c r="AT71">
        <v>-6.0440652346977167E-2</v>
      </c>
      <c r="AU71">
        <v>0.36751720692365392</v>
      </c>
      <c r="AV71">
        <v>0.37066228051859718</v>
      </c>
      <c r="AW71">
        <v>9.972855979452416E-3</v>
      </c>
      <c r="AX71">
        <v>3.3962597360143399E-4</v>
      </c>
      <c r="AY71">
        <v>0.41161926439438329</v>
      </c>
      <c r="AZ71">
        <v>1.09618155923558E-2</v>
      </c>
      <c r="BA71">
        <v>-0.41337120888208501</v>
      </c>
      <c r="BB71">
        <v>0.43053031527473568</v>
      </c>
      <c r="BC71">
        <v>6.0008307252215079E-2</v>
      </c>
      <c r="BD71">
        <v>-0.29036001613367968</v>
      </c>
      <c r="BE71">
        <v>3.3943135987516651E-2</v>
      </c>
      <c r="BF71">
        <v>6.0793474184633649E-2</v>
      </c>
      <c r="BG71">
        <v>7.8705246229257883E-2</v>
      </c>
      <c r="BH71">
        <v>0.1178093895288698</v>
      </c>
      <c r="BI71">
        <v>-4.0196322469259887E-2</v>
      </c>
      <c r="BJ71">
        <v>0.30812573572774649</v>
      </c>
      <c r="BK71">
        <v>0.41105284617337451</v>
      </c>
      <c r="BL71">
        <v>7.4109614191802925E-2</v>
      </c>
      <c r="BM71">
        <v>6.8279796086603048E-2</v>
      </c>
      <c r="BN71">
        <v>-0.30002503376044592</v>
      </c>
      <c r="BO71">
        <v>8.821948718745716E-2</v>
      </c>
      <c r="BP71">
        <v>7.1461757024097313E-3</v>
      </c>
      <c r="BQ71">
        <v>5.2671575556104022E-2</v>
      </c>
      <c r="BR71">
        <v>-0.21157537480158359</v>
      </c>
      <c r="BS71">
        <v>-3.466287329165732E-2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</row>
    <row r="72" spans="1:446" x14ac:dyDescent="0.25">
      <c r="A72" s="3">
        <f t="shared" si="1"/>
        <v>69</v>
      </c>
      <c r="B72" s="2" t="s">
        <v>70</v>
      </c>
      <c r="C72">
        <v>9.9716870824071754E-2</v>
      </c>
      <c r="D72">
        <v>9.0324009023359325E-2</v>
      </c>
      <c r="E72">
        <v>0.1042676936617884</v>
      </c>
      <c r="F72">
        <v>-5.7197603066302671E-2</v>
      </c>
      <c r="G72">
        <v>2.1930247507354669E-2</v>
      </c>
      <c r="H72">
        <v>0.2213079945114553</v>
      </c>
      <c r="I72">
        <v>0.18366733165599841</v>
      </c>
      <c r="J72">
        <v>0.45212163762829399</v>
      </c>
      <c r="K72">
        <v>-2.6641491332702539E-2</v>
      </c>
      <c r="L72">
        <v>0.18546132643263569</v>
      </c>
      <c r="M72">
        <v>2.3713964936544419E-2</v>
      </c>
      <c r="N72">
        <v>0.1178647520784354</v>
      </c>
      <c r="O72" s="6">
        <v>0.465574008413772</v>
      </c>
      <c r="P72">
        <v>-5.4424307591861447E-2</v>
      </c>
      <c r="Q72">
        <v>-1.97450222149806E-2</v>
      </c>
      <c r="R72">
        <v>8.5711682254691973E-2</v>
      </c>
      <c r="S72">
        <v>-2.9265312946157258E-2</v>
      </c>
      <c r="T72">
        <v>-7.2754977251214048E-2</v>
      </c>
      <c r="U72">
        <v>0.21417363062395781</v>
      </c>
      <c r="V72">
        <v>4.6451035170185243E-2</v>
      </c>
      <c r="W72">
        <v>7.6546267164318949E-2</v>
      </c>
      <c r="X72">
        <v>-2.971644214691262E-2</v>
      </c>
      <c r="Y72" s="6">
        <v>-3.0481405607879489E-2</v>
      </c>
      <c r="Z72" s="6">
        <v>0.43722138714232822</v>
      </c>
      <c r="AA72">
        <v>0.280965841066671</v>
      </c>
      <c r="AB72">
        <v>6.9498271742690756E-2</v>
      </c>
      <c r="AC72">
        <v>0.22265309286471999</v>
      </c>
      <c r="AD72" s="6">
        <v>-5.279801964993254E-2</v>
      </c>
      <c r="AE72">
        <v>0.39904754398089892</v>
      </c>
      <c r="AF72">
        <v>0.2193524460623216</v>
      </c>
      <c r="AG72">
        <v>-0.16177409129526299</v>
      </c>
      <c r="AH72" s="6">
        <v>-4.4492871860504372E-2</v>
      </c>
      <c r="AI72">
        <v>5.6154186423725543E-2</v>
      </c>
      <c r="AJ72">
        <v>0.2050846593357388</v>
      </c>
      <c r="AK72">
        <v>0.12786138336440589</v>
      </c>
      <c r="AL72">
        <v>0.51472224588292292</v>
      </c>
      <c r="AM72">
        <v>0.25049897513506969</v>
      </c>
      <c r="AN72">
        <v>0.24868328310171661</v>
      </c>
      <c r="AO72">
        <v>0.25125659153448848</v>
      </c>
      <c r="AP72">
        <v>0.19155850271596639</v>
      </c>
      <c r="AQ72">
        <v>-2.1539407971165249E-2</v>
      </c>
      <c r="AR72">
        <v>-2.3998937216935159E-2</v>
      </c>
      <c r="AS72">
        <v>-1.044588353826845E-2</v>
      </c>
      <c r="AT72">
        <v>3.518600028256018E-3</v>
      </c>
      <c r="AU72">
        <v>-1.8778017805010639E-2</v>
      </c>
      <c r="AV72">
        <v>-9.4907339883163813E-2</v>
      </c>
      <c r="AW72">
        <v>0.96904132806137477</v>
      </c>
      <c r="AX72">
        <v>0.10205015716562831</v>
      </c>
      <c r="AY72">
        <v>-1.7423735707317589E-2</v>
      </c>
      <c r="AZ72">
        <v>0.9668686841615336</v>
      </c>
      <c r="BA72">
        <v>4.3243624604489057E-2</v>
      </c>
      <c r="BB72">
        <v>-4.8017364426355139E-2</v>
      </c>
      <c r="BC72">
        <v>0.51173727765569055</v>
      </c>
      <c r="BD72">
        <v>7.9054655806980761E-2</v>
      </c>
      <c r="BE72">
        <v>0.29083222759178062</v>
      </c>
      <c r="BF72">
        <v>0.51354092453860978</v>
      </c>
      <c r="BG72">
        <v>-0.2210777967425476</v>
      </c>
      <c r="BH72">
        <v>5.8108634904158678E-2</v>
      </c>
      <c r="BI72">
        <v>7.9665608454653439E-2</v>
      </c>
      <c r="BJ72">
        <v>0.18844073498245831</v>
      </c>
      <c r="BK72">
        <v>-4.5050738312931618E-2</v>
      </c>
      <c r="BL72">
        <v>0.51829441994606928</v>
      </c>
      <c r="BM72">
        <v>-0.23186118109922341</v>
      </c>
      <c r="BN72">
        <v>7.9256053536064172E-3</v>
      </c>
      <c r="BO72">
        <v>0.31737262892431201</v>
      </c>
      <c r="BP72">
        <v>3.9938680273205233E-2</v>
      </c>
      <c r="BQ72">
        <v>-0.23247658600234489</v>
      </c>
      <c r="BR72">
        <v>5.8089005218264253E-2</v>
      </c>
      <c r="BS72">
        <v>9.5447846640049586E-2</v>
      </c>
      <c r="BT72">
        <v>9.0995373104850951E-4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</row>
    <row r="73" spans="1:446" x14ac:dyDescent="0.25">
      <c r="A73" s="3">
        <f t="shared" si="1"/>
        <v>70</v>
      </c>
      <c r="B73" s="2" t="s">
        <v>71</v>
      </c>
      <c r="C73">
        <v>9.9667301104541028E-2</v>
      </c>
      <c r="D73">
        <v>0.29383917282844579</v>
      </c>
      <c r="E73">
        <v>1.201779214947649E-2</v>
      </c>
      <c r="F73">
        <v>4.4314804306076407E-2</v>
      </c>
      <c r="G73">
        <v>0.13532442178687651</v>
      </c>
      <c r="H73">
        <v>0.25507208935232972</v>
      </c>
      <c r="I73">
        <v>0.36660090853165661</v>
      </c>
      <c r="J73">
        <v>0.24865653921932221</v>
      </c>
      <c r="K73">
        <v>-0.1914313384251469</v>
      </c>
      <c r="L73">
        <v>6.3120337554726985E-2</v>
      </c>
      <c r="M73">
        <v>7.5249733621375811E-2</v>
      </c>
      <c r="N73">
        <v>-2.9987524281200328E-2</v>
      </c>
      <c r="O73" s="6">
        <v>0.25861107061080818</v>
      </c>
      <c r="P73">
        <v>-1.645796497810862E-2</v>
      </c>
      <c r="Q73">
        <v>0.16660630162637699</v>
      </c>
      <c r="R73">
        <v>0.14186753563244561</v>
      </c>
      <c r="S73">
        <v>-9.4671500422153318E-2</v>
      </c>
      <c r="T73">
        <v>8.2343962144312041E-2</v>
      </c>
      <c r="U73">
        <v>0.41449197185146852</v>
      </c>
      <c r="V73">
        <v>-5.1588089383571317E-2</v>
      </c>
      <c r="W73">
        <v>0.55572785301777927</v>
      </c>
      <c r="X73">
        <v>2.8324490938069879E-2</v>
      </c>
      <c r="Y73" s="6">
        <v>3.2667047792764407E-2</v>
      </c>
      <c r="Z73" s="6">
        <v>0.25774980758773769</v>
      </c>
      <c r="AA73">
        <v>0.35058675651795279</v>
      </c>
      <c r="AB73">
        <v>-5.8846576283245113E-2</v>
      </c>
      <c r="AC73">
        <v>0.11064880368960869</v>
      </c>
      <c r="AD73" s="6">
        <v>-3.1404661198420947E-2</v>
      </c>
      <c r="AE73">
        <v>0.17416570953097671</v>
      </c>
      <c r="AF73">
        <v>0.60005215696129399</v>
      </c>
      <c r="AG73">
        <v>-0.1642961255047567</v>
      </c>
      <c r="AH73" s="6">
        <v>-4.5037227618920983E-2</v>
      </c>
      <c r="AI73">
        <v>0.18581766575987929</v>
      </c>
      <c r="AJ73">
        <v>0.19250565227076299</v>
      </c>
      <c r="AK73">
        <v>0.57213326674878595</v>
      </c>
      <c r="AL73">
        <v>0.25948881515681832</v>
      </c>
      <c r="AM73">
        <v>0.96480106895017792</v>
      </c>
      <c r="AN73">
        <v>0.97088577291589429</v>
      </c>
      <c r="AO73">
        <v>0.1127642287840165</v>
      </c>
      <c r="AP73">
        <v>-4.910745958261814E-2</v>
      </c>
      <c r="AQ73">
        <v>5.0873762904874643E-2</v>
      </c>
      <c r="AR73">
        <v>4.994642410340807E-2</v>
      </c>
      <c r="AS73">
        <v>-5.9559801183482239E-2</v>
      </c>
      <c r="AT73">
        <v>8.552415760985313E-2</v>
      </c>
      <c r="AU73">
        <v>7.5972696331474063E-2</v>
      </c>
      <c r="AV73">
        <v>0.13782048414847589</v>
      </c>
      <c r="AW73">
        <v>0.19072267297710019</v>
      </c>
      <c r="AX73">
        <v>0.245541225441367</v>
      </c>
      <c r="AY73">
        <v>7.9825889061017716E-2</v>
      </c>
      <c r="AZ73">
        <v>0.18224844198082371</v>
      </c>
      <c r="BA73">
        <v>-2.1091451450212871E-2</v>
      </c>
      <c r="BB73">
        <v>-1.7611289471304841E-2</v>
      </c>
      <c r="BC73">
        <v>0.26662308939541579</v>
      </c>
      <c r="BD73">
        <v>-4.2800777684891517E-2</v>
      </c>
      <c r="BE73">
        <v>0.25940499497164088</v>
      </c>
      <c r="BF73">
        <v>0.30534670328947922</v>
      </c>
      <c r="BG73">
        <v>-0.1940691961735854</v>
      </c>
      <c r="BH73">
        <v>-7.2359510262342685E-4</v>
      </c>
      <c r="BI73">
        <v>0.26816313664470409</v>
      </c>
      <c r="BJ73">
        <v>8.2916879316370776E-2</v>
      </c>
      <c r="BK73">
        <v>-1.721362480083519E-2</v>
      </c>
      <c r="BL73">
        <v>0.23740533573417411</v>
      </c>
      <c r="BM73">
        <v>-0.19904740050265099</v>
      </c>
      <c r="BN73">
        <v>2.7154726692362699E-2</v>
      </c>
      <c r="BO73">
        <v>9.8763326946528729E-2</v>
      </c>
      <c r="BP73">
        <v>0.1207250040616281</v>
      </c>
      <c r="BQ73">
        <v>-0.22479680522865811</v>
      </c>
      <c r="BR73">
        <v>6.7106568255323809E-2</v>
      </c>
      <c r="BS73">
        <v>0.14890822308629931</v>
      </c>
      <c r="BT73">
        <v>0.11185118932147339</v>
      </c>
      <c r="BU73">
        <v>0.23722190362642881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</row>
    <row r="74" spans="1:446" x14ac:dyDescent="0.25">
      <c r="A74" s="3">
        <f t="shared" si="1"/>
        <v>71</v>
      </c>
      <c r="B74" s="2" t="s">
        <v>72</v>
      </c>
      <c r="C74">
        <v>9.9619663772767833E-2</v>
      </c>
      <c r="D74">
        <v>8.667209090377688E-2</v>
      </c>
      <c r="E74">
        <v>0.10602153835533761</v>
      </c>
      <c r="F74">
        <v>-5.6592799319438822E-2</v>
      </c>
      <c r="G74">
        <v>1.8121318500234601E-2</v>
      </c>
      <c r="H74">
        <v>0.21846828961708001</v>
      </c>
      <c r="I74">
        <v>0.17510474963931211</v>
      </c>
      <c r="J74">
        <v>0.44355519046715192</v>
      </c>
      <c r="K74">
        <v>-3.376746031888582E-2</v>
      </c>
      <c r="L74">
        <v>0.19097522044769641</v>
      </c>
      <c r="M74">
        <v>2.8274017585750461E-2</v>
      </c>
      <c r="N74">
        <v>0.11858741346860451</v>
      </c>
      <c r="O74" s="6">
        <v>0.45813974679701908</v>
      </c>
      <c r="P74">
        <v>-5.384386351029128E-2</v>
      </c>
      <c r="Q74">
        <v>-2.5002631969278589E-2</v>
      </c>
      <c r="R74">
        <v>8.9748572725274173E-2</v>
      </c>
      <c r="S74">
        <v>-2.25609192354729E-2</v>
      </c>
      <c r="T74">
        <v>-6.3074363663025254E-2</v>
      </c>
      <c r="U74">
        <v>0.21076158496637151</v>
      </c>
      <c r="V74">
        <v>4.0309927803633967E-2</v>
      </c>
      <c r="W74">
        <v>7.0270344876633944E-2</v>
      </c>
      <c r="X74">
        <v>-2.056706750921038E-2</v>
      </c>
      <c r="Y74" s="6">
        <v>-2.1109694604813801E-2</v>
      </c>
      <c r="Z74" s="6">
        <v>0.42930466927609578</v>
      </c>
      <c r="AA74">
        <v>0.25981960876834032</v>
      </c>
      <c r="AB74">
        <v>6.1268969372402282E-2</v>
      </c>
      <c r="AC74">
        <v>0.2229805455033041</v>
      </c>
      <c r="AD74" s="6">
        <v>-5.2517001372573098E-2</v>
      </c>
      <c r="AE74">
        <v>0.39582402696575958</v>
      </c>
      <c r="AF74">
        <v>0.2138926259790481</v>
      </c>
      <c r="AG74">
        <v>-0.16398004531636809</v>
      </c>
      <c r="AH74" s="6">
        <v>-4.4923249646917927E-2</v>
      </c>
      <c r="AI74">
        <v>6.0815330800597998E-2</v>
      </c>
      <c r="AJ74">
        <v>0.20056989625347771</v>
      </c>
      <c r="AK74">
        <v>0.1215822733274376</v>
      </c>
      <c r="AL74">
        <v>0.50148286544882259</v>
      </c>
      <c r="AM74">
        <v>0.2471333633125028</v>
      </c>
      <c r="AN74">
        <v>0.24544511068044569</v>
      </c>
      <c r="AO74">
        <v>0.25093191246746832</v>
      </c>
      <c r="AP74">
        <v>0.18719654299217389</v>
      </c>
      <c r="AQ74">
        <v>-1.696594473334612E-2</v>
      </c>
      <c r="AR74">
        <v>-1.9200428101536219E-2</v>
      </c>
      <c r="AS74">
        <v>-2.2835161181300879E-3</v>
      </c>
      <c r="AT74">
        <v>2.01968690520862E-3</v>
      </c>
      <c r="AU74">
        <v>-1.3173216343101139E-2</v>
      </c>
      <c r="AV74">
        <v>-9.5647015986387543E-2</v>
      </c>
      <c r="AW74">
        <v>0.96920506128750639</v>
      </c>
      <c r="AX74">
        <v>9.7881896132446286E-2</v>
      </c>
      <c r="AY74">
        <v>-1.1531602357680869E-2</v>
      </c>
      <c r="AZ74">
        <v>0.96862736060881793</v>
      </c>
      <c r="BA74">
        <v>2.9902454436653611E-2</v>
      </c>
      <c r="BB74">
        <v>-4.1633900273048773E-2</v>
      </c>
      <c r="BC74">
        <v>0.50013445583498284</v>
      </c>
      <c r="BD74">
        <v>6.8886309048236713E-2</v>
      </c>
      <c r="BE74">
        <v>0.29080972066860827</v>
      </c>
      <c r="BF74">
        <v>0.50194989166606652</v>
      </c>
      <c r="BG74">
        <v>-0.22033717689496821</v>
      </c>
      <c r="BH74">
        <v>4.452459414501226E-2</v>
      </c>
      <c r="BI74">
        <v>7.013245102132494E-2</v>
      </c>
      <c r="BJ74">
        <v>0.19442250422198809</v>
      </c>
      <c r="BK74">
        <v>-3.9303840821419557E-2</v>
      </c>
      <c r="BL74">
        <v>0.50588384492536587</v>
      </c>
      <c r="BM74">
        <v>-0.23016365503715749</v>
      </c>
      <c r="BN74">
        <v>6.6334066273441728E-3</v>
      </c>
      <c r="BO74">
        <v>0.29996850098295103</v>
      </c>
      <c r="BP74">
        <v>4.1124347769423551E-2</v>
      </c>
      <c r="BQ74">
        <v>-0.23058184426852671</v>
      </c>
      <c r="BR74">
        <v>5.4241544144367861E-2</v>
      </c>
      <c r="BS74">
        <v>9.3427371511775562E-2</v>
      </c>
      <c r="BT74">
        <v>2.7470422474163299E-3</v>
      </c>
      <c r="BU74">
        <v>0.99911671527952728</v>
      </c>
      <c r="BV74">
        <v>0.23457673476466551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</row>
    <row r="75" spans="1:446" x14ac:dyDescent="0.25">
      <c r="A75" s="3">
        <f t="shared" si="1"/>
        <v>72</v>
      </c>
      <c r="B75" s="2" t="s">
        <v>73</v>
      </c>
      <c r="C75">
        <v>9.9570248539816525E-2</v>
      </c>
      <c r="D75">
        <v>1.4851031080372371E-2</v>
      </c>
      <c r="E75">
        <v>0.21901512513410479</v>
      </c>
      <c r="F75">
        <v>-2.7677733560681341E-2</v>
      </c>
      <c r="G75">
        <v>7.0828780260881019E-2</v>
      </c>
      <c r="H75">
        <v>0.41573494289273399</v>
      </c>
      <c r="I75">
        <v>0.1085930118960365</v>
      </c>
      <c r="J75">
        <v>7.6506001776846119E-2</v>
      </c>
      <c r="K75">
        <v>-0.1100211773090175</v>
      </c>
      <c r="L75">
        <v>9.0777526297472523E-3</v>
      </c>
      <c r="M75">
        <v>-4.6508199537543933E-2</v>
      </c>
      <c r="N75">
        <v>0.20380847628391591</v>
      </c>
      <c r="O75" s="6">
        <v>1.8498023318516389E-2</v>
      </c>
      <c r="P75">
        <v>-4.0960671625813717E-2</v>
      </c>
      <c r="Q75">
        <v>-6.458053761200605E-2</v>
      </c>
      <c r="R75">
        <v>-5.2397744365008318E-2</v>
      </c>
      <c r="S75">
        <v>1.035384538302472E-2</v>
      </c>
      <c r="T75">
        <v>0.14856880865499231</v>
      </c>
      <c r="U75">
        <v>0.17589291548426461</v>
      </c>
      <c r="V75">
        <v>-1.4815371282783469E-2</v>
      </c>
      <c r="W75">
        <v>-7.464259203951136E-2</v>
      </c>
      <c r="X75">
        <v>-3.8513250813847391E-2</v>
      </c>
      <c r="Y75" s="6">
        <v>-3.7528079755264003E-2</v>
      </c>
      <c r="Z75" s="6">
        <v>0.1115981908676941</v>
      </c>
      <c r="AA75">
        <v>-0.16704570411831171</v>
      </c>
      <c r="AB75">
        <v>2.263366586061084E-2</v>
      </c>
      <c r="AC75">
        <v>0.23819986782834529</v>
      </c>
      <c r="AD75" s="6">
        <v>-2.0308274234257E-2</v>
      </c>
      <c r="AE75">
        <v>-6.2436952873919933E-2</v>
      </c>
      <c r="AF75">
        <v>0.2043214612605051</v>
      </c>
      <c r="AG75">
        <v>2.8863979818953112E-2</v>
      </c>
      <c r="AH75" s="6">
        <v>-1.389871960056642E-2</v>
      </c>
      <c r="AI75">
        <v>0.1229003810379776</v>
      </c>
      <c r="AJ75">
        <v>0.35915126482333531</v>
      </c>
      <c r="AK75">
        <v>3.739827077150995E-2</v>
      </c>
      <c r="AL75">
        <v>9.3284898102524563E-2</v>
      </c>
      <c r="AM75">
        <v>6.1052657247127939E-2</v>
      </c>
      <c r="AN75">
        <v>5.5095165755481131E-2</v>
      </c>
      <c r="AO75">
        <v>0.49375461251882652</v>
      </c>
      <c r="AP75">
        <v>0.48894996546769892</v>
      </c>
      <c r="AQ75">
        <v>-6.7194567631441049E-2</v>
      </c>
      <c r="AR75">
        <v>-6.3765501328689425E-2</v>
      </c>
      <c r="AS75">
        <v>9.6300382418645081E-2</v>
      </c>
      <c r="AT75">
        <v>3.6567692474639757E-2</v>
      </c>
      <c r="AU75">
        <v>-5.1891953471754522E-2</v>
      </c>
      <c r="AV75">
        <v>-8.1621219091474309E-2</v>
      </c>
      <c r="AW75">
        <v>0.19292835633680269</v>
      </c>
      <c r="AX75">
        <v>0.29600583698793947</v>
      </c>
      <c r="AY75">
        <v>-7.7391678718360488E-2</v>
      </c>
      <c r="AZ75">
        <v>0.1927561033750062</v>
      </c>
      <c r="BA75">
        <v>1.9932155473997092E-2</v>
      </c>
      <c r="BB75">
        <v>-2.0350041319368791E-2</v>
      </c>
      <c r="BC75">
        <v>7.1918831969229283E-2</v>
      </c>
      <c r="BD75">
        <v>4.7618033117044628E-2</v>
      </c>
      <c r="BE75">
        <v>0.12474560032796719</v>
      </c>
      <c r="BF75">
        <v>0.116129878693274</v>
      </c>
      <c r="BG75">
        <v>-0.51532751657043074</v>
      </c>
      <c r="BH75">
        <v>-0.35378328467882031</v>
      </c>
      <c r="BI75">
        <v>0.2166992543603013</v>
      </c>
      <c r="BJ75">
        <v>-0.20094806583782299</v>
      </c>
      <c r="BK75">
        <v>-1.3776305981866859E-2</v>
      </c>
      <c r="BL75">
        <v>9.0975276830425736E-2</v>
      </c>
      <c r="BM75">
        <v>-0.51090071296796469</v>
      </c>
      <c r="BN75">
        <v>0.14850988590083769</v>
      </c>
      <c r="BO75">
        <v>0.1007921094100921</v>
      </c>
      <c r="BP75">
        <v>0.32555443885330138</v>
      </c>
      <c r="BQ75">
        <v>-0.50927556872242064</v>
      </c>
      <c r="BR75">
        <v>-6.8969466206350818E-2</v>
      </c>
      <c r="BS75">
        <v>1.6600319644953909E-2</v>
      </c>
      <c r="BT75">
        <v>-0.1551640649221786</v>
      </c>
      <c r="BU75">
        <v>0.17045964229367941</v>
      </c>
      <c r="BV75">
        <v>4.7435665174275311E-2</v>
      </c>
      <c r="BW75">
        <v>0.1708945977322138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</row>
    <row r="76" spans="1:446" x14ac:dyDescent="0.25">
      <c r="A76" s="3">
        <f t="shared" si="1"/>
        <v>73</v>
      </c>
      <c r="B76" s="2" t="s">
        <v>74</v>
      </c>
      <c r="C76">
        <v>9.9055123071086326E-2</v>
      </c>
      <c r="D76">
        <v>0.1265991979955117</v>
      </c>
      <c r="E76">
        <v>8.6813144205252157E-2</v>
      </c>
      <c r="F76">
        <v>0.33220006222333093</v>
      </c>
      <c r="G76">
        <v>0.15392392675610619</v>
      </c>
      <c r="H76">
        <v>-5.7604476023347388E-2</v>
      </c>
      <c r="I76">
        <v>0.1181310963663257</v>
      </c>
      <c r="J76">
        <v>8.4825462453510428E-2</v>
      </c>
      <c r="K76">
        <v>-0.42335065411922029</v>
      </c>
      <c r="L76">
        <v>-2.679870167244375E-3</v>
      </c>
      <c r="M76">
        <v>0.55656393525796011</v>
      </c>
      <c r="N76">
        <v>-3.9274817234237952E-2</v>
      </c>
      <c r="O76" s="6">
        <v>0.1254988282214331</v>
      </c>
      <c r="P76">
        <v>0.2990158876544412</v>
      </c>
      <c r="Q76">
        <v>0.1525585055043536</v>
      </c>
      <c r="R76">
        <v>0.1389328968480239</v>
      </c>
      <c r="S76">
        <v>0.52166317102788451</v>
      </c>
      <c r="T76">
        <v>0.2581000961987337</v>
      </c>
      <c r="U76">
        <v>0.1885540889938801</v>
      </c>
      <c r="V76">
        <v>-0.45710202307372849</v>
      </c>
      <c r="W76">
        <v>0.19023247102175039</v>
      </c>
      <c r="X76">
        <v>0.53066938354782078</v>
      </c>
      <c r="Y76" s="6">
        <v>0.53159400633916087</v>
      </c>
      <c r="Z76" s="6">
        <v>5.8866458866389478E-2</v>
      </c>
      <c r="AA76">
        <v>0.1694034157640037</v>
      </c>
      <c r="AB76">
        <v>-0.45859941221175388</v>
      </c>
      <c r="AC76">
        <v>0.1043949766602455</v>
      </c>
      <c r="AD76" s="6">
        <v>0.28261380892722848</v>
      </c>
      <c r="AE76">
        <v>5.6249270837449433E-2</v>
      </c>
      <c r="AF76">
        <v>8.3576923850688919E-2</v>
      </c>
      <c r="AG76">
        <v>-0.4641367379634429</v>
      </c>
      <c r="AH76" s="6">
        <v>0.26957805868290552</v>
      </c>
      <c r="AI76">
        <v>0.18882273852701331</v>
      </c>
      <c r="AJ76">
        <v>-0.13462783483438279</v>
      </c>
      <c r="AK76">
        <v>0.28463063852679471</v>
      </c>
      <c r="AL76">
        <v>3.8759872131502927E-2</v>
      </c>
      <c r="AM76">
        <v>0.1641842924115913</v>
      </c>
      <c r="AN76">
        <v>0.16640974872175399</v>
      </c>
      <c r="AO76">
        <v>0.2070809728101462</v>
      </c>
      <c r="AP76">
        <v>1.7427607070955531E-2</v>
      </c>
      <c r="AQ76">
        <v>0.5199680775262675</v>
      </c>
      <c r="AR76">
        <v>0.52252504109767917</v>
      </c>
      <c r="AS76">
        <v>0.34554174941347032</v>
      </c>
      <c r="AT76">
        <v>0.34750546690622852</v>
      </c>
      <c r="AU76">
        <v>0.57570265429889445</v>
      </c>
      <c r="AV76">
        <v>0.92681914774791574</v>
      </c>
      <c r="AW76">
        <v>-0.1006612600283055</v>
      </c>
      <c r="AX76">
        <v>0.16097463126529549</v>
      </c>
      <c r="AY76">
        <v>0.6089661441624088</v>
      </c>
      <c r="AZ76">
        <v>-0.1012974524718928</v>
      </c>
      <c r="BA76">
        <v>-0.4081153396086995</v>
      </c>
      <c r="BB76">
        <v>0.53069729350489636</v>
      </c>
      <c r="BC76">
        <v>6.4440448534619318E-2</v>
      </c>
      <c r="BD76">
        <v>-0.42988192031790801</v>
      </c>
      <c r="BE76">
        <v>5.8359356125495393E-2</v>
      </c>
      <c r="BF76">
        <v>6.2179735180667821E-2</v>
      </c>
      <c r="BG76">
        <v>-0.15153057294480299</v>
      </c>
      <c r="BH76">
        <v>8.0945564807881308E-3</v>
      </c>
      <c r="BI76">
        <v>0.17874549586354571</v>
      </c>
      <c r="BJ76">
        <v>4.2323771800035589E-2</v>
      </c>
      <c r="BK76">
        <v>0.51601295838227756</v>
      </c>
      <c r="BL76">
        <v>5.6589486488400193E-4</v>
      </c>
      <c r="BM76">
        <v>-0.15687631264451629</v>
      </c>
      <c r="BN76">
        <v>-0.52235644398291126</v>
      </c>
      <c r="BO76">
        <v>3.1608077094829143E-2</v>
      </c>
      <c r="BP76">
        <v>0.1130614765754251</v>
      </c>
      <c r="BQ76">
        <v>-0.1983310165776129</v>
      </c>
      <c r="BR76">
        <v>-0.44426945374074989</v>
      </c>
      <c r="BS76">
        <v>0.37276353065091178</v>
      </c>
      <c r="BT76">
        <v>0.44397313049381892</v>
      </c>
      <c r="BU76">
        <v>-7.9382720701653794E-2</v>
      </c>
      <c r="BV76">
        <v>0.16847486711965301</v>
      </c>
      <c r="BW76">
        <v>-7.9617950375865887E-2</v>
      </c>
      <c r="BX76">
        <v>-8.3302819548004295E-2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</row>
    <row r="77" spans="1:446" x14ac:dyDescent="0.25">
      <c r="A77" s="3">
        <f t="shared" si="1"/>
        <v>74</v>
      </c>
      <c r="B77" s="2" t="s">
        <v>75</v>
      </c>
      <c r="C77">
        <v>9.9041055646324969E-2</v>
      </c>
      <c r="D77">
        <v>0.38908481184785848</v>
      </c>
      <c r="E77">
        <v>0.1067943513086151</v>
      </c>
      <c r="F77">
        <v>6.1078173366216973E-2</v>
      </c>
      <c r="G77">
        <v>3.6595900544621758E-2</v>
      </c>
      <c r="H77">
        <v>0.28823876759716022</v>
      </c>
      <c r="I77">
        <v>0.45253866506923213</v>
      </c>
      <c r="J77">
        <v>0.21983884346452359</v>
      </c>
      <c r="K77">
        <v>-0.28782367110888363</v>
      </c>
      <c r="L77">
        <v>0.10624698774308559</v>
      </c>
      <c r="M77">
        <v>0.1545368868511719</v>
      </c>
      <c r="N77">
        <v>-7.2911376484727064E-2</v>
      </c>
      <c r="O77" s="6">
        <v>0.2428173659002783</v>
      </c>
      <c r="P77">
        <v>6.4555574093754491E-3</v>
      </c>
      <c r="Q77">
        <v>4.9102266712600803E-2</v>
      </c>
      <c r="R77">
        <v>0.23890721856199809</v>
      </c>
      <c r="S77">
        <v>-4.4605202373218258E-2</v>
      </c>
      <c r="T77">
        <v>0.1882086213749036</v>
      </c>
      <c r="U77">
        <v>0.69730632687787353</v>
      </c>
      <c r="V77">
        <v>-0.16462205274914049</v>
      </c>
      <c r="W77">
        <v>0.64044983641762487</v>
      </c>
      <c r="X77">
        <v>4.075562606777066E-2</v>
      </c>
      <c r="Y77" s="6">
        <v>4.3250475872990433E-2</v>
      </c>
      <c r="Z77" s="6">
        <v>0.22294658865100361</v>
      </c>
      <c r="AA77">
        <v>0.38372274154998831</v>
      </c>
      <c r="AB77">
        <v>-0.2092117747742453</v>
      </c>
      <c r="AC77">
        <v>9.3410158752176078E-2</v>
      </c>
      <c r="AD77" s="6">
        <v>-4.9010348157786533E-3</v>
      </c>
      <c r="AE77">
        <v>0.1534435281185009</v>
      </c>
      <c r="AF77">
        <v>0.47938098608033358</v>
      </c>
      <c r="AG77">
        <v>-0.22352339619285069</v>
      </c>
      <c r="AH77" s="6">
        <v>-1.8382061590128111E-2</v>
      </c>
      <c r="AI77">
        <v>0.22343181173010301</v>
      </c>
      <c r="AJ77">
        <v>0.21003637785118681</v>
      </c>
      <c r="AK77">
        <v>0.446729029785633</v>
      </c>
      <c r="AL77">
        <v>0.20986235552400151</v>
      </c>
      <c r="AM77">
        <v>0.65625328198241495</v>
      </c>
      <c r="AN77">
        <v>0.65381324173490907</v>
      </c>
      <c r="AO77">
        <v>0.1033338622687571</v>
      </c>
      <c r="AP77">
        <v>3.6371911146412049E-2</v>
      </c>
      <c r="AQ77">
        <v>3.4578323102718363E-2</v>
      </c>
      <c r="AR77">
        <v>3.3251344731632888E-2</v>
      </c>
      <c r="AS77">
        <v>-3.0226949160715461E-2</v>
      </c>
      <c r="AT77">
        <v>0.16160069898906321</v>
      </c>
      <c r="AU77">
        <v>0.13821544737712479</v>
      </c>
      <c r="AV77">
        <v>0.22397053865857591</v>
      </c>
      <c r="AW77">
        <v>9.8249926551820022E-2</v>
      </c>
      <c r="AX77">
        <v>0.33061372922994781</v>
      </c>
      <c r="AY77">
        <v>0.1531064228716236</v>
      </c>
      <c r="AZ77">
        <v>9.1085171885014568E-2</v>
      </c>
      <c r="BA77">
        <v>-9.50608676010649E-2</v>
      </c>
      <c r="BB77">
        <v>-2.5489907994714411E-2</v>
      </c>
      <c r="BC77">
        <v>0.21787052493764739</v>
      </c>
      <c r="BD77">
        <v>-0.15692301745096859</v>
      </c>
      <c r="BE77">
        <v>0.20616174764689879</v>
      </c>
      <c r="BF77">
        <v>0.2684026740448886</v>
      </c>
      <c r="BG77">
        <v>-0.17070057885500081</v>
      </c>
      <c r="BH77">
        <v>-0.12825410476654309</v>
      </c>
      <c r="BI77">
        <v>0.28858214547885552</v>
      </c>
      <c r="BJ77">
        <v>0.14903126091140359</v>
      </c>
      <c r="BK77">
        <v>-2.705653107963079E-2</v>
      </c>
      <c r="BL77">
        <v>0.19517062445579439</v>
      </c>
      <c r="BM77">
        <v>-0.16399569982393361</v>
      </c>
      <c r="BN77">
        <v>-6.3639548706254087E-2</v>
      </c>
      <c r="BO77">
        <v>9.2768278046107155E-2</v>
      </c>
      <c r="BP77">
        <v>0.15943316578030439</v>
      </c>
      <c r="BQ77">
        <v>-0.1712980854406129</v>
      </c>
      <c r="BR77">
        <v>1.88300864863329E-2</v>
      </c>
      <c r="BS77">
        <v>0.21167935527716761</v>
      </c>
      <c r="BT77">
        <v>0.10330902389474191</v>
      </c>
      <c r="BU77">
        <v>0.1359427993250065</v>
      </c>
      <c r="BV77">
        <v>0.64021614229100254</v>
      </c>
      <c r="BW77">
        <v>0.13230019561262721</v>
      </c>
      <c r="BX77">
        <v>2.9588231218952338E-2</v>
      </c>
      <c r="BY77">
        <v>0.23130577908881919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</row>
    <row r="78" spans="1:446" x14ac:dyDescent="0.25">
      <c r="A78" s="3">
        <f t="shared" si="1"/>
        <v>75</v>
      </c>
      <c r="B78" s="2" t="s">
        <v>76</v>
      </c>
      <c r="C78">
        <v>9.8933338943217264E-2</v>
      </c>
      <c r="D78">
        <v>8.5268600761731816E-2</v>
      </c>
      <c r="E78">
        <v>2.2922083747354779E-3</v>
      </c>
      <c r="F78">
        <v>0.69897450424053142</v>
      </c>
      <c r="G78">
        <v>-4.51843982207332E-3</v>
      </c>
      <c r="H78">
        <v>9.3749945649541977E-2</v>
      </c>
      <c r="I78">
        <v>-0.12398345206314521</v>
      </c>
      <c r="J78">
        <v>-7.3713968025890919E-2</v>
      </c>
      <c r="K78">
        <v>1.7756164218723749E-2</v>
      </c>
      <c r="L78">
        <v>-4.5455352185201123E-2</v>
      </c>
      <c r="M78">
        <v>0.27166971829468511</v>
      </c>
      <c r="N78">
        <v>-8.6112496635276342E-2</v>
      </c>
      <c r="O78" s="6">
        <v>-6.0308266419257697E-2</v>
      </c>
      <c r="P78">
        <v>0.78914176346512621</v>
      </c>
      <c r="Q78">
        <v>1.157845031784536E-2</v>
      </c>
      <c r="R78">
        <v>-5.9657617468872499E-2</v>
      </c>
      <c r="S78">
        <v>0.22199109080126569</v>
      </c>
      <c r="T78">
        <v>-4.9060933780495558E-2</v>
      </c>
      <c r="U78">
        <v>-9.1593951977132618E-2</v>
      </c>
      <c r="V78">
        <v>3.1341506010010373E-2</v>
      </c>
      <c r="W78">
        <v>-8.4109782485238246E-2</v>
      </c>
      <c r="X78">
        <v>0.17993087614767689</v>
      </c>
      <c r="Y78" s="6">
        <v>0.1768586823568048</v>
      </c>
      <c r="Z78" s="6">
        <v>-0.1082425120748482</v>
      </c>
      <c r="AA78">
        <v>6.0060016539018948E-2</v>
      </c>
      <c r="AB78">
        <v>-8.6203553571912329E-3</v>
      </c>
      <c r="AC78">
        <v>-3.1941461792489183E-2</v>
      </c>
      <c r="AD78" s="6">
        <v>0.78047373222969518</v>
      </c>
      <c r="AE78">
        <v>-4.7559466346376561E-2</v>
      </c>
      <c r="AF78">
        <v>-1.024123390990497E-2</v>
      </c>
      <c r="AG78">
        <v>-0.13992611301720359</v>
      </c>
      <c r="AH78" s="6">
        <v>0.77132418297454663</v>
      </c>
      <c r="AI78">
        <v>3.6645114332692387E-2</v>
      </c>
      <c r="AJ78">
        <v>6.3725729263740233E-2</v>
      </c>
      <c r="AK78">
        <v>-6.8817168245652923E-3</v>
      </c>
      <c r="AL78">
        <v>-1.2974454853983989E-2</v>
      </c>
      <c r="AM78">
        <v>-3.5835829885503288E-2</v>
      </c>
      <c r="AN78">
        <v>-3.6467089195387797E-2</v>
      </c>
      <c r="AO78">
        <v>5.8281219969027673E-2</v>
      </c>
      <c r="AP78">
        <v>5.4446761288422289E-2</v>
      </c>
      <c r="AQ78">
        <v>0.21983321741243539</v>
      </c>
      <c r="AR78">
        <v>0.22042792971371869</v>
      </c>
      <c r="AS78">
        <v>0.1214191615181644</v>
      </c>
      <c r="AT78">
        <v>0.11923350092450059</v>
      </c>
      <c r="AU78">
        <v>0.23894762618059689</v>
      </c>
      <c r="AV78">
        <v>0.1779898590946295</v>
      </c>
      <c r="AW78">
        <v>2.0919129470423629E-2</v>
      </c>
      <c r="AX78">
        <v>-2.0096709017366661E-2</v>
      </c>
      <c r="AY78">
        <v>0.25234663310238559</v>
      </c>
      <c r="AZ78">
        <v>2.017046145345449E-2</v>
      </c>
      <c r="BA78">
        <v>-0.23058175835524539</v>
      </c>
      <c r="BB78">
        <v>0.1869638406416548</v>
      </c>
      <c r="BC78">
        <v>-1.307641724119415E-3</v>
      </c>
      <c r="BD78">
        <v>6.1220223882369387E-3</v>
      </c>
      <c r="BE78">
        <v>-4.0747790875806482E-2</v>
      </c>
      <c r="BF78">
        <v>-4.8091006705084018E-2</v>
      </c>
      <c r="BG78">
        <v>-7.3844672654562696E-2</v>
      </c>
      <c r="BH78">
        <v>-7.4446636500588359E-2</v>
      </c>
      <c r="BI78">
        <v>-4.8896096187358268E-2</v>
      </c>
      <c r="BJ78">
        <v>-4.8817719830555807E-2</v>
      </c>
      <c r="BK78">
        <v>0.17964593254606209</v>
      </c>
      <c r="BL78">
        <v>-4.0290363293722938E-2</v>
      </c>
      <c r="BM78">
        <v>-7.5400644921816251E-2</v>
      </c>
      <c r="BN78">
        <v>-0.24631628366811781</v>
      </c>
      <c r="BO78">
        <v>3.5740237437798189E-3</v>
      </c>
      <c r="BP78">
        <v>2.2099154881732499E-2</v>
      </c>
      <c r="BQ78">
        <v>-6.3442340622850327E-2</v>
      </c>
      <c r="BR78">
        <v>-0.1055720545620414</v>
      </c>
      <c r="BS78">
        <v>0.10097153607958689</v>
      </c>
      <c r="BT78">
        <v>0.1839033229589507</v>
      </c>
      <c r="BU78">
        <v>2.4265989357219211E-2</v>
      </c>
      <c r="BV78">
        <v>-2.5513261874266949E-2</v>
      </c>
      <c r="BW78">
        <v>2.2284429316438301E-2</v>
      </c>
      <c r="BX78">
        <v>-1.3807232739385391E-2</v>
      </c>
      <c r="BY78">
        <v>0.19529545617500191</v>
      </c>
      <c r="BZ78">
        <v>-4.6358711182991272E-2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</row>
    <row r="79" spans="1:446" x14ac:dyDescent="0.25">
      <c r="A79" s="3">
        <f t="shared" si="1"/>
        <v>76</v>
      </c>
      <c r="B79" s="2" t="s">
        <v>77</v>
      </c>
      <c r="C79">
        <v>-9.8785155711178824E-2</v>
      </c>
      <c r="D79">
        <v>-0.10561544228140859</v>
      </c>
      <c r="E79">
        <v>-0.17700733112524561</v>
      </c>
      <c r="F79">
        <v>-0.25888167014539532</v>
      </c>
      <c r="G79">
        <v>-0.13429180942481</v>
      </c>
      <c r="H79">
        <v>8.6371999443085559E-2</v>
      </c>
      <c r="I79">
        <v>-7.7105637499848653E-2</v>
      </c>
      <c r="J79">
        <v>-0.16979114519983671</v>
      </c>
      <c r="K79">
        <v>0.29571071535417548</v>
      </c>
      <c r="L79">
        <v>-0.1866837173041995</v>
      </c>
      <c r="M79">
        <v>-0.38650103180030548</v>
      </c>
      <c r="N79">
        <v>-0.15288655035162901</v>
      </c>
      <c r="O79" s="6">
        <v>-0.18224967556307331</v>
      </c>
      <c r="P79">
        <v>-0.25639742869650251</v>
      </c>
      <c r="Q79">
        <v>-0.1077418712845212</v>
      </c>
      <c r="R79">
        <v>-0.16282199768959019</v>
      </c>
      <c r="S79">
        <v>-0.51101653291614013</v>
      </c>
      <c r="T79">
        <v>-0.28203276513328812</v>
      </c>
      <c r="U79">
        <v>-0.1042213967014036</v>
      </c>
      <c r="V79">
        <v>0.34547206872606079</v>
      </c>
      <c r="W79">
        <v>-0.1242000699826645</v>
      </c>
      <c r="X79">
        <v>-0.78095671121409471</v>
      </c>
      <c r="Y79" s="6">
        <v>-0.78164501788670016</v>
      </c>
      <c r="Z79" s="6">
        <v>-0.138114903411441</v>
      </c>
      <c r="AA79">
        <v>-3.5563737467005661E-2</v>
      </c>
      <c r="AB79">
        <v>0.27156354684940348</v>
      </c>
      <c r="AC79">
        <v>-0.1089856576731061</v>
      </c>
      <c r="AD79" s="6">
        <v>-0.2435741570736612</v>
      </c>
      <c r="AE79">
        <v>-0.20792482630505471</v>
      </c>
      <c r="AF79">
        <v>5.5524433819750779E-2</v>
      </c>
      <c r="AG79">
        <v>0.13347704462535759</v>
      </c>
      <c r="AH79" s="6">
        <v>-0.24797993655226849</v>
      </c>
      <c r="AI79">
        <v>-0.12956548109921309</v>
      </c>
      <c r="AJ79">
        <v>0.1185537573112637</v>
      </c>
      <c r="AK79">
        <v>-5.2068988662374881E-2</v>
      </c>
      <c r="AL79">
        <v>-7.5900594929374857E-2</v>
      </c>
      <c r="AM79">
        <v>-6.1786915550828721E-2</v>
      </c>
      <c r="AN79">
        <v>-6.3053292439332248E-2</v>
      </c>
      <c r="AO79">
        <v>-0.1841964339296854</v>
      </c>
      <c r="AP79">
        <v>-2.0484403091383819E-2</v>
      </c>
      <c r="AQ79">
        <v>-0.88754837709204826</v>
      </c>
      <c r="AR79">
        <v>-0.88647822118875808</v>
      </c>
      <c r="AS79">
        <v>-0.32418055236229348</v>
      </c>
      <c r="AT79">
        <v>-4.0724968661385558E-2</v>
      </c>
      <c r="AU79">
        <v>-0.46375793528678533</v>
      </c>
      <c r="AV79">
        <v>-0.37759693576238262</v>
      </c>
      <c r="AW79">
        <v>2.4548702253550641E-2</v>
      </c>
      <c r="AX79">
        <v>4.2536677563106411E-2</v>
      </c>
      <c r="AY79">
        <v>-0.47632000468964902</v>
      </c>
      <c r="AZ79">
        <v>1.9086888389547779E-2</v>
      </c>
      <c r="BA79">
        <v>0.42111825862391977</v>
      </c>
      <c r="BB79">
        <v>-0.62682217055992173</v>
      </c>
      <c r="BC79">
        <v>-8.8324048422220511E-2</v>
      </c>
      <c r="BD79">
        <v>0.2991890093775656</v>
      </c>
      <c r="BE79">
        <v>-0.13147152511920321</v>
      </c>
      <c r="BF79">
        <v>-6.2402958230404072E-2</v>
      </c>
      <c r="BG79">
        <v>8.0527982320176938E-2</v>
      </c>
      <c r="BH79">
        <v>3.2667933772615218E-2</v>
      </c>
      <c r="BI79">
        <v>-4.7774044315542843E-3</v>
      </c>
      <c r="BJ79">
        <v>-0.13475422703847409</v>
      </c>
      <c r="BK79">
        <v>-0.62224553384485592</v>
      </c>
      <c r="BL79">
        <v>-6.1597169354610543E-2</v>
      </c>
      <c r="BM79">
        <v>8.4852620992807146E-2</v>
      </c>
      <c r="BN79">
        <v>0.29022751895336479</v>
      </c>
      <c r="BO79">
        <v>4.3629868498561493E-2</v>
      </c>
      <c r="BP79">
        <v>-5.0979215050561397E-2</v>
      </c>
      <c r="BQ79">
        <v>9.2049615779722205E-2</v>
      </c>
      <c r="BR79">
        <v>0.53257188334472028</v>
      </c>
      <c r="BS79">
        <v>-9.0331018276602656E-2</v>
      </c>
      <c r="BT79">
        <v>-0.68734010329623885</v>
      </c>
      <c r="BU79">
        <v>3.6470519248384778E-2</v>
      </c>
      <c r="BV79">
        <v>-6.0700586094140738E-2</v>
      </c>
      <c r="BW79">
        <v>2.887548685450245E-2</v>
      </c>
      <c r="BX79">
        <v>1.100219192650681E-2</v>
      </c>
      <c r="BY79">
        <v>-0.45210438326703589</v>
      </c>
      <c r="BZ79">
        <v>-5.5063586122181138E-2</v>
      </c>
      <c r="CA79">
        <v>-0.1296668282492219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</row>
    <row r="80" spans="1:446" x14ac:dyDescent="0.25">
      <c r="A80" s="3">
        <f t="shared" si="1"/>
        <v>77</v>
      </c>
      <c r="B80" s="2" t="s">
        <v>78</v>
      </c>
      <c r="C80">
        <v>-9.862345098660015E-2</v>
      </c>
      <c r="D80">
        <v>-0.1058943881420603</v>
      </c>
      <c r="E80">
        <v>-0.1793118999817942</v>
      </c>
      <c r="F80">
        <v>-0.25694862698161408</v>
      </c>
      <c r="G80">
        <v>-0.1355013732976767</v>
      </c>
      <c r="H80">
        <v>9.0515922335761362E-2</v>
      </c>
      <c r="I80">
        <v>-8.4407227449959626E-2</v>
      </c>
      <c r="J80">
        <v>-0.17310045007997121</v>
      </c>
      <c r="K80">
        <v>0.29788165501809027</v>
      </c>
      <c r="L80">
        <v>-0.1945069321955962</v>
      </c>
      <c r="M80">
        <v>-0.37345543318015118</v>
      </c>
      <c r="N80">
        <v>-0.15778688419925271</v>
      </c>
      <c r="O80" s="6">
        <v>-0.18563808781227981</v>
      </c>
      <c r="P80">
        <v>-0.25377985636887551</v>
      </c>
      <c r="Q80">
        <v>-0.1078202487135568</v>
      </c>
      <c r="R80">
        <v>-0.17492861945154251</v>
      </c>
      <c r="S80">
        <v>-0.49697425130162209</v>
      </c>
      <c r="T80">
        <v>-0.29107852078649749</v>
      </c>
      <c r="U80">
        <v>-0.1073586607474038</v>
      </c>
      <c r="V80">
        <v>0.34927961701377969</v>
      </c>
      <c r="W80">
        <v>-0.13030027713267081</v>
      </c>
      <c r="X80">
        <v>-0.77232876779444282</v>
      </c>
      <c r="Y80" s="6">
        <v>-0.7740285947626524</v>
      </c>
      <c r="Z80" s="6">
        <v>-0.14161972066828929</v>
      </c>
      <c r="AA80">
        <v>-3.83038373814421E-2</v>
      </c>
      <c r="AB80">
        <v>0.27307519394614549</v>
      </c>
      <c r="AC80">
        <v>-0.1001645172233199</v>
      </c>
      <c r="AD80" s="6">
        <v>-0.23992130512539231</v>
      </c>
      <c r="AE80">
        <v>-0.21131621949836771</v>
      </c>
      <c r="AF80">
        <v>5.6451969073876257E-2</v>
      </c>
      <c r="AG80">
        <v>0.1286482435486978</v>
      </c>
      <c r="AH80" s="6">
        <v>-0.24361806928543711</v>
      </c>
      <c r="AI80">
        <v>-0.13370233796420569</v>
      </c>
      <c r="AJ80">
        <v>0.1197220792857448</v>
      </c>
      <c r="AK80">
        <v>-5.1876647415179597E-2</v>
      </c>
      <c r="AL80">
        <v>-7.3395124668784728E-2</v>
      </c>
      <c r="AM80">
        <v>-6.5449135209101408E-2</v>
      </c>
      <c r="AN80">
        <v>-6.6515673981990903E-2</v>
      </c>
      <c r="AO80">
        <v>-0.18735165118673841</v>
      </c>
      <c r="AP80">
        <v>-2.0727887121352751E-2</v>
      </c>
      <c r="AQ80">
        <v>-0.88066000950976475</v>
      </c>
      <c r="AR80">
        <v>-0.87856495720279337</v>
      </c>
      <c r="AS80">
        <v>-0.31175391336442387</v>
      </c>
      <c r="AT80">
        <v>-3.7729184242173162E-2</v>
      </c>
      <c r="AU80">
        <v>-0.45043016637343808</v>
      </c>
      <c r="AV80">
        <v>-0.37101368334077489</v>
      </c>
      <c r="AW80">
        <v>2.3443275345374909E-2</v>
      </c>
      <c r="AX80">
        <v>3.8691189522782478E-2</v>
      </c>
      <c r="AY80">
        <v>-0.46336936788556748</v>
      </c>
      <c r="AZ80">
        <v>1.8021297622226241E-2</v>
      </c>
      <c r="BA80">
        <v>0.41165703865078918</v>
      </c>
      <c r="BB80">
        <v>-0.61296529154808488</v>
      </c>
      <c r="BC80">
        <v>-8.5561165802744893E-2</v>
      </c>
      <c r="BD80">
        <v>0.30262485076427909</v>
      </c>
      <c r="BE80">
        <v>-0.13051728188716091</v>
      </c>
      <c r="BF80">
        <v>-6.0071891631253357E-2</v>
      </c>
      <c r="BG80">
        <v>7.5046979998004248E-2</v>
      </c>
      <c r="BH80">
        <v>2.8391172459105739E-2</v>
      </c>
      <c r="BI80">
        <v>-5.1328664381879788E-3</v>
      </c>
      <c r="BJ80">
        <v>-0.14560753719802269</v>
      </c>
      <c r="BK80">
        <v>-0.6088464875230033</v>
      </c>
      <c r="BL80">
        <v>-5.9860629230170902E-2</v>
      </c>
      <c r="BM80">
        <v>7.9477349804590661E-2</v>
      </c>
      <c r="BN80">
        <v>0.28271856186473859</v>
      </c>
      <c r="BO80">
        <v>4.4766337652225097E-2</v>
      </c>
      <c r="BP80">
        <v>-5.4079490599833108E-2</v>
      </c>
      <c r="BQ80">
        <v>8.7549545354955155E-2</v>
      </c>
      <c r="BR80">
        <v>0.51710220185842681</v>
      </c>
      <c r="BS80">
        <v>-8.7860540085829206E-2</v>
      </c>
      <c r="BT80">
        <v>-0.68730167596847735</v>
      </c>
      <c r="BU80">
        <v>3.4574940979947073E-2</v>
      </c>
      <c r="BV80">
        <v>-6.336328888093827E-2</v>
      </c>
      <c r="BW80">
        <v>2.7077863107387971E-2</v>
      </c>
      <c r="BX80">
        <v>1.103191963741677E-2</v>
      </c>
      <c r="BY80">
        <v>-0.44715165191572132</v>
      </c>
      <c r="BZ80">
        <v>-5.8925274184393438E-2</v>
      </c>
      <c r="CA80">
        <v>-0.1226650385235396</v>
      </c>
      <c r="CB80">
        <v>0.99874459455651043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</row>
    <row r="81" spans="1:446" x14ac:dyDescent="0.25">
      <c r="A81" s="3">
        <f t="shared" si="1"/>
        <v>78</v>
      </c>
      <c r="B81" s="2" t="s">
        <v>79</v>
      </c>
      <c r="C81">
        <v>-9.8278914254578534E-2</v>
      </c>
      <c r="D81">
        <v>-9.9293389262794907E-2</v>
      </c>
      <c r="E81">
        <v>-0.27137226467818559</v>
      </c>
      <c r="F81">
        <v>4.1746158384357787E-2</v>
      </c>
      <c r="G81">
        <v>-2.8535879992041369E-2</v>
      </c>
      <c r="H81">
        <v>-0.56125381596549195</v>
      </c>
      <c r="I81">
        <v>-0.13405998264023661</v>
      </c>
      <c r="J81">
        <v>-0.15150102303165619</v>
      </c>
      <c r="K81">
        <v>1.4461765630607909E-2</v>
      </c>
      <c r="L81">
        <v>-5.6115275127622939E-2</v>
      </c>
      <c r="M81">
        <v>1.603716141720584E-2</v>
      </c>
      <c r="N81">
        <v>-0.24545891958517829</v>
      </c>
      <c r="O81" s="6">
        <v>-0.1067575814704232</v>
      </c>
      <c r="P81">
        <v>5.6182517001930082E-2</v>
      </c>
      <c r="Q81">
        <v>3.1318267513238601E-2</v>
      </c>
      <c r="R81">
        <v>0.1039717168380247</v>
      </c>
      <c r="S81">
        <v>-1.6723792308718229E-2</v>
      </c>
      <c r="T81">
        <v>-0.32342337053576192</v>
      </c>
      <c r="U81">
        <v>-0.27576081616303849</v>
      </c>
      <c r="V81">
        <v>0.12712816311596251</v>
      </c>
      <c r="W81">
        <v>-7.6145574110367542E-2</v>
      </c>
      <c r="X81">
        <v>1.283452109447283E-2</v>
      </c>
      <c r="Y81" s="6">
        <v>1.3436275516748289E-2</v>
      </c>
      <c r="Z81" s="6">
        <v>-0.16728065669380021</v>
      </c>
      <c r="AA81">
        <v>0.1256121481600137</v>
      </c>
      <c r="AB81">
        <v>9.4733093761556891E-2</v>
      </c>
      <c r="AC81">
        <v>-0.44434605590921961</v>
      </c>
      <c r="AD81" s="6">
        <v>2.9434872658385899E-2</v>
      </c>
      <c r="AE81">
        <v>-9.6410717197744744E-2</v>
      </c>
      <c r="AF81">
        <v>-0.2490388266334396</v>
      </c>
      <c r="AG81">
        <v>0.21582332543007149</v>
      </c>
      <c r="AH81" s="6">
        <v>3.001214425587579E-2</v>
      </c>
      <c r="AI81">
        <v>-0.18737353059965189</v>
      </c>
      <c r="AJ81">
        <v>-0.56122450689544989</v>
      </c>
      <c r="AK81">
        <v>-0.21748737295725279</v>
      </c>
      <c r="AL81">
        <v>-0.31616920617216338</v>
      </c>
      <c r="AM81">
        <v>-0.1994229025178782</v>
      </c>
      <c r="AN81">
        <v>-0.19473422718242239</v>
      </c>
      <c r="AO81">
        <v>-0.49805887015900763</v>
      </c>
      <c r="AP81">
        <v>-0.51628006822124339</v>
      </c>
      <c r="AQ81">
        <v>2.6086377058290509E-2</v>
      </c>
      <c r="AR81">
        <v>1.9543416643319909E-2</v>
      </c>
      <c r="AS81">
        <v>-4.0561159672541792E-2</v>
      </c>
      <c r="AT81">
        <v>-0.1842656502731331</v>
      </c>
      <c r="AU81">
        <v>3.9619684346090048E-2</v>
      </c>
      <c r="AV81">
        <v>-3.972565123168461E-2</v>
      </c>
      <c r="AW81">
        <v>-0.15698970598918169</v>
      </c>
      <c r="AX81">
        <v>-0.29501555640878002</v>
      </c>
      <c r="AY81">
        <v>6.0512061390072647E-2</v>
      </c>
      <c r="AZ81">
        <v>-0.147787154869641</v>
      </c>
      <c r="BA81">
        <v>-0.12831640309806841</v>
      </c>
      <c r="BB81">
        <v>-2.0293089196238338E-2</v>
      </c>
      <c r="BC81">
        <v>-0.31125512439205077</v>
      </c>
      <c r="BD81">
        <v>-2.1685754899527919E-2</v>
      </c>
      <c r="BE81">
        <v>-0.47425026392721142</v>
      </c>
      <c r="BF81">
        <v>-0.33705563456081378</v>
      </c>
      <c r="BG81">
        <v>0.90623127189534158</v>
      </c>
      <c r="BH81">
        <v>0.49444224420177252</v>
      </c>
      <c r="BI81">
        <v>-0.20876546611604641</v>
      </c>
      <c r="BJ81">
        <v>0.2574901760879259</v>
      </c>
      <c r="BK81">
        <v>-3.3782120692119839E-2</v>
      </c>
      <c r="BL81">
        <v>-0.28668298545366439</v>
      </c>
      <c r="BM81">
        <v>0.90173043075165038</v>
      </c>
      <c r="BN81">
        <v>-0.17607627434594031</v>
      </c>
      <c r="BO81">
        <v>-3.8925775042705543E-2</v>
      </c>
      <c r="BP81">
        <v>-0.27343209694532677</v>
      </c>
      <c r="BQ81">
        <v>0.89595285572236683</v>
      </c>
      <c r="BR81">
        <v>0.1587323640342467</v>
      </c>
      <c r="BS81">
        <v>-0.28464293149176573</v>
      </c>
      <c r="BT81">
        <v>0.18323507590320851</v>
      </c>
      <c r="BU81">
        <v>-0.1973745967305417</v>
      </c>
      <c r="BV81">
        <v>-0.18870711366796381</v>
      </c>
      <c r="BW81">
        <v>-0.1950856764433723</v>
      </c>
      <c r="BX81">
        <v>-0.46277013342016871</v>
      </c>
      <c r="BY81">
        <v>-2.2423438121043991E-2</v>
      </c>
      <c r="BZ81">
        <v>-0.1578941906538833</v>
      </c>
      <c r="CA81">
        <v>-3.3334822983140652E-2</v>
      </c>
      <c r="CB81">
        <v>7.614123010646393E-3</v>
      </c>
      <c r="CC81">
        <v>2.101858464629082E-3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</row>
    <row r="82" spans="1:446" x14ac:dyDescent="0.25">
      <c r="A82" s="3">
        <f t="shared" si="1"/>
        <v>79</v>
      </c>
      <c r="B82" s="2" t="s">
        <v>80</v>
      </c>
      <c r="C82">
        <v>-9.805731768276385E-2</v>
      </c>
      <c r="D82">
        <v>-0.10882455307623561</v>
      </c>
      <c r="E82">
        <v>-0.22814004947576891</v>
      </c>
      <c r="F82">
        <v>1.9195232460911388E-2</v>
      </c>
      <c r="G82">
        <v>-0.15043330182121839</v>
      </c>
      <c r="H82">
        <v>-0.69174823531931595</v>
      </c>
      <c r="I82">
        <v>-0.29951378017845792</v>
      </c>
      <c r="J82">
        <v>-0.33195997229705337</v>
      </c>
      <c r="K82">
        <v>-0.1583549034819888</v>
      </c>
      <c r="L82">
        <v>-7.0819249998188144E-2</v>
      </c>
      <c r="M82">
        <v>0.12870011896724071</v>
      </c>
      <c r="N82">
        <v>-0.32745536139957299</v>
      </c>
      <c r="O82" s="6">
        <v>-0.30896245852930571</v>
      </c>
      <c r="P82">
        <v>3.6588767565927598E-2</v>
      </c>
      <c r="Q82">
        <v>-9.9131796232347247E-2</v>
      </c>
      <c r="R82">
        <v>9.2346862613605515E-2</v>
      </c>
      <c r="S82">
        <v>0.1176973814412598</v>
      </c>
      <c r="T82">
        <v>-0.1091162333820985</v>
      </c>
      <c r="U82">
        <v>-0.27628779712234353</v>
      </c>
      <c r="V82">
        <v>-0.1163635058223766</v>
      </c>
      <c r="W82">
        <v>-0.2538617398458361</v>
      </c>
      <c r="X82">
        <v>0.17822038291720199</v>
      </c>
      <c r="Y82" s="6">
        <v>0.18372979991389149</v>
      </c>
      <c r="Z82" s="6">
        <v>-0.32599203739880861</v>
      </c>
      <c r="AA82">
        <v>-6.6338157146359086E-2</v>
      </c>
      <c r="AB82">
        <v>-0.1022558371617298</v>
      </c>
      <c r="AC82">
        <v>-0.43318150236417757</v>
      </c>
      <c r="AD82" s="6">
        <v>5.8828586966407524E-3</v>
      </c>
      <c r="AE82">
        <v>-0.2685254108338393</v>
      </c>
      <c r="AF82">
        <v>-0.33454455373807701</v>
      </c>
      <c r="AG82">
        <v>-3.9402256956263551E-2</v>
      </c>
      <c r="AH82" s="6">
        <v>1.9972649005094811E-3</v>
      </c>
      <c r="AI82">
        <v>-2.74027053797984E-2</v>
      </c>
      <c r="AJ82">
        <v>-0.69985999433728896</v>
      </c>
      <c r="AK82">
        <v>-0.1752560639104653</v>
      </c>
      <c r="AL82">
        <v>-0.55192394389160759</v>
      </c>
      <c r="AM82">
        <v>-0.18930085549859171</v>
      </c>
      <c r="AN82">
        <v>-0.18526259474558901</v>
      </c>
      <c r="AO82">
        <v>-0.35929008796408268</v>
      </c>
      <c r="AP82">
        <v>-0.47972529251974949</v>
      </c>
      <c r="AQ82">
        <v>0.13958380549517979</v>
      </c>
      <c r="AR82">
        <v>0.13586197317052581</v>
      </c>
      <c r="AS82">
        <v>8.9323719134280333E-2</v>
      </c>
      <c r="AT82">
        <v>-9.7908316085834238E-2</v>
      </c>
      <c r="AU82">
        <v>0.15186975158467411</v>
      </c>
      <c r="AV82">
        <v>0.1101045691316777</v>
      </c>
      <c r="AW82">
        <v>-0.29198429030219591</v>
      </c>
      <c r="AX82">
        <v>-0.2216320590280122</v>
      </c>
      <c r="AY82">
        <v>0.17867761909435931</v>
      </c>
      <c r="AZ82">
        <v>-0.2757816250968812</v>
      </c>
      <c r="BA82">
        <v>-0.33825201160246632</v>
      </c>
      <c r="BB82">
        <v>0.10274878738963911</v>
      </c>
      <c r="BC82">
        <v>-0.55921281842560544</v>
      </c>
      <c r="BD82">
        <v>-0.20801670311754139</v>
      </c>
      <c r="BE82">
        <v>-0.58600450965080964</v>
      </c>
      <c r="BF82">
        <v>-0.5312530501943854</v>
      </c>
      <c r="BG82">
        <v>0.70578297289782521</v>
      </c>
      <c r="BH82">
        <v>0.36106577011017882</v>
      </c>
      <c r="BI82">
        <v>-0.36750938842925052</v>
      </c>
      <c r="BJ82">
        <v>0.14380226380207811</v>
      </c>
      <c r="BK82">
        <v>8.3626469039470297E-2</v>
      </c>
      <c r="BL82">
        <v>-0.50849355798038598</v>
      </c>
      <c r="BM82">
        <v>0.71247314504007497</v>
      </c>
      <c r="BN82">
        <v>-0.2850111257349881</v>
      </c>
      <c r="BO82">
        <v>-0.1970615271314124</v>
      </c>
      <c r="BP82">
        <v>-7.7896022114568128E-2</v>
      </c>
      <c r="BQ82">
        <v>0.66746333904515043</v>
      </c>
      <c r="BR82">
        <v>7.2649377715437141E-2</v>
      </c>
      <c r="BS82">
        <v>-0.22113300178783329</v>
      </c>
      <c r="BT82">
        <v>0.20760130711564259</v>
      </c>
      <c r="BU82">
        <v>-0.30534754234554379</v>
      </c>
      <c r="BV82">
        <v>-0.17871533811344159</v>
      </c>
      <c r="BW82">
        <v>-0.29908527553736192</v>
      </c>
      <c r="BX82">
        <v>-0.39348538814511802</v>
      </c>
      <c r="BY82">
        <v>0.13186942429097659</v>
      </c>
      <c r="BZ82">
        <v>-0.1758840113370343</v>
      </c>
      <c r="CA82">
        <v>-1.383274311821504E-3</v>
      </c>
      <c r="CB82">
        <v>-4.5783442863554777E-2</v>
      </c>
      <c r="CC82">
        <v>-4.7283045336895299E-2</v>
      </c>
      <c r="CD82">
        <v>0.77120819019895515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</row>
    <row r="83" spans="1:446" x14ac:dyDescent="0.25">
      <c r="A83" s="3">
        <f t="shared" si="1"/>
        <v>80</v>
      </c>
      <c r="B83" s="2" t="s">
        <v>81</v>
      </c>
      <c r="C83">
        <v>9.803765700636162E-2</v>
      </c>
      <c r="D83">
        <v>0.10293723948645719</v>
      </c>
      <c r="E83">
        <v>0.1284967243149856</v>
      </c>
      <c r="F83">
        <v>0.37699166154914687</v>
      </c>
      <c r="G83">
        <v>0.1518528309006951</v>
      </c>
      <c r="H83">
        <v>-0.19557161886132701</v>
      </c>
      <c r="I83">
        <v>0.1059050110040199</v>
      </c>
      <c r="J83">
        <v>0.1342182770808612</v>
      </c>
      <c r="K83">
        <v>-0.45562336600412978</v>
      </c>
      <c r="L83">
        <v>0.22637974402603611</v>
      </c>
      <c r="M83">
        <v>0.5882673627250038</v>
      </c>
      <c r="N83">
        <v>-8.4612922222022414E-3</v>
      </c>
      <c r="O83" s="6">
        <v>0.15042790682299961</v>
      </c>
      <c r="P83">
        <v>0.348557694287916</v>
      </c>
      <c r="Q83">
        <v>0.1225637402718792</v>
      </c>
      <c r="R83">
        <v>0.28422884235658857</v>
      </c>
      <c r="S83">
        <v>0.59184357390876563</v>
      </c>
      <c r="T83">
        <v>0.33015314362926501</v>
      </c>
      <c r="U83">
        <v>0.1044240431678221</v>
      </c>
      <c r="V83">
        <v>-0.39492849483438047</v>
      </c>
      <c r="W83">
        <v>7.3898191443286479E-2</v>
      </c>
      <c r="X83">
        <v>0.73813111604857118</v>
      </c>
      <c r="Y83" s="6">
        <v>0.73631034987476129</v>
      </c>
      <c r="Z83" s="6">
        <v>9.9808208651970945E-2</v>
      </c>
      <c r="AA83">
        <v>7.4378435192193768E-2</v>
      </c>
      <c r="AB83">
        <v>-0.37946545296426931</v>
      </c>
      <c r="AC83">
        <v>-2.0262337608573772E-3</v>
      </c>
      <c r="AD83" s="6">
        <v>0.32305639374797812</v>
      </c>
      <c r="AE83">
        <v>0.15887681607761089</v>
      </c>
      <c r="AF83">
        <v>-0.15547199149238869</v>
      </c>
      <c r="AG83">
        <v>-0.16625306707570101</v>
      </c>
      <c r="AH83" s="6">
        <v>0.30086295116521111</v>
      </c>
      <c r="AI83">
        <v>0.1255906997113958</v>
      </c>
      <c r="AJ83">
        <v>-0.25118014713309972</v>
      </c>
      <c r="AK83">
        <v>5.0471639910980429E-2</v>
      </c>
      <c r="AL83">
        <v>-5.1236545657120477E-2</v>
      </c>
      <c r="AM83">
        <v>5.3921737135270403E-2</v>
      </c>
      <c r="AN83">
        <v>5.8456837756559209E-2</v>
      </c>
      <c r="AO83">
        <v>9.2930075566505746E-2</v>
      </c>
      <c r="AP83">
        <v>-5.1072651582321618E-2</v>
      </c>
      <c r="AQ83">
        <v>0.68431136023827588</v>
      </c>
      <c r="AR83">
        <v>0.68492045726455852</v>
      </c>
      <c r="AS83">
        <v>0.27777830810477172</v>
      </c>
      <c r="AT83">
        <v>-3.5275469872831193E-2</v>
      </c>
      <c r="AU83">
        <v>0.57705610655099149</v>
      </c>
      <c r="AV83">
        <v>0.52866245322837246</v>
      </c>
      <c r="AW83">
        <v>-4.4364691034237992E-2</v>
      </c>
      <c r="AX83">
        <v>3.5879652120594158E-2</v>
      </c>
      <c r="AY83">
        <v>0.61615187081552669</v>
      </c>
      <c r="AZ83">
        <v>-3.7888460592366967E-2</v>
      </c>
      <c r="BA83">
        <v>-0.63443936373667564</v>
      </c>
      <c r="BB83">
        <v>0.52705921497381381</v>
      </c>
      <c r="BC83">
        <v>-5.5661560539485531E-2</v>
      </c>
      <c r="BD83">
        <v>-0.3770807280684696</v>
      </c>
      <c r="BE83">
        <v>-7.2715379129711918E-2</v>
      </c>
      <c r="BF83">
        <v>-4.9115661696222133E-2</v>
      </c>
      <c r="BG83">
        <v>6.1522269409403363E-2</v>
      </c>
      <c r="BH83">
        <v>-6.4803502851775866E-3</v>
      </c>
      <c r="BI83">
        <v>-0.1199652000434448</v>
      </c>
      <c r="BJ83">
        <v>0.25229745435907158</v>
      </c>
      <c r="BK83">
        <v>0.49880767000690679</v>
      </c>
      <c r="BL83">
        <v>-5.5776818991512357E-2</v>
      </c>
      <c r="BM83">
        <v>6.2362982282186917E-2</v>
      </c>
      <c r="BN83">
        <v>-0.33865957678140018</v>
      </c>
      <c r="BO83">
        <v>7.3106828695180828E-2</v>
      </c>
      <c r="BP83">
        <v>4.3792115753507763E-2</v>
      </c>
      <c r="BQ83">
        <v>4.682410808829001E-2</v>
      </c>
      <c r="BR83">
        <v>-0.30814615729195349</v>
      </c>
      <c r="BS83">
        <v>-7.0108961728336555E-2</v>
      </c>
      <c r="BT83">
        <v>0.76831754059227486</v>
      </c>
      <c r="BU83">
        <v>-6.6200088914385613E-2</v>
      </c>
      <c r="BV83">
        <v>6.0231653595729087E-2</v>
      </c>
      <c r="BW83">
        <v>-5.9321432154126899E-2</v>
      </c>
      <c r="BX83">
        <v>-0.15872077958017361</v>
      </c>
      <c r="BY83">
        <v>0.5186212263784985</v>
      </c>
      <c r="BZ83">
        <v>7.5868137308316708E-2</v>
      </c>
      <c r="CA83">
        <v>0.23717965680592409</v>
      </c>
      <c r="CB83">
        <v>-0.54483155018050533</v>
      </c>
      <c r="CC83">
        <v>-0.53946948499633218</v>
      </c>
      <c r="CD83">
        <v>0.16878591260491771</v>
      </c>
      <c r="CE83">
        <v>0.29007612575811642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</row>
    <row r="84" spans="1:446" x14ac:dyDescent="0.25">
      <c r="A84" s="3">
        <f t="shared" si="1"/>
        <v>81</v>
      </c>
      <c r="B84" s="2" t="s">
        <v>82</v>
      </c>
      <c r="C84">
        <v>9.7895042047027203E-2</v>
      </c>
      <c r="D84">
        <v>0.16093909792457839</v>
      </c>
      <c r="E84">
        <v>0.28513591370252672</v>
      </c>
      <c r="F84">
        <v>-0.1037240265024762</v>
      </c>
      <c r="G84">
        <v>0.32366813122361349</v>
      </c>
      <c r="H84">
        <v>0.42834412281377149</v>
      </c>
      <c r="I84">
        <v>0.60910775813651052</v>
      </c>
      <c r="J84">
        <v>0.86729167929972373</v>
      </c>
      <c r="K84">
        <v>0.11908211308363981</v>
      </c>
      <c r="L84">
        <v>0.25640998389038239</v>
      </c>
      <c r="M84">
        <v>-5.4985093689717969E-2</v>
      </c>
      <c r="N84">
        <v>0.47127323236925028</v>
      </c>
      <c r="O84" s="6">
        <v>0.81577220682445384</v>
      </c>
      <c r="P84">
        <v>-7.1100149297310691E-2</v>
      </c>
      <c r="Q84">
        <v>0.24139126456497861</v>
      </c>
      <c r="R84">
        <v>0.2135245238501102</v>
      </c>
      <c r="S84">
        <v>-7.5150074015019608E-2</v>
      </c>
      <c r="T84">
        <v>-4.7625269847268531E-2</v>
      </c>
      <c r="U84">
        <v>0.46473454087881072</v>
      </c>
      <c r="V84">
        <v>6.9423864111140474E-2</v>
      </c>
      <c r="W84">
        <v>0.38817151433955988</v>
      </c>
      <c r="X84">
        <v>-5.7600148558431971E-2</v>
      </c>
      <c r="Y84" s="6">
        <v>-6.3141133058367133E-2</v>
      </c>
      <c r="Z84" s="6">
        <v>0.88279010777597866</v>
      </c>
      <c r="AA84">
        <v>0.41032221851155581</v>
      </c>
      <c r="AB84">
        <v>0.21690607784564181</v>
      </c>
      <c r="AC84">
        <v>0.47653925308331291</v>
      </c>
      <c r="AD84" s="6">
        <v>-7.3175264834963047E-2</v>
      </c>
      <c r="AE84">
        <v>0.68666743899401628</v>
      </c>
      <c r="AF84">
        <v>0.1486448164619881</v>
      </c>
      <c r="AG84">
        <v>-0.12956304195115961</v>
      </c>
      <c r="AH84" s="6">
        <v>-6.4853876934050245E-2</v>
      </c>
      <c r="AI84">
        <v>4.7457911703739832E-3</v>
      </c>
      <c r="AJ84">
        <v>0.30130412292057213</v>
      </c>
      <c r="AK84">
        <v>0.15305916477557899</v>
      </c>
      <c r="AL84">
        <v>0.95766750881171403</v>
      </c>
      <c r="AM84">
        <v>0.2586880297647321</v>
      </c>
      <c r="AN84">
        <v>0.2596742711706061</v>
      </c>
      <c r="AO84">
        <v>0.18286936127051209</v>
      </c>
      <c r="AP84">
        <v>0.33519945120903161</v>
      </c>
      <c r="AQ84">
        <v>4.4676413736398253E-2</v>
      </c>
      <c r="AR84">
        <v>4.1712200336278343E-2</v>
      </c>
      <c r="AS84">
        <v>-0.14319865650778471</v>
      </c>
      <c r="AT84">
        <v>-3.7860491935058943E-2</v>
      </c>
      <c r="AU84">
        <v>-4.7732946832889402E-2</v>
      </c>
      <c r="AV84">
        <v>-5.6620022908296132E-2</v>
      </c>
      <c r="AW84">
        <v>0.55200608102764415</v>
      </c>
      <c r="AX84">
        <v>-6.5236160287781869E-2</v>
      </c>
      <c r="AY84">
        <v>-4.1820226679820147E-2</v>
      </c>
      <c r="AZ84">
        <v>0.53029821893787898</v>
      </c>
      <c r="BA84">
        <v>0.27929818141277918</v>
      </c>
      <c r="BB84">
        <v>-3.0761388298072841E-2</v>
      </c>
      <c r="BC84">
        <v>0.91753025517356623</v>
      </c>
      <c r="BD84">
        <v>0.19872241926570289</v>
      </c>
      <c r="BE84">
        <v>0.70327540657183807</v>
      </c>
      <c r="BF84">
        <v>0.97334938744714639</v>
      </c>
      <c r="BG84">
        <v>-0.19623989252199589</v>
      </c>
      <c r="BH84">
        <v>0.22803672853244411</v>
      </c>
      <c r="BI84">
        <v>0.15565770393484929</v>
      </c>
      <c r="BJ84">
        <v>0.21231377091074591</v>
      </c>
      <c r="BK84">
        <v>-2.2619083953015422E-2</v>
      </c>
      <c r="BL84">
        <v>0.99413519320733545</v>
      </c>
      <c r="BM84">
        <v>-0.22256740601073621</v>
      </c>
      <c r="BN84">
        <v>0.19711622768304191</v>
      </c>
      <c r="BO84">
        <v>0.62022200438663055</v>
      </c>
      <c r="BP84">
        <v>-0.1147326657662565</v>
      </c>
      <c r="BQ84">
        <v>-0.21912106079197849</v>
      </c>
      <c r="BR84">
        <v>6.0812606731850509E-3</v>
      </c>
      <c r="BS84">
        <v>0.1728380228258673</v>
      </c>
      <c r="BT84">
        <v>6.5438458658530915E-2</v>
      </c>
      <c r="BU84">
        <v>0.51638264413458412</v>
      </c>
      <c r="BV84">
        <v>0.2458120339268183</v>
      </c>
      <c r="BW84">
        <v>0.50442073724095515</v>
      </c>
      <c r="BX84">
        <v>0.10476400348995039</v>
      </c>
      <c r="BY84">
        <v>-8.106341669718355E-3</v>
      </c>
      <c r="BZ84">
        <v>0.19333312009425449</v>
      </c>
      <c r="CA84">
        <v>-4.5329890747362218E-2</v>
      </c>
      <c r="CB84">
        <v>-5.3782494211482901E-2</v>
      </c>
      <c r="CC84">
        <v>-5.2544381525188887E-2</v>
      </c>
      <c r="CD84">
        <v>-0.2875028365142086</v>
      </c>
      <c r="CE84">
        <v>-0.49773310046919839</v>
      </c>
      <c r="CF84">
        <v>-5.5581194239270222E-2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</row>
    <row r="85" spans="1:446" x14ac:dyDescent="0.25">
      <c r="A85" s="3">
        <f t="shared" si="1"/>
        <v>82</v>
      </c>
      <c r="B85" s="2" t="s">
        <v>83</v>
      </c>
      <c r="C85">
        <v>9.7459669198782226E-2</v>
      </c>
      <c r="D85">
        <v>0.28983985729554362</v>
      </c>
      <c r="E85">
        <v>-5.8311811666053877E-2</v>
      </c>
      <c r="F85">
        <v>0.138962823297027</v>
      </c>
      <c r="G85">
        <v>7.1526856185493315E-2</v>
      </c>
      <c r="H85">
        <v>5.4875468713458962E-2</v>
      </c>
      <c r="I85">
        <v>6.0530434183362097E-2</v>
      </c>
      <c r="J85">
        <v>-6.5741806260665003E-2</v>
      </c>
      <c r="K85">
        <v>-0.20457370878428649</v>
      </c>
      <c r="L85">
        <v>-6.8472291618651343E-2</v>
      </c>
      <c r="M85">
        <v>0.49114710564951319</v>
      </c>
      <c r="N85">
        <v>-0.1384009673890505</v>
      </c>
      <c r="O85" s="6">
        <v>1.8843597964267541E-2</v>
      </c>
      <c r="P85">
        <v>6.9154361087133048E-2</v>
      </c>
      <c r="Q85">
        <v>0.1497927586971638</v>
      </c>
      <c r="R85">
        <v>5.1746823326967527E-2</v>
      </c>
      <c r="S85">
        <v>0.1453460032486682</v>
      </c>
      <c r="T85">
        <v>0.13887194462460151</v>
      </c>
      <c r="U85">
        <v>0.13592289590577469</v>
      </c>
      <c r="V85">
        <v>-0.2946257903989441</v>
      </c>
      <c r="W85">
        <v>0.19379523858595829</v>
      </c>
      <c r="X85">
        <v>5.7325786989675567E-2</v>
      </c>
      <c r="Y85" s="6">
        <v>5.4833896630793827E-2</v>
      </c>
      <c r="Z85" s="6">
        <v>-9.182046534509955E-2</v>
      </c>
      <c r="AA85">
        <v>0.26934852246960489</v>
      </c>
      <c r="AB85">
        <v>-0.40966836012301239</v>
      </c>
      <c r="AC85">
        <v>0.1243714812728391</v>
      </c>
      <c r="AD85" s="6">
        <v>5.71409122532563E-2</v>
      </c>
      <c r="AE85">
        <v>-4.0211514120493987E-2</v>
      </c>
      <c r="AF85">
        <v>0.1878493704654734</v>
      </c>
      <c r="AG85">
        <v>-0.35811976262267092</v>
      </c>
      <c r="AH85" s="6">
        <v>4.786296876237673E-2</v>
      </c>
      <c r="AI85">
        <v>2.8169126684961542E-2</v>
      </c>
      <c r="AJ85">
        <v>2.3313600090517771E-2</v>
      </c>
      <c r="AK85">
        <v>0.32660518728199622</v>
      </c>
      <c r="AL85">
        <v>1.6168652504928629E-2</v>
      </c>
      <c r="AM85">
        <v>0.17622413227007611</v>
      </c>
      <c r="AN85">
        <v>0.16867925615388699</v>
      </c>
      <c r="AO85">
        <v>0.10581546472421879</v>
      </c>
      <c r="AP85">
        <v>2.6798757179251009E-2</v>
      </c>
      <c r="AQ85">
        <v>2.9775794612165691E-2</v>
      </c>
      <c r="AR85">
        <v>3.3593460897878243E-2</v>
      </c>
      <c r="AS85">
        <v>0.16152524104745719</v>
      </c>
      <c r="AT85">
        <v>0.39725865915705832</v>
      </c>
      <c r="AU85">
        <v>0.45781454037532587</v>
      </c>
      <c r="AV85">
        <v>0.50343751916820034</v>
      </c>
      <c r="AW85">
        <v>1.12255981718043E-2</v>
      </c>
      <c r="AX85">
        <v>0.2318431559404556</v>
      </c>
      <c r="AY85">
        <v>0.48074761027325358</v>
      </c>
      <c r="AZ85">
        <v>5.4450660117722422E-3</v>
      </c>
      <c r="BA85">
        <v>-0.20328103636143721</v>
      </c>
      <c r="BB85">
        <v>0.1041791484909243</v>
      </c>
      <c r="BC85">
        <v>7.4914984571023732E-2</v>
      </c>
      <c r="BD85">
        <v>-0.27868564022260639</v>
      </c>
      <c r="BE85">
        <v>-9.980815348992712E-4</v>
      </c>
      <c r="BF85">
        <v>4.9482270913954317E-2</v>
      </c>
      <c r="BG85">
        <v>-0.11361168539756659</v>
      </c>
      <c r="BH85">
        <v>-3.4013399780553587E-2</v>
      </c>
      <c r="BI85">
        <v>0.26384463220272181</v>
      </c>
      <c r="BJ85">
        <v>1.186321847313669E-3</v>
      </c>
      <c r="BK85">
        <v>9.0887361447698295E-2</v>
      </c>
      <c r="BL85">
        <v>-2.3421619873965848E-3</v>
      </c>
      <c r="BM85">
        <v>-0.10277004030917659</v>
      </c>
      <c r="BN85">
        <v>-0.57342065579581902</v>
      </c>
      <c r="BO85">
        <v>3.8001999634399923E-2</v>
      </c>
      <c r="BP85">
        <v>5.0759953775282488E-2</v>
      </c>
      <c r="BQ85">
        <v>-0.1220674310282648</v>
      </c>
      <c r="BR85">
        <v>-0.13126018902419001</v>
      </c>
      <c r="BS85">
        <v>0.36434803638799901</v>
      </c>
      <c r="BT85">
        <v>1.4483890224092589E-2</v>
      </c>
      <c r="BU85">
        <v>4.497613341257465E-2</v>
      </c>
      <c r="BV85">
        <v>0.15829450293269981</v>
      </c>
      <c r="BW85">
        <v>4.0473888742740723E-2</v>
      </c>
      <c r="BX85">
        <v>-1.4605991729546099E-2</v>
      </c>
      <c r="BY85">
        <v>0.4707071413885211</v>
      </c>
      <c r="BZ85">
        <v>0.26861099970337232</v>
      </c>
      <c r="CA85">
        <v>8.5570962453293903E-2</v>
      </c>
      <c r="CB85">
        <v>-3.5162718459323283E-2</v>
      </c>
      <c r="CC85">
        <v>-2.670006705679373E-2</v>
      </c>
      <c r="CD85">
        <v>-6.3978230576965597E-2</v>
      </c>
      <c r="CE85">
        <v>2.355131815855813E-2</v>
      </c>
      <c r="CF85">
        <v>6.1385747855457862E-2</v>
      </c>
      <c r="CG85">
        <v>-2.3463664601436531E-2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</row>
    <row r="86" spans="1:446" x14ac:dyDescent="0.25">
      <c r="A86" s="3">
        <f t="shared" si="1"/>
        <v>83</v>
      </c>
      <c r="B86" s="2" t="s">
        <v>84</v>
      </c>
      <c r="C86">
        <v>-9.735433022751834E-2</v>
      </c>
      <c r="D86">
        <v>-5.5969041424026901E-2</v>
      </c>
      <c r="E86">
        <v>-0.25833678926212728</v>
      </c>
      <c r="F86">
        <v>-4.1184402635074481E-2</v>
      </c>
      <c r="G86">
        <v>4.1501376590067723E-2</v>
      </c>
      <c r="H86">
        <v>-0.47574997180560619</v>
      </c>
      <c r="I86">
        <v>-3.0428926065015582E-2</v>
      </c>
      <c r="J86">
        <v>0.1019033818394653</v>
      </c>
      <c r="K86">
        <v>0.28831060975723383</v>
      </c>
      <c r="L86">
        <v>-8.4598219986045095E-2</v>
      </c>
      <c r="M86">
        <v>-7.5111371528671103E-2</v>
      </c>
      <c r="N86">
        <v>-0.13546665219220411</v>
      </c>
      <c r="O86" s="6">
        <v>0.11942660411086591</v>
      </c>
      <c r="P86">
        <v>8.2143365695549358E-4</v>
      </c>
      <c r="Q86">
        <v>0.1024992469581637</v>
      </c>
      <c r="R86">
        <v>-1.090385435292713E-2</v>
      </c>
      <c r="S86">
        <v>-0.1294954755351907</v>
      </c>
      <c r="T86">
        <v>-0.48331981939800012</v>
      </c>
      <c r="U86">
        <v>-0.2181633166746218</v>
      </c>
      <c r="V86">
        <v>0.19564845177290771</v>
      </c>
      <c r="W86">
        <v>2.9993889848955641E-2</v>
      </c>
      <c r="X86">
        <v>-0.12506934382926449</v>
      </c>
      <c r="Y86" s="6">
        <v>-0.129941365993538</v>
      </c>
      <c r="Z86" s="6">
        <v>8.3269089286125295E-2</v>
      </c>
      <c r="AA86">
        <v>0.36993382916264722</v>
      </c>
      <c r="AB86">
        <v>0.258221052041961</v>
      </c>
      <c r="AC86">
        <v>-0.29404525752275262</v>
      </c>
      <c r="AD86" s="6">
        <v>-2.565472038971281E-2</v>
      </c>
      <c r="AE86">
        <v>0.12645273071321</v>
      </c>
      <c r="AF86">
        <v>-0.24103770471582631</v>
      </c>
      <c r="AG86">
        <v>8.7722818243852224E-2</v>
      </c>
      <c r="AH86" s="6">
        <v>-1.422414254898966E-2</v>
      </c>
      <c r="AI86">
        <v>-0.22143060705181949</v>
      </c>
      <c r="AJ86">
        <v>-0.48683966490500069</v>
      </c>
      <c r="AK86">
        <v>-0.15144151116410451</v>
      </c>
      <c r="AL86">
        <v>5.7883608921961267E-2</v>
      </c>
      <c r="AM86">
        <v>-0.11017761532853471</v>
      </c>
      <c r="AN86">
        <v>-0.1049419852885457</v>
      </c>
      <c r="AO86">
        <v>-0.37356014647899682</v>
      </c>
      <c r="AP86">
        <v>-0.40332457057414128</v>
      </c>
      <c r="AQ86">
        <v>-3.3315933158505798E-2</v>
      </c>
      <c r="AR86">
        <v>-4.1242666225701302E-2</v>
      </c>
      <c r="AS86">
        <v>-0.181968270048952</v>
      </c>
      <c r="AT86">
        <v>-2.978005393246071E-2</v>
      </c>
      <c r="AU86">
        <v>-6.2811473882451868E-2</v>
      </c>
      <c r="AV86">
        <v>-3.7119939764724372E-2</v>
      </c>
      <c r="AW86">
        <v>-3.5632814929199973E-2</v>
      </c>
      <c r="AX86">
        <v>-0.34546814484960559</v>
      </c>
      <c r="AY86">
        <v>-3.4132952775269239E-2</v>
      </c>
      <c r="AZ86">
        <v>-4.1733513708466612E-2</v>
      </c>
      <c r="BA86">
        <v>0.17743834768950259</v>
      </c>
      <c r="BB86">
        <v>-0.11035723218473729</v>
      </c>
      <c r="BC86">
        <v>3.6660154015698297E-2</v>
      </c>
      <c r="BD86">
        <v>0.15851050343099851</v>
      </c>
      <c r="BE86">
        <v>-0.31171542736362551</v>
      </c>
      <c r="BF86">
        <v>2.2635673152849659E-2</v>
      </c>
      <c r="BG86">
        <v>0.81278490228762024</v>
      </c>
      <c r="BH86">
        <v>0.86109521804019962</v>
      </c>
      <c r="BI86">
        <v>-0.13717621219905879</v>
      </c>
      <c r="BJ86">
        <v>0.16538204873078621</v>
      </c>
      <c r="BK86">
        <v>-0.11378282658354751</v>
      </c>
      <c r="BL86">
        <v>7.3924949244096413E-2</v>
      </c>
      <c r="BM86">
        <v>0.76768512859059346</v>
      </c>
      <c r="BN86">
        <v>-8.6781748930161537E-2</v>
      </c>
      <c r="BO86">
        <v>0.19776661285948011</v>
      </c>
      <c r="BP86">
        <v>-0.30245539598397281</v>
      </c>
      <c r="BQ86">
        <v>0.77073633807796627</v>
      </c>
      <c r="BR86">
        <v>0.17627745887215579</v>
      </c>
      <c r="BS86">
        <v>-6.1136683399711067E-2</v>
      </c>
      <c r="BT86">
        <v>0.11936848459474771</v>
      </c>
      <c r="BU86">
        <v>-6.7858791337912547E-2</v>
      </c>
      <c r="BV86">
        <v>-0.10725184862114991</v>
      </c>
      <c r="BW86">
        <v>-7.7000027707883001E-2</v>
      </c>
      <c r="BX86">
        <v>-0.45195763876984479</v>
      </c>
      <c r="BY86">
        <v>6.5855584020865516E-3</v>
      </c>
      <c r="BZ86">
        <v>-0.13662340714547491</v>
      </c>
      <c r="CA86">
        <v>-2.3562113992834109E-2</v>
      </c>
      <c r="CB86">
        <v>3.5475742366869699E-2</v>
      </c>
      <c r="CC86">
        <v>3.256083638069452E-2</v>
      </c>
      <c r="CD86">
        <v>0.74776630471524486</v>
      </c>
      <c r="CE86">
        <v>0.49778043546519551</v>
      </c>
      <c r="CF86">
        <v>4.6466973767306838E-2</v>
      </c>
      <c r="CG86">
        <v>6.4251689934165315E-2</v>
      </c>
      <c r="CH86">
        <v>-2.0494742349084851E-2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</row>
    <row r="87" spans="1:446" x14ac:dyDescent="0.25">
      <c r="A87" s="3">
        <f t="shared" si="1"/>
        <v>84</v>
      </c>
      <c r="B87" s="2" t="s">
        <v>85</v>
      </c>
      <c r="C87">
        <v>9.6730999599796863E-2</v>
      </c>
      <c r="D87">
        <v>0.13761176824138521</v>
      </c>
      <c r="E87">
        <v>0.35572166600125249</v>
      </c>
      <c r="F87">
        <v>-3.454076160183326E-2</v>
      </c>
      <c r="G87">
        <v>0.2705403275854979</v>
      </c>
      <c r="H87">
        <v>0.41036683634378252</v>
      </c>
      <c r="I87">
        <v>0.42220590452689127</v>
      </c>
      <c r="J87">
        <v>0.64977887409486645</v>
      </c>
      <c r="K87">
        <v>-0.10029799463556829</v>
      </c>
      <c r="L87">
        <v>0.32191267340223712</v>
      </c>
      <c r="M87">
        <v>-2.538084071794618E-2</v>
      </c>
      <c r="N87">
        <v>0.44751405637019298</v>
      </c>
      <c r="O87" s="6">
        <v>0.65479675288243633</v>
      </c>
      <c r="P87">
        <v>-3.7116862303454082E-2</v>
      </c>
      <c r="Q87">
        <v>0.19701696566624741</v>
      </c>
      <c r="R87">
        <v>0.211650608165003</v>
      </c>
      <c r="S87">
        <v>-5.3330846746434584E-3</v>
      </c>
      <c r="T87">
        <v>0.24875429979436159</v>
      </c>
      <c r="U87">
        <v>0.30016082428416713</v>
      </c>
      <c r="V87">
        <v>-0.13657948081411611</v>
      </c>
      <c r="W87">
        <v>0.41381399467060909</v>
      </c>
      <c r="X87">
        <v>6.7490398396811258E-2</v>
      </c>
      <c r="Y87" s="6">
        <v>6.9453284080563851E-2</v>
      </c>
      <c r="Z87" s="6">
        <v>0.64423747294736378</v>
      </c>
      <c r="AA87">
        <v>0.13544111783997101</v>
      </c>
      <c r="AB87">
        <v>-5.6369406018253344E-3</v>
      </c>
      <c r="AC87">
        <v>0.62521432991292181</v>
      </c>
      <c r="AD87" s="6">
        <v>-2.9948090525013529E-2</v>
      </c>
      <c r="AE87">
        <v>0.61867704367258114</v>
      </c>
      <c r="AF87">
        <v>0.33236379815574352</v>
      </c>
      <c r="AG87">
        <v>-8.0674911444632416E-2</v>
      </c>
      <c r="AH87" s="6">
        <v>-4.025010528252651E-2</v>
      </c>
      <c r="AI87">
        <v>6.6606293343253228E-2</v>
      </c>
      <c r="AJ87">
        <v>0.29672842337729632</v>
      </c>
      <c r="AK87">
        <v>0.20545038325924761</v>
      </c>
      <c r="AL87">
        <v>0.76361206398335268</v>
      </c>
      <c r="AM87">
        <v>0.26106135852587808</v>
      </c>
      <c r="AN87">
        <v>0.2639566984350406</v>
      </c>
      <c r="AO87">
        <v>0.139547748132861</v>
      </c>
      <c r="AP87">
        <v>0.30428513896708448</v>
      </c>
      <c r="AQ87">
        <v>0.1016667948210299</v>
      </c>
      <c r="AR87">
        <v>0.10307041195023529</v>
      </c>
      <c r="AS87">
        <v>-3.1266851357030917E-2</v>
      </c>
      <c r="AT87">
        <v>-0.13155728024930391</v>
      </c>
      <c r="AU87">
        <v>1.7252312989838991E-2</v>
      </c>
      <c r="AV87">
        <v>-8.5955423560809367E-3</v>
      </c>
      <c r="AW87">
        <v>0.29282659171254632</v>
      </c>
      <c r="AX87">
        <v>-6.8627813013964284E-2</v>
      </c>
      <c r="AY87">
        <v>1.7197349671775952E-2</v>
      </c>
      <c r="AZ87">
        <v>0.2796451689937649</v>
      </c>
      <c r="BA87">
        <v>0.19925067302326249</v>
      </c>
      <c r="BB87">
        <v>5.0937595383333173E-2</v>
      </c>
      <c r="BC87">
        <v>0.8106365192289603</v>
      </c>
      <c r="BD87">
        <v>-3.3241880132608842E-2</v>
      </c>
      <c r="BE87">
        <v>0.97939909231595634</v>
      </c>
      <c r="BF87">
        <v>0.76448352861267299</v>
      </c>
      <c r="BG87">
        <v>-0.35920368327103069</v>
      </c>
      <c r="BH87">
        <v>-0.1147265584838927</v>
      </c>
      <c r="BI87">
        <v>0.32131245503542699</v>
      </c>
      <c r="BJ87">
        <v>0.16130808825825371</v>
      </c>
      <c r="BK87">
        <v>5.1074960670384403E-2</v>
      </c>
      <c r="BL87">
        <v>0.70795054526191625</v>
      </c>
      <c r="BM87">
        <v>-0.35717821043919368</v>
      </c>
      <c r="BN87">
        <v>0.24471538272366561</v>
      </c>
      <c r="BO87">
        <v>0.1740596714019722</v>
      </c>
      <c r="BP87">
        <v>-0.11362808549979379</v>
      </c>
      <c r="BQ87">
        <v>-0.37514806441385729</v>
      </c>
      <c r="BR87">
        <v>-5.6162082195698189E-2</v>
      </c>
      <c r="BS87">
        <v>0.16174597199528609</v>
      </c>
      <c r="BT87">
        <v>5.8389377007018947E-2</v>
      </c>
      <c r="BU87">
        <v>0.29439973222971899</v>
      </c>
      <c r="BV87">
        <v>0.2709433743047393</v>
      </c>
      <c r="BW87">
        <v>0.29464405221619838</v>
      </c>
      <c r="BX87">
        <v>0.1151420757169322</v>
      </c>
      <c r="BY87">
        <v>6.3755755326371052E-2</v>
      </c>
      <c r="BZ87">
        <v>0.19480091830808219</v>
      </c>
      <c r="CA87">
        <v>-5.2228460071336899E-2</v>
      </c>
      <c r="CB87">
        <v>-0.13450527725965319</v>
      </c>
      <c r="CC87">
        <v>-0.13500623489694699</v>
      </c>
      <c r="CD87">
        <v>-0.43308613808463781</v>
      </c>
      <c r="CE87">
        <v>-0.53889392415059112</v>
      </c>
      <c r="CF87">
        <v>-4.2494574562898103E-2</v>
      </c>
      <c r="CG87">
        <v>0.69865741807239468</v>
      </c>
      <c r="CH87">
        <v>-1.9005298159772002E-2</v>
      </c>
      <c r="CI87">
        <v>-0.29368397377993771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</row>
    <row r="88" spans="1:446" x14ac:dyDescent="0.25">
      <c r="A88" s="3">
        <f t="shared" si="1"/>
        <v>85</v>
      </c>
      <c r="B88" s="2" t="s">
        <v>86</v>
      </c>
      <c r="C88">
        <v>-9.649279155323108E-2</v>
      </c>
      <c r="D88">
        <v>-9.093064955558193E-2</v>
      </c>
      <c r="E88">
        <v>-0.27754788042985251</v>
      </c>
      <c r="F88">
        <v>3.7868249044814159E-2</v>
      </c>
      <c r="G88">
        <v>-3.4648015253226173E-2</v>
      </c>
      <c r="H88">
        <v>-0.5957782084662282</v>
      </c>
      <c r="I88">
        <v>-0.11995795615098009</v>
      </c>
      <c r="J88">
        <v>-0.13446361394099329</v>
      </c>
      <c r="K88">
        <v>-4.0168020339925753E-2</v>
      </c>
      <c r="L88">
        <v>-6.6972535050325008E-2</v>
      </c>
      <c r="M88">
        <v>1.742400774162611E-2</v>
      </c>
      <c r="N88">
        <v>-0.26923039679473021</v>
      </c>
      <c r="O88" s="6">
        <v>-8.973396755711574E-2</v>
      </c>
      <c r="P88">
        <v>4.4825437872229271E-2</v>
      </c>
      <c r="Q88">
        <v>2.2695567702239142E-2</v>
      </c>
      <c r="R88">
        <v>0.12582745432295661</v>
      </c>
      <c r="S88">
        <v>-1.9708313936778701E-2</v>
      </c>
      <c r="T88">
        <v>-0.31939406406075149</v>
      </c>
      <c r="U88">
        <v>-0.26694775723778441</v>
      </c>
      <c r="V88">
        <v>0.1024666011824093</v>
      </c>
      <c r="W88">
        <v>-7.4486691229437463E-2</v>
      </c>
      <c r="X88">
        <v>3.3934132177926922E-2</v>
      </c>
      <c r="Y88" s="6">
        <v>3.6114040386113613E-2</v>
      </c>
      <c r="Z88" s="6">
        <v>-0.14511299181607201</v>
      </c>
      <c r="AA88">
        <v>0.13946648855912791</v>
      </c>
      <c r="AB88">
        <v>8.0382449993236002E-2</v>
      </c>
      <c r="AC88">
        <v>-0.41482276679149382</v>
      </c>
      <c r="AD88" s="6">
        <v>1.641755424810452E-2</v>
      </c>
      <c r="AE88">
        <v>-9.9262703393356022E-2</v>
      </c>
      <c r="AF88">
        <v>-0.21668426565236221</v>
      </c>
      <c r="AG88">
        <v>0.18039566760122761</v>
      </c>
      <c r="AH88" s="6">
        <v>1.5182241058564999E-2</v>
      </c>
      <c r="AI88">
        <v>-0.15596281351509539</v>
      </c>
      <c r="AJ88">
        <v>-0.59513323384227601</v>
      </c>
      <c r="AK88">
        <v>-0.19184453375208579</v>
      </c>
      <c r="AL88">
        <v>-0.30716949222668621</v>
      </c>
      <c r="AM88">
        <v>-0.15763204937409839</v>
      </c>
      <c r="AN88">
        <v>-0.15280793688305239</v>
      </c>
      <c r="AO88">
        <v>-0.48394823835647161</v>
      </c>
      <c r="AP88">
        <v>-0.52590094488310324</v>
      </c>
      <c r="AQ88">
        <v>4.4843972576764361E-2</v>
      </c>
      <c r="AR88">
        <v>3.7954711756952877E-2</v>
      </c>
      <c r="AS88">
        <v>-4.2292135950289619E-2</v>
      </c>
      <c r="AT88">
        <v>-0.199599441502155</v>
      </c>
      <c r="AU88">
        <v>4.396433303342577E-2</v>
      </c>
      <c r="AV88">
        <v>-5.0737388141505538E-3</v>
      </c>
      <c r="AW88">
        <v>-0.15826215064058799</v>
      </c>
      <c r="AX88">
        <v>-0.26375845774181511</v>
      </c>
      <c r="AY88">
        <v>6.669721546952477E-2</v>
      </c>
      <c r="AZ88">
        <v>-0.1496385116311838</v>
      </c>
      <c r="BA88">
        <v>-0.13722565674256451</v>
      </c>
      <c r="BB88">
        <v>-2.0516134619394971E-2</v>
      </c>
      <c r="BC88">
        <v>-0.30141172473937339</v>
      </c>
      <c r="BD88">
        <v>-4.616676004409323E-2</v>
      </c>
      <c r="BE88">
        <v>-0.47051474360314133</v>
      </c>
      <c r="BF88">
        <v>-0.3180976767933103</v>
      </c>
      <c r="BG88">
        <v>0.89061184526068982</v>
      </c>
      <c r="BH88">
        <v>0.54105472641954711</v>
      </c>
      <c r="BI88">
        <v>-0.16778760962477629</v>
      </c>
      <c r="BJ88">
        <v>0.2647397581512797</v>
      </c>
      <c r="BK88">
        <v>-3.5570981198052472E-2</v>
      </c>
      <c r="BL88">
        <v>-0.28044145750149341</v>
      </c>
      <c r="BM88">
        <v>0.88426200809957778</v>
      </c>
      <c r="BN88">
        <v>-0.15764429833293689</v>
      </c>
      <c r="BO88">
        <v>-1.4949100849596039E-2</v>
      </c>
      <c r="BP88">
        <v>-0.24439545570542431</v>
      </c>
      <c r="BQ88">
        <v>0.8618722203789817</v>
      </c>
      <c r="BR88">
        <v>0.17856376442647429</v>
      </c>
      <c r="BS88">
        <v>-0.28741292451520922</v>
      </c>
      <c r="BT88">
        <v>0.2051734628309986</v>
      </c>
      <c r="BU88">
        <v>-0.18763376118415251</v>
      </c>
      <c r="BV88">
        <v>-0.14880802033364379</v>
      </c>
      <c r="BW88">
        <v>-0.1862060833060204</v>
      </c>
      <c r="BX88">
        <v>-0.44731139810384279</v>
      </c>
      <c r="BY88">
        <v>2.4995835838196659E-2</v>
      </c>
      <c r="BZ88">
        <v>-0.1381699579642062</v>
      </c>
      <c r="CA88">
        <v>-4.1240064754007377E-2</v>
      </c>
      <c r="CB88">
        <v>3.091691489018026E-4</v>
      </c>
      <c r="CC88">
        <v>-5.4459309959725153E-3</v>
      </c>
      <c r="CD88">
        <v>0.98793699611194974</v>
      </c>
      <c r="CE88">
        <v>0.80836557405648524</v>
      </c>
      <c r="CF88">
        <v>0.19332302281080899</v>
      </c>
      <c r="CG88">
        <v>-0.28066428525654669</v>
      </c>
      <c r="CH88">
        <v>-3.6823808613472647E-2</v>
      </c>
      <c r="CI88">
        <v>0.74842713781290693</v>
      </c>
      <c r="CJ88">
        <v>-0.41408606165631318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</row>
    <row r="89" spans="1:446" x14ac:dyDescent="0.25">
      <c r="A89" s="3">
        <f t="shared" si="1"/>
        <v>86</v>
      </c>
      <c r="B89" s="2" t="s">
        <v>87</v>
      </c>
      <c r="C89">
        <v>9.6375287891922429E-2</v>
      </c>
      <c r="D89">
        <v>0.18619832292328581</v>
      </c>
      <c r="E89">
        <v>2.2081978529000641E-2</v>
      </c>
      <c r="F89">
        <v>3.9657135710337653E-2</v>
      </c>
      <c r="G89">
        <v>0.19960019363232639</v>
      </c>
      <c r="H89">
        <v>0.1392814048262197</v>
      </c>
      <c r="I89">
        <v>0.18243909333957911</v>
      </c>
      <c r="J89">
        <v>0.19003418853083709</v>
      </c>
      <c r="K89">
        <v>-0.19827874696274919</v>
      </c>
      <c r="L89">
        <v>6.0532307293281323E-2</v>
      </c>
      <c r="M89">
        <v>0.14883176140309079</v>
      </c>
      <c r="N89">
        <v>-3.6161082564428568E-3</v>
      </c>
      <c r="O89" s="6">
        <v>0.19685445988143019</v>
      </c>
      <c r="P89">
        <v>-1.7643035909239109E-2</v>
      </c>
      <c r="Q89">
        <v>0.22546027312469441</v>
      </c>
      <c r="R89">
        <v>5.9327748127631842E-2</v>
      </c>
      <c r="S89">
        <v>5.3168917444348138E-2</v>
      </c>
      <c r="T89">
        <v>-1.393006900738156E-2</v>
      </c>
      <c r="U89">
        <v>0.1484406886359422</v>
      </c>
      <c r="V89">
        <v>-2.5776426941855411E-2</v>
      </c>
      <c r="W89">
        <v>0.26829476051761009</v>
      </c>
      <c r="X89">
        <v>9.5783438847472188E-2</v>
      </c>
      <c r="Y89" s="6">
        <v>9.5529555981960917E-2</v>
      </c>
      <c r="Z89" s="6">
        <v>0.18775275586307119</v>
      </c>
      <c r="AA89">
        <v>0.17923601043903989</v>
      </c>
      <c r="AB89">
        <v>-7.2596304284248811E-3</v>
      </c>
      <c r="AC89">
        <v>0.25532872295083231</v>
      </c>
      <c r="AD89" s="6">
        <v>-3.9058133991678137E-2</v>
      </c>
      <c r="AE89">
        <v>0.15566689037992651</v>
      </c>
      <c r="AF89">
        <v>0.40584941625017812</v>
      </c>
      <c r="AG89">
        <v>-0.1376750543959715</v>
      </c>
      <c r="AH89" s="6">
        <v>-4.5681021613987273E-2</v>
      </c>
      <c r="AI89">
        <v>0.10890969844712139</v>
      </c>
      <c r="AJ89">
        <v>0.10115949962654749</v>
      </c>
      <c r="AK89">
        <v>0.34793789683043119</v>
      </c>
      <c r="AL89">
        <v>0.17844251916213491</v>
      </c>
      <c r="AM89">
        <v>0.39589698643009291</v>
      </c>
      <c r="AN89">
        <v>0.41711425918764861</v>
      </c>
      <c r="AO89">
        <v>-4.78897096284705E-2</v>
      </c>
      <c r="AP89">
        <v>-9.8972360140601179E-2</v>
      </c>
      <c r="AQ89">
        <v>8.2018904534370177E-2</v>
      </c>
      <c r="AR89">
        <v>8.3849806232509011E-2</v>
      </c>
      <c r="AS89">
        <v>4.2402914524350972E-2</v>
      </c>
      <c r="AT89">
        <v>8.9208879481840239E-2</v>
      </c>
      <c r="AU89">
        <v>0.1301534936760155</v>
      </c>
      <c r="AV89">
        <v>0.18625796153779089</v>
      </c>
      <c r="AW89">
        <v>0.1037917563884156</v>
      </c>
      <c r="AX89">
        <v>0.176616600479689</v>
      </c>
      <c r="AY89">
        <v>0.12497608013078119</v>
      </c>
      <c r="AZ89">
        <v>9.8911228879411339E-2</v>
      </c>
      <c r="BA89">
        <v>-4.9275793274265317E-2</v>
      </c>
      <c r="BB89">
        <v>7.5755690111088639E-2</v>
      </c>
      <c r="BC89">
        <v>0.19153776224591221</v>
      </c>
      <c r="BD89">
        <v>-2.2984229173769861E-3</v>
      </c>
      <c r="BE89">
        <v>0.17285074320954319</v>
      </c>
      <c r="BF89">
        <v>0.17508317665477571</v>
      </c>
      <c r="BG89">
        <v>-4.3743305029542233E-2</v>
      </c>
      <c r="BH89">
        <v>6.9400097786748896E-2</v>
      </c>
      <c r="BI89">
        <v>0.364983166738439</v>
      </c>
      <c r="BJ89">
        <v>4.9541292055408387E-2</v>
      </c>
      <c r="BK89">
        <v>7.1201423385462287E-2</v>
      </c>
      <c r="BL89">
        <v>0.11325305264074779</v>
      </c>
      <c r="BM89">
        <v>-4.8487698240650877E-2</v>
      </c>
      <c r="BN89">
        <v>-2.526694541018994E-2</v>
      </c>
      <c r="BO89">
        <v>0.13056180816867241</v>
      </c>
      <c r="BP89">
        <v>4.0594023615278273E-2</v>
      </c>
      <c r="BQ89">
        <v>-7.1419077185134475E-2</v>
      </c>
      <c r="BR89">
        <v>-6.8154759124981132E-2</v>
      </c>
      <c r="BS89">
        <v>0.13815601226443369</v>
      </c>
      <c r="BT89">
        <v>5.3797049687955151E-2</v>
      </c>
      <c r="BU89">
        <v>0.12906669813861549</v>
      </c>
      <c r="BV89">
        <v>0.46457630567550162</v>
      </c>
      <c r="BW89">
        <v>0.1284736218411098</v>
      </c>
      <c r="BX89">
        <v>2.0519152339881271E-2</v>
      </c>
      <c r="BY89">
        <v>0.17779478304214391</v>
      </c>
      <c r="BZ89">
        <v>0.2521863497775238</v>
      </c>
      <c r="CA89">
        <v>-3.7442847354100278E-2</v>
      </c>
      <c r="CB89">
        <v>-6.1205312216930798E-2</v>
      </c>
      <c r="CC89">
        <v>-5.5973473795353147E-2</v>
      </c>
      <c r="CD89">
        <v>-6.4263751348006076E-2</v>
      </c>
      <c r="CE89">
        <v>-7.1203476224626014E-2</v>
      </c>
      <c r="CF89">
        <v>5.8282338115228753E-2</v>
      </c>
      <c r="CG89">
        <v>0.1034755002491615</v>
      </c>
      <c r="CH89">
        <v>0.1234315964976961</v>
      </c>
      <c r="CI89">
        <v>2.2181040115339109E-2</v>
      </c>
      <c r="CJ89">
        <v>0.160838056178049</v>
      </c>
      <c r="CK89">
        <v>-2.8776639148093409E-2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</row>
    <row r="90" spans="1:446" x14ac:dyDescent="0.25">
      <c r="A90" s="3">
        <f t="shared" si="1"/>
        <v>87</v>
      </c>
      <c r="B90" s="2" t="s">
        <v>88</v>
      </c>
      <c r="C90">
        <v>9.6078505864289052E-2</v>
      </c>
      <c r="D90">
        <v>9.5354365036358787E-2</v>
      </c>
      <c r="E90">
        <v>0.30825996110433213</v>
      </c>
      <c r="F90">
        <v>9.8300254638021334E-2</v>
      </c>
      <c r="G90">
        <v>7.7211920697610278E-2</v>
      </c>
      <c r="H90">
        <v>-0.25312192699569691</v>
      </c>
      <c r="I90">
        <v>-9.6090175271811903E-3</v>
      </c>
      <c r="J90">
        <v>2.798408500673237E-2</v>
      </c>
      <c r="K90">
        <v>-0.59414180796493865</v>
      </c>
      <c r="L90">
        <v>0.35535899702347767</v>
      </c>
      <c r="M90">
        <v>0.31102848000616901</v>
      </c>
      <c r="N90">
        <v>0.1153649717836055</v>
      </c>
      <c r="O90" s="6">
        <v>6.5220815862387371E-2</v>
      </c>
      <c r="P90">
        <v>8.9947652531565211E-2</v>
      </c>
      <c r="Q90">
        <v>4.0346474752550217E-2</v>
      </c>
      <c r="R90">
        <v>0.31906309111045689</v>
      </c>
      <c r="S90">
        <v>0.35495814328704939</v>
      </c>
      <c r="T90">
        <v>0.60378792120297198</v>
      </c>
      <c r="U90">
        <v>0.17579483479073929</v>
      </c>
      <c r="V90">
        <v>-0.8855609834290068</v>
      </c>
      <c r="W90">
        <v>-2.7928275217422079E-2</v>
      </c>
      <c r="X90">
        <v>0.45329951419932918</v>
      </c>
      <c r="Y90" s="6">
        <v>0.46078939930141671</v>
      </c>
      <c r="Z90" s="6">
        <v>1.3262607383662721E-3</v>
      </c>
      <c r="AA90">
        <v>-0.16498990268688041</v>
      </c>
      <c r="AB90">
        <v>-0.64127857538365152</v>
      </c>
      <c r="AC90">
        <v>6.5880309286937555E-2</v>
      </c>
      <c r="AD90" s="6">
        <v>6.9744935953262713E-2</v>
      </c>
      <c r="AE90">
        <v>0.18198356015132869</v>
      </c>
      <c r="AF90">
        <v>-0.14988489776147951</v>
      </c>
      <c r="AG90">
        <v>-0.30852749144190672</v>
      </c>
      <c r="AH90" s="6">
        <v>6.061783305285081E-2</v>
      </c>
      <c r="AI90">
        <v>0.26734031182814039</v>
      </c>
      <c r="AJ90">
        <v>-0.33273705743229409</v>
      </c>
      <c r="AK90">
        <v>7.069790999532452E-2</v>
      </c>
      <c r="AL90">
        <v>-0.2104768643453053</v>
      </c>
      <c r="AM90">
        <v>-2.311755174501005E-2</v>
      </c>
      <c r="AN90">
        <v>-2.567795478295519E-2</v>
      </c>
      <c r="AO90">
        <v>0.18336097589045999</v>
      </c>
      <c r="AP90">
        <v>-0.11312472933609979</v>
      </c>
      <c r="AQ90">
        <v>0.38530838859598748</v>
      </c>
      <c r="AR90">
        <v>0.38468270896181539</v>
      </c>
      <c r="AS90">
        <v>0.24209365710882139</v>
      </c>
      <c r="AT90">
        <v>0.1769014766936734</v>
      </c>
      <c r="AU90">
        <v>0.33248181205379262</v>
      </c>
      <c r="AV90">
        <v>0.38444913437179862</v>
      </c>
      <c r="AW90">
        <v>-8.7162990443495653E-2</v>
      </c>
      <c r="AX90">
        <v>4.1285011537699048E-2</v>
      </c>
      <c r="AY90">
        <v>0.36106187325224709</v>
      </c>
      <c r="AZ90">
        <v>-7.2453883925144708E-2</v>
      </c>
      <c r="BA90">
        <v>-0.47715738141939962</v>
      </c>
      <c r="BB90">
        <v>0.33818394671808261</v>
      </c>
      <c r="BC90">
        <v>-0.20549748928689271</v>
      </c>
      <c r="BD90">
        <v>-0.85497403986020915</v>
      </c>
      <c r="BE90">
        <v>2.87586105689567E-3</v>
      </c>
      <c r="BF90">
        <v>-0.17609450871281021</v>
      </c>
      <c r="BG90">
        <v>1.9085220016671109E-2</v>
      </c>
      <c r="BH90">
        <v>-0.20840351844741059</v>
      </c>
      <c r="BI90">
        <v>-3.8813532959944538E-2</v>
      </c>
      <c r="BJ90">
        <v>0.30764641415850591</v>
      </c>
      <c r="BK90">
        <v>0.32106382209224982</v>
      </c>
      <c r="BL90">
        <v>-0.1983427445444835</v>
      </c>
      <c r="BM90">
        <v>4.1511660023417642E-2</v>
      </c>
      <c r="BN90">
        <v>-0.44236566634821922</v>
      </c>
      <c r="BO90">
        <v>-0.1527192582173264</v>
      </c>
      <c r="BP90">
        <v>0.1901604182288941</v>
      </c>
      <c r="BQ90">
        <v>6.5571893946353562E-3</v>
      </c>
      <c r="BR90">
        <v>-0.20926376058779039</v>
      </c>
      <c r="BS90">
        <v>0.15862011270930801</v>
      </c>
      <c r="BT90">
        <v>0.33146907324640801</v>
      </c>
      <c r="BU90">
        <v>-8.4943507197396823E-2</v>
      </c>
      <c r="BV90">
        <v>-2.5656921367440671E-2</v>
      </c>
      <c r="BW90">
        <v>-7.4451718984270346E-2</v>
      </c>
      <c r="BX90">
        <v>-4.2966710873554553E-2</v>
      </c>
      <c r="BY90">
        <v>0.42277895329265391</v>
      </c>
      <c r="BZ90">
        <v>6.2194512704390532E-2</v>
      </c>
      <c r="CA90">
        <v>2.1292406066455782E-2</v>
      </c>
      <c r="CB90">
        <v>-0.32025646579146783</v>
      </c>
      <c r="CC90">
        <v>-0.32434087397092382</v>
      </c>
      <c r="CD90">
        <v>3.5663470765827023E-2</v>
      </c>
      <c r="CE90">
        <v>0.34442353861063379</v>
      </c>
      <c r="CF90">
        <v>0.40372397726549031</v>
      </c>
      <c r="CG90">
        <v>-0.20586477628593</v>
      </c>
      <c r="CH90">
        <v>0.1870689494963779</v>
      </c>
      <c r="CI90">
        <v>-0.13554094258817581</v>
      </c>
      <c r="CJ90">
        <v>-4.2072205858453657E-2</v>
      </c>
      <c r="CK90">
        <v>5.4051106005717088E-2</v>
      </c>
      <c r="CL90">
        <v>-5.4020116023230723E-2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</row>
    <row r="91" spans="1:446" x14ac:dyDescent="0.25">
      <c r="A91" s="3">
        <f t="shared" si="1"/>
        <v>88</v>
      </c>
      <c r="B91" s="2" t="s">
        <v>89</v>
      </c>
      <c r="C91">
        <v>9.5645795962178162E-2</v>
      </c>
      <c r="D91">
        <v>9.6363793544941082E-2</v>
      </c>
      <c r="E91">
        <v>0.1510114596456027</v>
      </c>
      <c r="F91">
        <v>0.35231437430927143</v>
      </c>
      <c r="G91">
        <v>9.4478528990436933E-2</v>
      </c>
      <c r="H91">
        <v>-0.18437156446886849</v>
      </c>
      <c r="I91">
        <v>0.17876032650113499</v>
      </c>
      <c r="J91">
        <v>0.24538537678820879</v>
      </c>
      <c r="K91">
        <v>-0.29438427304997911</v>
      </c>
      <c r="L91">
        <v>0.29162487505612472</v>
      </c>
      <c r="M91">
        <v>0.27693090240895551</v>
      </c>
      <c r="N91">
        <v>6.5693929390257685E-2</v>
      </c>
      <c r="O91" s="6">
        <v>0.2757936391905717</v>
      </c>
      <c r="P91">
        <v>0.31808659314114052</v>
      </c>
      <c r="Q91">
        <v>8.318481328448761E-2</v>
      </c>
      <c r="R91">
        <v>0.33280586192271061</v>
      </c>
      <c r="S91">
        <v>0.31274392336190981</v>
      </c>
      <c r="T91">
        <v>0.27941413774997848</v>
      </c>
      <c r="U91">
        <v>0.120043708861544</v>
      </c>
      <c r="V91">
        <v>-0.29411490327621298</v>
      </c>
      <c r="W91">
        <v>0.15946752335184239</v>
      </c>
      <c r="X91">
        <v>0.6202378203914154</v>
      </c>
      <c r="Y91" s="6">
        <v>0.62144091117619582</v>
      </c>
      <c r="Z91" s="6">
        <v>0.21106766667488441</v>
      </c>
      <c r="AA91">
        <v>0.17375911202721059</v>
      </c>
      <c r="AB91">
        <v>-0.25254868547565001</v>
      </c>
      <c r="AC91">
        <v>-4.7581280963779587E-2</v>
      </c>
      <c r="AD91" s="6">
        <v>0.29069295048250138</v>
      </c>
      <c r="AE91">
        <v>0.28919354466450808</v>
      </c>
      <c r="AF91">
        <v>-6.5448040443766176E-2</v>
      </c>
      <c r="AG91">
        <v>-9.3440441709395208E-2</v>
      </c>
      <c r="AH91" s="6">
        <v>0.27911376631846951</v>
      </c>
      <c r="AI91">
        <v>0.1345734203960243</v>
      </c>
      <c r="AJ91">
        <v>-0.1968207684386101</v>
      </c>
      <c r="AK91">
        <v>6.9749709095667842E-2</v>
      </c>
      <c r="AL91">
        <v>6.0929774366407528E-2</v>
      </c>
      <c r="AM91">
        <v>0.12541616583649659</v>
      </c>
      <c r="AN91">
        <v>0.12651322297857051</v>
      </c>
      <c r="AO91">
        <v>3.7742679483103239E-2</v>
      </c>
      <c r="AP91">
        <v>-4.3934314612964508E-2</v>
      </c>
      <c r="AQ91">
        <v>0.73445906469314781</v>
      </c>
      <c r="AR91">
        <v>0.72990571949955607</v>
      </c>
      <c r="AS91">
        <v>4.2050256421547277E-2</v>
      </c>
      <c r="AT91">
        <v>-6.8729166092146007E-2</v>
      </c>
      <c r="AU91">
        <v>0.32753457061207841</v>
      </c>
      <c r="AV91">
        <v>0.33917462441899332</v>
      </c>
      <c r="AW91">
        <v>1.88984706425297E-2</v>
      </c>
      <c r="AX91">
        <v>7.3782126192442803E-3</v>
      </c>
      <c r="AY91">
        <v>0.37222693200413071</v>
      </c>
      <c r="AZ91">
        <v>1.8947719894420199E-2</v>
      </c>
      <c r="BA91">
        <v>-0.37667861518475382</v>
      </c>
      <c r="BB91">
        <v>0.36511232991964532</v>
      </c>
      <c r="BC91">
        <v>6.2003722411686182E-2</v>
      </c>
      <c r="BD91">
        <v>-0.26986077516748003</v>
      </c>
      <c r="BE91">
        <v>2.1800503854752299E-2</v>
      </c>
      <c r="BF91">
        <v>6.5007066776357023E-2</v>
      </c>
      <c r="BG91">
        <v>9.7314072956446562E-2</v>
      </c>
      <c r="BH91">
        <v>0.14235354072710929</v>
      </c>
      <c r="BI91">
        <v>-3.8871179001143868E-2</v>
      </c>
      <c r="BJ91">
        <v>0.32101586635343943</v>
      </c>
      <c r="BK91">
        <v>0.34676804992048482</v>
      </c>
      <c r="BL91">
        <v>8.0479376454303225E-2</v>
      </c>
      <c r="BM91">
        <v>8.5540317341981878E-2</v>
      </c>
      <c r="BN91">
        <v>-0.28070059949499349</v>
      </c>
      <c r="BO91">
        <v>0.1049754197252054</v>
      </c>
      <c r="BP91">
        <v>2.8877269565635529E-3</v>
      </c>
      <c r="BQ91">
        <v>7.0946753820054054E-2</v>
      </c>
      <c r="BR91">
        <v>-0.1459256349761561</v>
      </c>
      <c r="BS91">
        <v>-4.2479093735797592E-2</v>
      </c>
      <c r="BT91">
        <v>0.99250350347200456</v>
      </c>
      <c r="BU91">
        <v>1.1600902908586209E-2</v>
      </c>
      <c r="BV91">
        <v>0.12023394316733391</v>
      </c>
      <c r="BW91">
        <v>1.2504159620311921E-2</v>
      </c>
      <c r="BX91">
        <v>-0.16190594959156129</v>
      </c>
      <c r="BY91">
        <v>0.41150967013032541</v>
      </c>
      <c r="BZ91">
        <v>0.1104533697836718</v>
      </c>
      <c r="CA91">
        <v>0.16826963529832631</v>
      </c>
      <c r="CB91">
        <v>-0.62344738438950853</v>
      </c>
      <c r="CC91">
        <v>-0.62509270485382651</v>
      </c>
      <c r="CD91">
        <v>0.20171489502074949</v>
      </c>
      <c r="CE91">
        <v>0.2071354107093244</v>
      </c>
      <c r="CF91">
        <v>0.75133611462700589</v>
      </c>
      <c r="CG91">
        <v>7.2249443632155991E-2</v>
      </c>
      <c r="CH91">
        <v>9.3568209402750836E-3</v>
      </c>
      <c r="CI91">
        <v>0.14511086151088681</v>
      </c>
      <c r="CJ91">
        <v>4.7951231137454059E-2</v>
      </c>
      <c r="CK91">
        <v>0.22304929509774321</v>
      </c>
      <c r="CL91">
        <v>4.8031583553770997E-2</v>
      </c>
      <c r="CM91">
        <v>0.30402882651383722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</row>
    <row r="92" spans="1:446" x14ac:dyDescent="0.25">
      <c r="A92" s="3">
        <f t="shared" si="1"/>
        <v>89</v>
      </c>
      <c r="B92" s="2" t="s">
        <v>90</v>
      </c>
      <c r="C92">
        <v>9.5419345420744289E-2</v>
      </c>
      <c r="D92">
        <v>0.1113026953820915</v>
      </c>
      <c r="E92">
        <v>0.16217210114282279</v>
      </c>
      <c r="F92">
        <v>0.31079802244384741</v>
      </c>
      <c r="G92">
        <v>9.2248379900497765E-2</v>
      </c>
      <c r="H92">
        <v>-8.1211469047724763E-2</v>
      </c>
      <c r="I92">
        <v>4.1260708127631267E-2</v>
      </c>
      <c r="J92">
        <v>9.0273103925053444E-2</v>
      </c>
      <c r="K92">
        <v>-0.37892302493420987</v>
      </c>
      <c r="L92">
        <v>0.15887360556428459</v>
      </c>
      <c r="M92">
        <v>0.4373771912768229</v>
      </c>
      <c r="N92">
        <v>6.4203669116862372E-2</v>
      </c>
      <c r="O92" s="6">
        <v>0.10392467093477149</v>
      </c>
      <c r="P92">
        <v>0.29311055835060013</v>
      </c>
      <c r="Q92">
        <v>7.2787579443813533E-2</v>
      </c>
      <c r="R92">
        <v>0.13541737707373611</v>
      </c>
      <c r="S92">
        <v>0.62371662007458739</v>
      </c>
      <c r="T92">
        <v>0.29472409482091838</v>
      </c>
      <c r="U92">
        <v>9.1186444649735576E-2</v>
      </c>
      <c r="V92">
        <v>-0.36710291082358398</v>
      </c>
      <c r="W92">
        <v>6.5138354677973673E-2</v>
      </c>
      <c r="X92">
        <v>0.88297526183894148</v>
      </c>
      <c r="Y92" s="6">
        <v>0.88373909166870956</v>
      </c>
      <c r="Z92" s="6">
        <v>6.625559313023828E-2</v>
      </c>
      <c r="AA92">
        <v>-3.3550251087873899E-2</v>
      </c>
      <c r="AB92">
        <v>-0.30102062185172179</v>
      </c>
      <c r="AC92">
        <v>0.1156141467866673</v>
      </c>
      <c r="AD92" s="6">
        <v>0.28042969569040549</v>
      </c>
      <c r="AE92">
        <v>0.120046954161347</v>
      </c>
      <c r="AF92">
        <v>-2.5537501844646919E-2</v>
      </c>
      <c r="AG92">
        <v>-0.1526769515995384</v>
      </c>
      <c r="AH92" s="6">
        <v>0.28463103654238148</v>
      </c>
      <c r="AI92">
        <v>0.1591908750228001</v>
      </c>
      <c r="AJ92">
        <v>-0.1466168692326153</v>
      </c>
      <c r="AK92">
        <v>6.277756912790193E-2</v>
      </c>
      <c r="AL92">
        <v>-5.3069455576163849E-3</v>
      </c>
      <c r="AM92">
        <v>7.1347753288314955E-2</v>
      </c>
      <c r="AN92">
        <v>7.3782911742229979E-2</v>
      </c>
      <c r="AO92">
        <v>0.18998122681294241</v>
      </c>
      <c r="AP92">
        <v>1.114059681375441E-2</v>
      </c>
      <c r="AQ92">
        <v>0.95190946833548451</v>
      </c>
      <c r="AR92">
        <v>0.95486885971443236</v>
      </c>
      <c r="AS92">
        <v>0.44763546457800268</v>
      </c>
      <c r="AT92">
        <v>9.3434048860856315E-3</v>
      </c>
      <c r="AU92">
        <v>0.5307658008257935</v>
      </c>
      <c r="AV92">
        <v>0.42120938554370541</v>
      </c>
      <c r="AW92">
        <v>-3.4103717352987659E-2</v>
      </c>
      <c r="AX92">
        <v>-9.1929807526898043E-4</v>
      </c>
      <c r="AY92">
        <v>0.54184673540462402</v>
      </c>
      <c r="AZ92">
        <v>-2.7313232639300439E-2</v>
      </c>
      <c r="BA92">
        <v>-0.53036841473765517</v>
      </c>
      <c r="BB92">
        <v>0.77008800364429775</v>
      </c>
      <c r="BC92">
        <v>8.2886139817663212E-3</v>
      </c>
      <c r="BD92">
        <v>-0.33794985025561669</v>
      </c>
      <c r="BE92">
        <v>9.9688669643314187E-2</v>
      </c>
      <c r="BF92">
        <v>-1.5516864639881531E-3</v>
      </c>
      <c r="BG92">
        <v>-0.1094412562917052</v>
      </c>
      <c r="BH92">
        <v>-0.1133477782543566</v>
      </c>
      <c r="BI92">
        <v>-1.714651220285859E-3</v>
      </c>
      <c r="BJ92">
        <v>9.3140356836455732E-2</v>
      </c>
      <c r="BK92">
        <v>0.76190513450718433</v>
      </c>
      <c r="BL92">
        <v>-1.280893947672904E-2</v>
      </c>
      <c r="BM92">
        <v>-0.1073708015954422</v>
      </c>
      <c r="BN92">
        <v>-0.29080356948604252</v>
      </c>
      <c r="BO92">
        <v>-7.4695994838394578E-2</v>
      </c>
      <c r="BP92">
        <v>8.4046211542063862E-2</v>
      </c>
      <c r="BQ92">
        <v>-0.1248384938441542</v>
      </c>
      <c r="BR92">
        <v>-0.63284103168615369</v>
      </c>
      <c r="BS92">
        <v>5.0098658712383559E-2</v>
      </c>
      <c r="BT92">
        <v>0.71879063286765865</v>
      </c>
      <c r="BU92">
        <v>-4.6134433983093998E-2</v>
      </c>
      <c r="BV92">
        <v>7.7433282538085985E-2</v>
      </c>
      <c r="BW92">
        <v>-3.8940407064273742E-2</v>
      </c>
      <c r="BX92">
        <v>-1.3216030765624529E-2</v>
      </c>
      <c r="BY92">
        <v>0.50369509418372915</v>
      </c>
      <c r="BZ92">
        <v>4.6537981671058819E-2</v>
      </c>
      <c r="CA92">
        <v>0.17903782252334099</v>
      </c>
      <c r="CB92">
        <v>-0.8713139527983359</v>
      </c>
      <c r="CC92">
        <v>-0.86205555713450421</v>
      </c>
      <c r="CD92">
        <v>-1.7879295845501769E-2</v>
      </c>
      <c r="CE92">
        <v>0.13248643485529901</v>
      </c>
      <c r="CF92">
        <v>0.60544250216123308</v>
      </c>
      <c r="CG92">
        <v>-1.7381466480056531E-2</v>
      </c>
      <c r="CH92">
        <v>3.1086075747218729E-2</v>
      </c>
      <c r="CI92">
        <v>-0.11663002517806551</v>
      </c>
      <c r="CJ92">
        <v>0.1106477242576515</v>
      </c>
      <c r="CK92">
        <v>5.9814892531671543E-3</v>
      </c>
      <c r="CL92">
        <v>9.2713547905332108E-2</v>
      </c>
      <c r="CM92">
        <v>0.39771903357844413</v>
      </c>
      <c r="CN92">
        <v>0.64480083794725684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</row>
    <row r="93" spans="1:446" x14ac:dyDescent="0.25">
      <c r="A93" s="3">
        <f t="shared" si="1"/>
        <v>90</v>
      </c>
      <c r="B93" s="2" t="s">
        <v>91</v>
      </c>
      <c r="C93">
        <v>9.5336491297797421E-2</v>
      </c>
      <c r="D93">
        <v>0.15554092932116501</v>
      </c>
      <c r="E93">
        <v>0.36208101129076359</v>
      </c>
      <c r="F93">
        <v>-4.1514587711595198E-2</v>
      </c>
      <c r="G93">
        <v>0.29597752302848301</v>
      </c>
      <c r="H93">
        <v>0.41978595022520948</v>
      </c>
      <c r="I93">
        <v>0.43587733522475858</v>
      </c>
      <c r="J93">
        <v>0.66877422238512041</v>
      </c>
      <c r="K93">
        <v>-6.8069871657241737E-2</v>
      </c>
      <c r="L93">
        <v>0.35276142070151401</v>
      </c>
      <c r="M93">
        <v>-2.0403622801576159E-2</v>
      </c>
      <c r="N93">
        <v>0.46157474745728699</v>
      </c>
      <c r="O93" s="6">
        <v>0.67357537321530869</v>
      </c>
      <c r="P93">
        <v>-3.8116635236324067E-2</v>
      </c>
      <c r="Q93">
        <v>0.23206936404125719</v>
      </c>
      <c r="R93">
        <v>0.20437847157335651</v>
      </c>
      <c r="S93">
        <v>-1.3739006002814729E-2</v>
      </c>
      <c r="T93">
        <v>0.24109650719779269</v>
      </c>
      <c r="U93">
        <v>0.32650271779416168</v>
      </c>
      <c r="V93">
        <v>-0.1693010161836549</v>
      </c>
      <c r="W93">
        <v>0.43504166149362661</v>
      </c>
      <c r="X93">
        <v>5.3117134126436753E-2</v>
      </c>
      <c r="Y93" s="6">
        <v>5.3485653119952251E-2</v>
      </c>
      <c r="Z93" s="6">
        <v>0.65785836112019314</v>
      </c>
      <c r="AA93">
        <v>0.15849669932826629</v>
      </c>
      <c r="AB93">
        <v>-2.459112559962983E-2</v>
      </c>
      <c r="AC93">
        <v>0.65145025851398153</v>
      </c>
      <c r="AD93" s="6">
        <v>-2.9422792299445871E-2</v>
      </c>
      <c r="AE93">
        <v>0.66550601455179614</v>
      </c>
      <c r="AF93">
        <v>0.31720147963005141</v>
      </c>
      <c r="AG93">
        <v>-8.5311355976820588E-2</v>
      </c>
      <c r="AH93" s="6">
        <v>-3.6552629920919393E-2</v>
      </c>
      <c r="AI93">
        <v>5.7182791884043432E-2</v>
      </c>
      <c r="AJ93">
        <v>0.30245586954209569</v>
      </c>
      <c r="AK93">
        <v>0.20426154428627991</v>
      </c>
      <c r="AL93">
        <v>0.79551331460648811</v>
      </c>
      <c r="AM93">
        <v>0.246746530113549</v>
      </c>
      <c r="AN93">
        <v>0.25093887722476571</v>
      </c>
      <c r="AO93">
        <v>0.10782640903542701</v>
      </c>
      <c r="AP93">
        <v>0.29449858955125829</v>
      </c>
      <c r="AQ93">
        <v>9.4925423203548534E-2</v>
      </c>
      <c r="AR93">
        <v>9.6649874517881665E-2</v>
      </c>
      <c r="AS93">
        <v>-4.7218045776883787E-2</v>
      </c>
      <c r="AT93">
        <v>-8.6590792678946732E-2</v>
      </c>
      <c r="AU93">
        <v>1.8241554328458129E-2</v>
      </c>
      <c r="AV93">
        <v>-1.4045062709173739E-2</v>
      </c>
      <c r="AW93">
        <v>0.30041292854495338</v>
      </c>
      <c r="AX93">
        <v>-8.3697429065442031E-2</v>
      </c>
      <c r="AY93">
        <v>1.8545270514577421E-2</v>
      </c>
      <c r="AZ93">
        <v>0.28632084831655918</v>
      </c>
      <c r="BA93">
        <v>0.2205619952774179</v>
      </c>
      <c r="BB93">
        <v>4.2427851185601252E-2</v>
      </c>
      <c r="BC93">
        <v>0.84019761250200953</v>
      </c>
      <c r="BD93">
        <v>-5.7831780974845717E-2</v>
      </c>
      <c r="BE93">
        <v>0.99576864618151906</v>
      </c>
      <c r="BF93">
        <v>0.79246839559566418</v>
      </c>
      <c r="BG93">
        <v>-0.32984195313071402</v>
      </c>
      <c r="BH93">
        <v>-8.9057026601624567E-2</v>
      </c>
      <c r="BI93">
        <v>0.32694405208090632</v>
      </c>
      <c r="BJ93">
        <v>0.17778488179722979</v>
      </c>
      <c r="BK93">
        <v>4.4000710162165682E-2</v>
      </c>
      <c r="BL93">
        <v>0.73741339209391688</v>
      </c>
      <c r="BM93">
        <v>-0.32907367199416832</v>
      </c>
      <c r="BN93">
        <v>0.19943243253828449</v>
      </c>
      <c r="BO93">
        <v>0.1946240298984053</v>
      </c>
      <c r="BP93">
        <v>-0.13701747002960191</v>
      </c>
      <c r="BQ93">
        <v>-0.34218313429889019</v>
      </c>
      <c r="BR93">
        <v>-6.0179413809320147E-2</v>
      </c>
      <c r="BS93">
        <v>0.20934345566827051</v>
      </c>
      <c r="BT93">
        <v>4.7650072195803923E-2</v>
      </c>
      <c r="BU93">
        <v>0.29920241707885598</v>
      </c>
      <c r="BV93">
        <v>0.25958329892499021</v>
      </c>
      <c r="BW93">
        <v>0.29857702992453661</v>
      </c>
      <c r="BX93">
        <v>8.7962678793323909E-2</v>
      </c>
      <c r="BY93">
        <v>5.6889606120832763E-2</v>
      </c>
      <c r="BZ93">
        <v>0.2019298694852939</v>
      </c>
      <c r="CA93">
        <v>-4.9770619752153328E-2</v>
      </c>
      <c r="CB93">
        <v>-0.1329638790844978</v>
      </c>
      <c r="CC93">
        <v>-0.13222927606585719</v>
      </c>
      <c r="CD93">
        <v>-0.42661795806284641</v>
      </c>
      <c r="CE93">
        <v>-0.55357385346481669</v>
      </c>
      <c r="CF93">
        <v>-6.2845963167965535E-2</v>
      </c>
      <c r="CG93">
        <v>0.72364355149727011</v>
      </c>
      <c r="CH93">
        <v>-7.5860845576310246E-3</v>
      </c>
      <c r="CI93">
        <v>-0.25594733052436403</v>
      </c>
      <c r="CJ93">
        <v>0.98571890331619672</v>
      </c>
      <c r="CK93">
        <v>-0.41864304220401011</v>
      </c>
      <c r="CL93">
        <v>0.17801129365786331</v>
      </c>
      <c r="CM93">
        <v>-2.0295503636626341E-2</v>
      </c>
      <c r="CN93">
        <v>3.6921510174814487E-2</v>
      </c>
      <c r="CO93">
        <v>9.9120165881265862E-2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</row>
    <row r="94" spans="1:446" x14ac:dyDescent="0.25">
      <c r="A94" s="3">
        <f t="shared" si="1"/>
        <v>91</v>
      </c>
      <c r="B94" s="2" t="s">
        <v>92</v>
      </c>
      <c r="C94">
        <v>9.5323560074455235E-2</v>
      </c>
      <c r="D94">
        <v>0.23518746474008381</v>
      </c>
      <c r="E94">
        <v>0.36600625202669679</v>
      </c>
      <c r="F94">
        <v>4.3692701012399818E-2</v>
      </c>
      <c r="G94">
        <v>0.27254637000476212</v>
      </c>
      <c r="H94">
        <v>-7.5003686507616171E-2</v>
      </c>
      <c r="I94">
        <v>0.35599709764030429</v>
      </c>
      <c r="J94">
        <v>0.46690992755013372</v>
      </c>
      <c r="K94">
        <v>-0.28775607557047927</v>
      </c>
      <c r="L94">
        <v>0.76957449356148244</v>
      </c>
      <c r="M94">
        <v>5.6534376367944388E-2</v>
      </c>
      <c r="N94">
        <v>0.12732396294419049</v>
      </c>
      <c r="O94" s="6">
        <v>0.49437583843906208</v>
      </c>
      <c r="P94">
        <v>2.312657256998242E-2</v>
      </c>
      <c r="Q94">
        <v>0.23796679586725231</v>
      </c>
      <c r="R94">
        <v>0.88687778459385891</v>
      </c>
      <c r="S94">
        <v>8.7767760681844772E-3</v>
      </c>
      <c r="T94">
        <v>0.42751736137106261</v>
      </c>
      <c r="U94">
        <v>0.21974337013423029</v>
      </c>
      <c r="V94">
        <v>-0.30013393072021172</v>
      </c>
      <c r="W94">
        <v>0.2153607960685103</v>
      </c>
      <c r="X94">
        <v>0.19731872264846961</v>
      </c>
      <c r="Y94" s="6">
        <v>0.20156272082585869</v>
      </c>
      <c r="Z94" s="6">
        <v>0.43177563606377539</v>
      </c>
      <c r="AA94">
        <v>8.5537138683956543E-2</v>
      </c>
      <c r="AB94">
        <v>-0.26342435235149059</v>
      </c>
      <c r="AC94">
        <v>7.1830460607916577E-2</v>
      </c>
      <c r="AD94" s="6">
        <v>-1.478933209632865E-2</v>
      </c>
      <c r="AE94">
        <v>0.58422999345352611</v>
      </c>
      <c r="AF94">
        <v>-0.11689047909582639</v>
      </c>
      <c r="AG94">
        <v>-0.24466965240372829</v>
      </c>
      <c r="AH94" s="6">
        <v>-3.3028473738593432E-2</v>
      </c>
      <c r="AI94">
        <v>0.1987230331937658</v>
      </c>
      <c r="AJ94">
        <v>-6.7928855911705485E-2</v>
      </c>
      <c r="AK94">
        <v>-1.5859759230348588E-2</v>
      </c>
      <c r="AL94">
        <v>0.1385274315199555</v>
      </c>
      <c r="AM94">
        <v>5.5533843953110222E-2</v>
      </c>
      <c r="AN94">
        <v>6.5472168015581172E-2</v>
      </c>
      <c r="AO94">
        <v>-0.29180228143756048</v>
      </c>
      <c r="AP94">
        <v>-0.23562848296591279</v>
      </c>
      <c r="AQ94">
        <v>0.16348790690711679</v>
      </c>
      <c r="AR94">
        <v>0.15763658480934581</v>
      </c>
      <c r="AS94">
        <v>-0.13363395949793791</v>
      </c>
      <c r="AT94">
        <v>1.3547890720481799E-2</v>
      </c>
      <c r="AU94">
        <v>4.4709643808125872E-2</v>
      </c>
      <c r="AV94">
        <v>6.7301377594417761E-2</v>
      </c>
      <c r="AW94">
        <v>2.8627119998526771E-2</v>
      </c>
      <c r="AX94">
        <v>2.285951680125239E-4</v>
      </c>
      <c r="AY94">
        <v>8.4619331686121235E-2</v>
      </c>
      <c r="AZ94">
        <v>3.2989308174216511E-2</v>
      </c>
      <c r="BA94">
        <v>-0.23022148695776201</v>
      </c>
      <c r="BB94">
        <v>-3.4375396582612641E-2</v>
      </c>
      <c r="BC94">
        <v>0.130438398432175</v>
      </c>
      <c r="BD94">
        <v>-0.27463910653164941</v>
      </c>
      <c r="BE94">
        <v>0.15539981409757631</v>
      </c>
      <c r="BF94">
        <v>0.13841940120986829</v>
      </c>
      <c r="BG94">
        <v>0.25248848564285609</v>
      </c>
      <c r="BH94">
        <v>6.5111534137270652E-2</v>
      </c>
      <c r="BI94">
        <v>-5.4272169188781277E-2</v>
      </c>
      <c r="BJ94">
        <v>0.90567502270841438</v>
      </c>
      <c r="BK94">
        <v>-5.5842446842958152E-2</v>
      </c>
      <c r="BL94">
        <v>0.15033254317553599</v>
      </c>
      <c r="BM94">
        <v>0.25936768369780339</v>
      </c>
      <c r="BN94">
        <v>-0.2262531547296274</v>
      </c>
      <c r="BO94">
        <v>0.26768917386364799</v>
      </c>
      <c r="BP94">
        <v>-2.1637574909527339E-2</v>
      </c>
      <c r="BQ94">
        <v>0.23862892283850071</v>
      </c>
      <c r="BR94">
        <v>0.21850432159927841</v>
      </c>
      <c r="BS94">
        <v>7.8740548776218472E-2</v>
      </c>
      <c r="BT94">
        <v>0.32323370853221411</v>
      </c>
      <c r="BU94">
        <v>6.6712766941961011E-3</v>
      </c>
      <c r="BV94">
        <v>7.3797274620066536E-2</v>
      </c>
      <c r="BW94">
        <v>1.1989105089321999E-2</v>
      </c>
      <c r="BX94">
        <v>-0.21766707802836011</v>
      </c>
      <c r="BY94">
        <v>7.6146036422222521E-2</v>
      </c>
      <c r="BZ94">
        <v>0.11030125716850291</v>
      </c>
      <c r="CA94">
        <v>-4.6833212950706159E-2</v>
      </c>
      <c r="CB94">
        <v>-0.14598806859269031</v>
      </c>
      <c r="CC94">
        <v>-0.1554856832881697</v>
      </c>
      <c r="CD94">
        <v>0.25960187308995197</v>
      </c>
      <c r="CE94">
        <v>0.19521332357489771</v>
      </c>
      <c r="CF94">
        <v>0.2915375554304267</v>
      </c>
      <c r="CG94">
        <v>0.14206039543299451</v>
      </c>
      <c r="CH94">
        <v>-3.3603370273315163E-2</v>
      </c>
      <c r="CI94">
        <v>0.15409980662221989</v>
      </c>
      <c r="CJ94">
        <v>0.14559115793997199</v>
      </c>
      <c r="CK94">
        <v>0.26686163039960481</v>
      </c>
      <c r="CL94">
        <v>9.6600542906805448E-2</v>
      </c>
      <c r="CM94">
        <v>0.3383045353165699</v>
      </c>
      <c r="CN94">
        <v>0.33201440240489533</v>
      </c>
      <c r="CO94">
        <v>0.12057763564548681</v>
      </c>
      <c r="CP94">
        <v>0.1629373715582971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</row>
    <row r="95" spans="1:446" x14ac:dyDescent="0.25">
      <c r="A95" s="3">
        <f t="shared" si="1"/>
        <v>92</v>
      </c>
      <c r="B95" s="2" t="s">
        <v>93</v>
      </c>
      <c r="C95">
        <v>-9.5155204332167065E-2</v>
      </c>
      <c r="D95">
        <v>-9.2215921001098142E-2</v>
      </c>
      <c r="E95">
        <v>-0.27747285149783513</v>
      </c>
      <c r="F95">
        <v>4.2382247446011281E-2</v>
      </c>
      <c r="G95">
        <v>-3.6065558105810677E-2</v>
      </c>
      <c r="H95">
        <v>-0.58608713351184882</v>
      </c>
      <c r="I95">
        <v>-0.12594856210841221</v>
      </c>
      <c r="J95">
        <v>-0.16046242693884891</v>
      </c>
      <c r="K95">
        <v>-4.5009671477881347E-2</v>
      </c>
      <c r="L95">
        <v>-5.9837823856920012E-2</v>
      </c>
      <c r="M95">
        <v>2.1553076005733082E-2</v>
      </c>
      <c r="N95">
        <v>-0.26670833555903339</v>
      </c>
      <c r="O95" s="6">
        <v>-0.11562845021244041</v>
      </c>
      <c r="P95">
        <v>4.7480354081065552E-2</v>
      </c>
      <c r="Q95">
        <v>2.118263579748416E-2</v>
      </c>
      <c r="R95">
        <v>0.13165929225774961</v>
      </c>
      <c r="S95">
        <v>-1.684092503368656E-2</v>
      </c>
      <c r="T95">
        <v>-0.29846202531144378</v>
      </c>
      <c r="U95">
        <v>-0.26512096696871562</v>
      </c>
      <c r="V95">
        <v>8.8000225259271134E-2</v>
      </c>
      <c r="W95">
        <v>-7.5246548294099741E-2</v>
      </c>
      <c r="X95">
        <v>3.401031777514376E-2</v>
      </c>
      <c r="Y95" s="6">
        <v>3.6436473398870753E-2</v>
      </c>
      <c r="Z95" s="6">
        <v>-0.17102582972607841</v>
      </c>
      <c r="AA95">
        <v>0.11995155874088299</v>
      </c>
      <c r="AB95">
        <v>6.3224220821925789E-2</v>
      </c>
      <c r="AC95">
        <v>-0.42266934651450838</v>
      </c>
      <c r="AD95" s="6">
        <v>2.0535557691317759E-2</v>
      </c>
      <c r="AE95">
        <v>-0.1149605305919022</v>
      </c>
      <c r="AF95">
        <v>-0.216371347230046</v>
      </c>
      <c r="AG95">
        <v>0.17992526137635509</v>
      </c>
      <c r="AH95" s="6">
        <v>1.8121134247303879E-2</v>
      </c>
      <c r="AI95">
        <v>-0.1474065646273944</v>
      </c>
      <c r="AJ95">
        <v>-0.5893958076189455</v>
      </c>
      <c r="AK95">
        <v>-0.19518511761778201</v>
      </c>
      <c r="AL95">
        <v>-0.33339357434331762</v>
      </c>
      <c r="AM95">
        <v>-0.16605084793656419</v>
      </c>
      <c r="AN95">
        <v>-0.16120204690376019</v>
      </c>
      <c r="AO95">
        <v>-0.50217778829390092</v>
      </c>
      <c r="AP95">
        <v>-0.52450015499884783</v>
      </c>
      <c r="AQ95">
        <v>4.0100490269001789E-2</v>
      </c>
      <c r="AR95">
        <v>3.3398166266701647E-2</v>
      </c>
      <c r="AS95">
        <v>-3.3109521469236167E-2</v>
      </c>
      <c r="AT95">
        <v>-0.18997863878952101</v>
      </c>
      <c r="AU95">
        <v>4.7820233471164979E-2</v>
      </c>
      <c r="AV95">
        <v>-9.3699947886404268E-3</v>
      </c>
      <c r="AW95">
        <v>-0.1700891192178656</v>
      </c>
      <c r="AX95">
        <v>-0.26293247317677271</v>
      </c>
      <c r="AY95">
        <v>6.9397694908235719E-2</v>
      </c>
      <c r="AZ95">
        <v>-0.16036155185636081</v>
      </c>
      <c r="BA95">
        <v>-0.14734903216589429</v>
      </c>
      <c r="BB95">
        <v>-2.0164497115322359E-2</v>
      </c>
      <c r="BC95">
        <v>-0.32594552772381852</v>
      </c>
      <c r="BD95">
        <v>-6.6680477921511203E-2</v>
      </c>
      <c r="BE95">
        <v>-0.46621542427913087</v>
      </c>
      <c r="BF95">
        <v>-0.34359449667055131</v>
      </c>
      <c r="BG95">
        <v>0.89322443579511202</v>
      </c>
      <c r="BH95">
        <v>0.49899504174336878</v>
      </c>
      <c r="BI95">
        <v>-0.17168762525182579</v>
      </c>
      <c r="BJ95">
        <v>0.26794622411921898</v>
      </c>
      <c r="BK95">
        <v>-3.5253361108126782E-2</v>
      </c>
      <c r="BL95">
        <v>-0.30717683306654547</v>
      </c>
      <c r="BM95">
        <v>0.89264266932113168</v>
      </c>
      <c r="BN95">
        <v>-0.16637364991241749</v>
      </c>
      <c r="BO95">
        <v>-4.615499333021602E-2</v>
      </c>
      <c r="BP95">
        <v>-0.24196955764490091</v>
      </c>
      <c r="BQ95">
        <v>0.86771902584805805</v>
      </c>
      <c r="BR95">
        <v>0.1756149366981806</v>
      </c>
      <c r="BS95">
        <v>-0.27810428484175659</v>
      </c>
      <c r="BT95">
        <v>0.19416579811157009</v>
      </c>
      <c r="BU95">
        <v>-0.20065481699066831</v>
      </c>
      <c r="BV95">
        <v>-0.1560588269770162</v>
      </c>
      <c r="BW95">
        <v>-0.19833337698170261</v>
      </c>
      <c r="BX95">
        <v>-0.44658806851020633</v>
      </c>
      <c r="BY95">
        <v>1.7409591874486732E-2</v>
      </c>
      <c r="BZ95">
        <v>-0.13758636772596261</v>
      </c>
      <c r="CA95">
        <v>-4.3632732541865192E-2</v>
      </c>
      <c r="CB95">
        <v>4.2028924355454753E-3</v>
      </c>
      <c r="CC95">
        <v>-1.8319770916271579E-3</v>
      </c>
      <c r="CD95">
        <v>0.98762363778528539</v>
      </c>
      <c r="CE95">
        <v>0.81661788513897682</v>
      </c>
      <c r="CF95">
        <v>0.1867942179792618</v>
      </c>
      <c r="CG95">
        <v>-0.30593193169895899</v>
      </c>
      <c r="CH95">
        <v>-3.5798958063441473E-2</v>
      </c>
      <c r="CI95">
        <v>0.71579034648083983</v>
      </c>
      <c r="CJ95">
        <v>-0.41465089516990689</v>
      </c>
      <c r="CK95">
        <v>0.99668743056592657</v>
      </c>
      <c r="CL95">
        <v>-3.5323694643574738E-2</v>
      </c>
      <c r="CM95">
        <v>7.732422073488307E-2</v>
      </c>
      <c r="CN95">
        <v>0.2117143075917263</v>
      </c>
      <c r="CO95">
        <v>4.0129296359628754E-3</v>
      </c>
      <c r="CP95">
        <v>-0.41759781977277338</v>
      </c>
      <c r="CQ95">
        <v>0.27408055336760168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</row>
    <row r="96" spans="1:446" x14ac:dyDescent="0.25">
      <c r="A96" s="3">
        <f t="shared" si="1"/>
        <v>93</v>
      </c>
      <c r="B96" s="2" t="s">
        <v>94</v>
      </c>
      <c r="C96">
        <v>9.5139791226021383E-2</v>
      </c>
      <c r="D96">
        <v>0.1109554867388797</v>
      </c>
      <c r="E96">
        <v>0.1635353988382057</v>
      </c>
      <c r="F96">
        <v>0.3094304409797291</v>
      </c>
      <c r="G96">
        <v>9.0487558223879008E-2</v>
      </c>
      <c r="H96">
        <v>-8.4500921284431166E-2</v>
      </c>
      <c r="I96">
        <v>4.3224321565230567E-2</v>
      </c>
      <c r="J96">
        <v>8.8662451332734246E-2</v>
      </c>
      <c r="K96">
        <v>-0.38522923067011849</v>
      </c>
      <c r="L96">
        <v>0.16193377411629051</v>
      </c>
      <c r="M96">
        <v>0.43330278981652481</v>
      </c>
      <c r="N96">
        <v>6.3547357851854294E-2</v>
      </c>
      <c r="O96" s="6">
        <v>0.10288096743966429</v>
      </c>
      <c r="P96">
        <v>0.29135657124078262</v>
      </c>
      <c r="Q96">
        <v>7.087527739215406E-2</v>
      </c>
      <c r="R96">
        <v>0.1421663145000612</v>
      </c>
      <c r="S96">
        <v>0.61836831620246357</v>
      </c>
      <c r="T96">
        <v>0.30243549884624771</v>
      </c>
      <c r="U96">
        <v>9.238367478911455E-2</v>
      </c>
      <c r="V96">
        <v>-0.372665594521154</v>
      </c>
      <c r="W96">
        <v>6.6170081913398848E-2</v>
      </c>
      <c r="X96">
        <v>0.8808483963905881</v>
      </c>
      <c r="Y96" s="6">
        <v>0.88284423165096004</v>
      </c>
      <c r="Z96" s="6">
        <v>6.5198149692932583E-2</v>
      </c>
      <c r="AA96">
        <v>-3.8099933773798507E-2</v>
      </c>
      <c r="AB96">
        <v>-0.30778570806727618</v>
      </c>
      <c r="AC96">
        <v>0.1143113093220261</v>
      </c>
      <c r="AD96" s="6">
        <v>0.27787406580074009</v>
      </c>
      <c r="AE96">
        <v>0.1191570103448707</v>
      </c>
      <c r="AF96">
        <v>-2.2638313885780269E-2</v>
      </c>
      <c r="AG96">
        <v>-0.1538624058883768</v>
      </c>
      <c r="AH96" s="6">
        <v>0.28159908142265988</v>
      </c>
      <c r="AI96">
        <v>0.1631716827905699</v>
      </c>
      <c r="AJ96">
        <v>-0.14868321704628321</v>
      </c>
      <c r="AK96">
        <v>6.4094736768743596E-2</v>
      </c>
      <c r="AL96">
        <v>-9.8185650281093183E-3</v>
      </c>
      <c r="AM96">
        <v>7.4845626619299166E-2</v>
      </c>
      <c r="AN96">
        <v>7.72028334730369E-2</v>
      </c>
      <c r="AO96">
        <v>0.19239654827445329</v>
      </c>
      <c r="AP96">
        <v>9.1754802076375198E-3</v>
      </c>
      <c r="AQ96">
        <v>0.94983441544405522</v>
      </c>
      <c r="AR96">
        <v>0.95228214577451131</v>
      </c>
      <c r="AS96">
        <v>0.4452199470528711</v>
      </c>
      <c r="AT96">
        <v>6.9906848559337714E-3</v>
      </c>
      <c r="AU96">
        <v>0.52823449011466783</v>
      </c>
      <c r="AV96">
        <v>0.42068368001264722</v>
      </c>
      <c r="AW96">
        <v>-3.5812118894170672E-2</v>
      </c>
      <c r="AX96">
        <v>2.8978872200110472E-3</v>
      </c>
      <c r="AY96">
        <v>0.53900321547729979</v>
      </c>
      <c r="AZ96">
        <v>-2.8788441574567222E-2</v>
      </c>
      <c r="BA96">
        <v>-0.53159412176560261</v>
      </c>
      <c r="BB96">
        <v>0.76655960251128241</v>
      </c>
      <c r="BC96">
        <v>4.3666559516215876E-3</v>
      </c>
      <c r="BD96">
        <v>-0.34380161684314481</v>
      </c>
      <c r="BE96">
        <v>0.1007929107408685</v>
      </c>
      <c r="BF96">
        <v>-4.9197649601505546E-3</v>
      </c>
      <c r="BG96">
        <v>-0.10844336992099279</v>
      </c>
      <c r="BH96">
        <v>-0.1147784564274498</v>
      </c>
      <c r="BI96">
        <v>1.002379880362856E-3</v>
      </c>
      <c r="BJ96">
        <v>9.8896959391793396E-2</v>
      </c>
      <c r="BK96">
        <v>0.75853015337191776</v>
      </c>
      <c r="BL96">
        <v>-1.7278044349229232E-2</v>
      </c>
      <c r="BM96">
        <v>-0.10608074732025601</v>
      </c>
      <c r="BN96">
        <v>-0.28867809445798981</v>
      </c>
      <c r="BO96">
        <v>-7.8235878524038072E-2</v>
      </c>
      <c r="BP96">
        <v>8.5878541918091703E-2</v>
      </c>
      <c r="BQ96">
        <v>-0.1250889859679141</v>
      </c>
      <c r="BR96">
        <v>-0.62720362132024898</v>
      </c>
      <c r="BS96">
        <v>4.9722943736758993E-2</v>
      </c>
      <c r="BT96">
        <v>0.71762927677464161</v>
      </c>
      <c r="BU96">
        <v>-4.7171315580382123E-2</v>
      </c>
      <c r="BV96">
        <v>8.0539931706414492E-2</v>
      </c>
      <c r="BW96">
        <v>-3.9823875605808468E-2</v>
      </c>
      <c r="BX96">
        <v>-1.185296636074531E-2</v>
      </c>
      <c r="BY96">
        <v>0.50562093828946386</v>
      </c>
      <c r="BZ96">
        <v>4.8667202210396138E-2</v>
      </c>
      <c r="CA96">
        <v>0.17596483009667591</v>
      </c>
      <c r="CB96">
        <v>-0.87028745635368088</v>
      </c>
      <c r="CC96">
        <v>-0.86214863773432293</v>
      </c>
      <c r="CD96">
        <v>-1.668673434542078E-2</v>
      </c>
      <c r="CE96">
        <v>0.13728813621633179</v>
      </c>
      <c r="CF96">
        <v>0.60209196154791578</v>
      </c>
      <c r="CG96">
        <v>-2.1617069561318779E-2</v>
      </c>
      <c r="CH96">
        <v>2.957583321798541E-2</v>
      </c>
      <c r="CI96">
        <v>-0.11946692500066999</v>
      </c>
      <c r="CJ96">
        <v>0.1128367056469891</v>
      </c>
      <c r="CK96">
        <v>8.6121061908132918E-3</v>
      </c>
      <c r="CL96">
        <v>9.2678170632671711E-2</v>
      </c>
      <c r="CM96">
        <v>0.40511752698027281</v>
      </c>
      <c r="CN96">
        <v>0.64384129538884105</v>
      </c>
      <c r="CO96">
        <v>0.99935830857779262</v>
      </c>
      <c r="CP96">
        <v>0.10019161839131691</v>
      </c>
      <c r="CQ96">
        <v>0.12553362917699329</v>
      </c>
      <c r="CR96">
        <v>6.9821801494720191E-3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</row>
    <row r="97" spans="1:446" x14ac:dyDescent="0.25">
      <c r="A97" s="3">
        <f t="shared" si="1"/>
        <v>94</v>
      </c>
      <c r="B97" s="2" t="s">
        <v>95</v>
      </c>
      <c r="C97">
        <v>-9.4648936953833918E-2</v>
      </c>
      <c r="D97">
        <v>-9.7455123370409083E-2</v>
      </c>
      <c r="E97">
        <v>-0.29024510618036892</v>
      </c>
      <c r="F97">
        <v>-0.1120210180086065</v>
      </c>
      <c r="G97">
        <v>-3.121414423404649E-2</v>
      </c>
      <c r="H97">
        <v>-0.40994422673808623</v>
      </c>
      <c r="I97">
        <v>-0.1139735520007088</v>
      </c>
      <c r="J97">
        <v>-0.1364165558376442</v>
      </c>
      <c r="K97">
        <v>0.23962075471296659</v>
      </c>
      <c r="L97">
        <v>-0.14197667774855111</v>
      </c>
      <c r="M97">
        <v>-7.3588990732712828E-2</v>
      </c>
      <c r="N97">
        <v>-0.19850122796112821</v>
      </c>
      <c r="O97" s="6">
        <v>-0.1077980287360263</v>
      </c>
      <c r="P97">
        <v>-7.4301291187599275E-2</v>
      </c>
      <c r="Q97">
        <v>3.7825663180262627E-2</v>
      </c>
      <c r="R97">
        <v>-5.483338917428842E-2</v>
      </c>
      <c r="S97">
        <v>-0.1112476576988118</v>
      </c>
      <c r="T97">
        <v>-0.4686238038332381</v>
      </c>
      <c r="U97">
        <v>-0.1960513270526108</v>
      </c>
      <c r="V97">
        <v>0.1847757670906385</v>
      </c>
      <c r="W97">
        <v>-5.4456155571217621E-2</v>
      </c>
      <c r="X97">
        <v>-0.20929929110503009</v>
      </c>
      <c r="Y97" s="6">
        <v>-0.21340601437363599</v>
      </c>
      <c r="Z97" s="6">
        <v>-0.14884454267660391</v>
      </c>
      <c r="AA97">
        <v>0.19758442802663589</v>
      </c>
      <c r="AB97">
        <v>0.18564550424637619</v>
      </c>
      <c r="AC97">
        <v>-0.36046160851680698</v>
      </c>
      <c r="AD97" s="6">
        <v>-9.6793169036082816E-2</v>
      </c>
      <c r="AE97">
        <v>-7.696675038502028E-2</v>
      </c>
      <c r="AF97">
        <v>-0.2156637140868693</v>
      </c>
      <c r="AG97">
        <v>-1.000696139655163E-2</v>
      </c>
      <c r="AH97" s="6">
        <v>-9.0440468901300849E-2</v>
      </c>
      <c r="AI97">
        <v>-0.23976141912967749</v>
      </c>
      <c r="AJ97">
        <v>-0.45326821550457058</v>
      </c>
      <c r="AK97">
        <v>-0.13467860162633549</v>
      </c>
      <c r="AL97">
        <v>-0.1829706925189446</v>
      </c>
      <c r="AM97">
        <v>-0.21010284454967329</v>
      </c>
      <c r="AN97">
        <v>-0.20678970792094931</v>
      </c>
      <c r="AO97">
        <v>-0.53281624443327003</v>
      </c>
      <c r="AP97">
        <v>-0.47668263893960872</v>
      </c>
      <c r="AQ97">
        <v>-0.20835665456562891</v>
      </c>
      <c r="AR97">
        <v>-0.21284744726846699</v>
      </c>
      <c r="AS97">
        <v>-7.6284373154922328E-2</v>
      </c>
      <c r="AT97">
        <v>4.7349921912712513E-2</v>
      </c>
      <c r="AU97">
        <v>-0.10997525152566209</v>
      </c>
      <c r="AV97">
        <v>-4.2526719724390989E-2</v>
      </c>
      <c r="AW97">
        <v>-0.105096388996073</v>
      </c>
      <c r="AX97">
        <v>-0.32320326843294422</v>
      </c>
      <c r="AY97">
        <v>-6.8811681475111852E-2</v>
      </c>
      <c r="AZ97">
        <v>-0.1027978283051077</v>
      </c>
      <c r="BA97">
        <v>0.121738356625214</v>
      </c>
      <c r="BB97">
        <v>-0.16451978750362661</v>
      </c>
      <c r="BC97">
        <v>-0.19393708560239389</v>
      </c>
      <c r="BD97">
        <v>0.1168535579898686</v>
      </c>
      <c r="BE97">
        <v>-0.39558922792139722</v>
      </c>
      <c r="BF97">
        <v>-0.2078617641855012</v>
      </c>
      <c r="BG97">
        <v>0.84904397700197654</v>
      </c>
      <c r="BH97">
        <v>0.50749876439548802</v>
      </c>
      <c r="BI97">
        <v>-0.20261449431447379</v>
      </c>
      <c r="BJ97">
        <v>0.13402257957081559</v>
      </c>
      <c r="BK97">
        <v>-0.17745051697941169</v>
      </c>
      <c r="BL97">
        <v>-0.15863915331050521</v>
      </c>
      <c r="BM97">
        <v>0.8432780243305773</v>
      </c>
      <c r="BN97">
        <v>-0.19735355020661521</v>
      </c>
      <c r="BO97">
        <v>4.4489427038832727E-2</v>
      </c>
      <c r="BP97">
        <v>-0.31809229877982909</v>
      </c>
      <c r="BQ97">
        <v>0.84769264424072799</v>
      </c>
      <c r="BR97">
        <v>0.1567052565239562</v>
      </c>
      <c r="BS97">
        <v>-3.6447967424917592E-2</v>
      </c>
      <c r="BT97">
        <v>-9.6285364056992603E-2</v>
      </c>
      <c r="BU97">
        <v>-0.14656523552226319</v>
      </c>
      <c r="BV97">
        <v>-0.2006610632080171</v>
      </c>
      <c r="BW97">
        <v>-0.149330481324288</v>
      </c>
      <c r="BX97">
        <v>-0.478010012962861</v>
      </c>
      <c r="BY97">
        <v>-5.621049011157081E-2</v>
      </c>
      <c r="BZ97">
        <v>-0.10116981155898459</v>
      </c>
      <c r="CA97">
        <v>-7.25153718561828E-2</v>
      </c>
      <c r="CB97">
        <v>0.2572726318350339</v>
      </c>
      <c r="CC97">
        <v>0.25604473131093491</v>
      </c>
      <c r="CD97">
        <v>0.79975994655804838</v>
      </c>
      <c r="CE97">
        <v>0.62122234559076328</v>
      </c>
      <c r="CF97">
        <v>-0.10018929873306159</v>
      </c>
      <c r="CG97">
        <v>-0.16731838267268151</v>
      </c>
      <c r="CH97">
        <v>6.3766123847758913E-2</v>
      </c>
      <c r="CI97">
        <v>0.75337858199991203</v>
      </c>
      <c r="CJ97">
        <v>-0.39398491011406861</v>
      </c>
      <c r="CK97">
        <v>0.77616352818155565</v>
      </c>
      <c r="CL97">
        <v>-2.843129846651472E-2</v>
      </c>
      <c r="CM97">
        <v>-3.8301267558029282E-2</v>
      </c>
      <c r="CN97">
        <v>-7.5898783587722909E-2</v>
      </c>
      <c r="CO97">
        <v>-0.25603483774311608</v>
      </c>
      <c r="CP97">
        <v>-0.35785103725567807</v>
      </c>
      <c r="CQ97">
        <v>0.14899282382901299</v>
      </c>
      <c r="CR97">
        <v>0.77566092834297939</v>
      </c>
      <c r="CS97">
        <v>-0.25817038489075023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</row>
    <row r="98" spans="1:446" x14ac:dyDescent="0.25">
      <c r="A98" s="3">
        <f t="shared" si="1"/>
        <v>95</v>
      </c>
      <c r="B98" s="2" t="s">
        <v>96</v>
      </c>
      <c r="C98">
        <v>-9.3857265398718859E-2</v>
      </c>
      <c r="D98">
        <v>-4.3936636499783813E-2</v>
      </c>
      <c r="E98">
        <v>-0.25428963111300351</v>
      </c>
      <c r="F98">
        <v>-3.680286055199937E-2</v>
      </c>
      <c r="G98">
        <v>4.7045579890573168E-2</v>
      </c>
      <c r="H98">
        <v>-0.4787631549188604</v>
      </c>
      <c r="I98">
        <v>-2.4880678739774099E-2</v>
      </c>
      <c r="J98">
        <v>9.5668695583955021E-2</v>
      </c>
      <c r="K98">
        <v>0.26176257111910461</v>
      </c>
      <c r="L98">
        <v>-8.5705815857799975E-2</v>
      </c>
      <c r="M98">
        <v>-6.023940958426019E-2</v>
      </c>
      <c r="N98">
        <v>-0.13963213517403331</v>
      </c>
      <c r="O98" s="6">
        <v>0.1161616447827164</v>
      </c>
      <c r="P98">
        <v>2.3273368646777948E-3</v>
      </c>
      <c r="Q98">
        <v>0.1076834123658027</v>
      </c>
      <c r="R98">
        <v>-8.7175689030375228E-4</v>
      </c>
      <c r="S98">
        <v>-0.1171837905550023</v>
      </c>
      <c r="T98">
        <v>-0.46859092025941979</v>
      </c>
      <c r="U98">
        <v>-0.2082976138114426</v>
      </c>
      <c r="V98">
        <v>0.17086519511232789</v>
      </c>
      <c r="W98">
        <v>3.7170226710247653E-2</v>
      </c>
      <c r="X98">
        <v>-0.1099570823163202</v>
      </c>
      <c r="Y98" s="6">
        <v>-0.1143359873379735</v>
      </c>
      <c r="Z98" s="6">
        <v>7.8405354988831708E-2</v>
      </c>
      <c r="AA98">
        <v>0.36287382528451001</v>
      </c>
      <c r="AB98">
        <v>0.23054042035946981</v>
      </c>
      <c r="AC98">
        <v>-0.28330771267253119</v>
      </c>
      <c r="AD98" s="6">
        <v>-2.5422804439760849E-2</v>
      </c>
      <c r="AE98">
        <v>0.12025315364960661</v>
      </c>
      <c r="AF98">
        <v>-0.2314421907725886</v>
      </c>
      <c r="AG98">
        <v>6.9883881107373078E-2</v>
      </c>
      <c r="AH98" s="6">
        <v>-1.520796597673355E-2</v>
      </c>
      <c r="AI98">
        <v>-0.21530794398199329</v>
      </c>
      <c r="AJ98">
        <v>-0.49650273489599611</v>
      </c>
      <c r="AK98">
        <v>-0.13835624400627039</v>
      </c>
      <c r="AL98">
        <v>4.8572957536991292E-2</v>
      </c>
      <c r="AM98">
        <v>-0.1001712291460387</v>
      </c>
      <c r="AN98">
        <v>-9.5121027105624048E-2</v>
      </c>
      <c r="AO98">
        <v>-0.3673168753475729</v>
      </c>
      <c r="AP98">
        <v>-0.40897947716775579</v>
      </c>
      <c r="AQ98">
        <v>-2.6619973170188199E-2</v>
      </c>
      <c r="AR98">
        <v>-3.4398967898661932E-2</v>
      </c>
      <c r="AS98">
        <v>-0.1671703526521168</v>
      </c>
      <c r="AT98">
        <v>-2.239255809796039E-2</v>
      </c>
      <c r="AU98">
        <v>-4.649663793835325E-2</v>
      </c>
      <c r="AV98">
        <v>-7.4516125595706743E-3</v>
      </c>
      <c r="AW98">
        <v>-4.7143183326549008E-2</v>
      </c>
      <c r="AX98">
        <v>-0.3378185679289461</v>
      </c>
      <c r="AY98">
        <v>-1.5988877224721709E-2</v>
      </c>
      <c r="AZ98">
        <v>-5.2518335373042263E-2</v>
      </c>
      <c r="BA98">
        <v>0.16095358269878229</v>
      </c>
      <c r="BB98">
        <v>-0.1002566889630989</v>
      </c>
      <c r="BC98">
        <v>3.0190357064026951E-2</v>
      </c>
      <c r="BD98">
        <v>0.1316152464933121</v>
      </c>
      <c r="BE98">
        <v>-0.30856067573645141</v>
      </c>
      <c r="BF98">
        <v>1.8365709667741779E-2</v>
      </c>
      <c r="BG98">
        <v>0.81255267538774745</v>
      </c>
      <c r="BH98">
        <v>0.85607374612957232</v>
      </c>
      <c r="BI98">
        <v>-0.12372688003989241</v>
      </c>
      <c r="BJ98">
        <v>0.17176266523613359</v>
      </c>
      <c r="BK98">
        <v>-0.10527775807488721</v>
      </c>
      <c r="BL98">
        <v>6.4147934123041428E-2</v>
      </c>
      <c r="BM98">
        <v>0.76872082442327005</v>
      </c>
      <c r="BN98">
        <v>-0.1037990382004581</v>
      </c>
      <c r="BO98">
        <v>0.19152637072504949</v>
      </c>
      <c r="BP98">
        <v>-0.29907846302285113</v>
      </c>
      <c r="BQ98">
        <v>0.76684689047720189</v>
      </c>
      <c r="BR98">
        <v>0.17043400649130841</v>
      </c>
      <c r="BS98">
        <v>-5.2550413766906563E-2</v>
      </c>
      <c r="BT98">
        <v>0.1214870583014237</v>
      </c>
      <c r="BU98">
        <v>-7.7462013546946665E-2</v>
      </c>
      <c r="BV98">
        <v>-9.7754519812420365E-2</v>
      </c>
      <c r="BW98">
        <v>-8.5970434360768233E-2</v>
      </c>
      <c r="BX98">
        <v>-0.45019059136672479</v>
      </c>
      <c r="BY98">
        <v>3.9704776883704503E-2</v>
      </c>
      <c r="BZ98">
        <v>-0.1249129217890764</v>
      </c>
      <c r="CA98">
        <v>-2.4098808963808869E-2</v>
      </c>
      <c r="CB98">
        <v>2.9348621429319981E-2</v>
      </c>
      <c r="CC98">
        <v>2.6608921861761479E-2</v>
      </c>
      <c r="CD98">
        <v>0.75125104809114351</v>
      </c>
      <c r="CE98">
        <v>0.51430974339327828</v>
      </c>
      <c r="CF98">
        <v>5.7906955101990211E-2</v>
      </c>
      <c r="CG98">
        <v>5.3883040651271093E-2</v>
      </c>
      <c r="CH98">
        <v>1.067729974676361E-2</v>
      </c>
      <c r="CI98">
        <v>0.99797013349257468</v>
      </c>
      <c r="CJ98">
        <v>-0.28903512755100752</v>
      </c>
      <c r="CK98">
        <v>0.75630367813502641</v>
      </c>
      <c r="CL98">
        <v>3.002788707979992E-2</v>
      </c>
      <c r="CM98">
        <v>-0.1094559417172358</v>
      </c>
      <c r="CN98">
        <v>0.14578930211936489</v>
      </c>
      <c r="CO98">
        <v>-0.1057022864172986</v>
      </c>
      <c r="CP98">
        <v>-0.25308985992227317</v>
      </c>
      <c r="CQ98">
        <v>0.16198653744775271</v>
      </c>
      <c r="CR98">
        <v>0.72448354087578493</v>
      </c>
      <c r="CS98">
        <v>-0.1079991761007305</v>
      </c>
      <c r="CT98">
        <v>0.75763374728020327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</row>
    <row r="99" spans="1:446" x14ac:dyDescent="0.25">
      <c r="A99" s="3">
        <f t="shared" si="1"/>
        <v>96</v>
      </c>
      <c r="B99" s="2" t="s">
        <v>97</v>
      </c>
      <c r="C99">
        <v>9.3476171360723809E-2</v>
      </c>
      <c r="D99">
        <v>8.6107399104707171E-3</v>
      </c>
      <c r="E99">
        <v>0.3126666234238753</v>
      </c>
      <c r="F99">
        <v>-1.1980919804318519E-2</v>
      </c>
      <c r="G99">
        <v>4.4591459175580437E-3</v>
      </c>
      <c r="H99">
        <v>-0.19464600858598649</v>
      </c>
      <c r="I99">
        <v>-5.3819909008113329E-2</v>
      </c>
      <c r="J99">
        <v>0.1568295774374375</v>
      </c>
      <c r="K99">
        <v>-0.39853180527668408</v>
      </c>
      <c r="L99">
        <v>0.2295168619063814</v>
      </c>
      <c r="M99">
        <v>4.1651412098277801E-2</v>
      </c>
      <c r="N99">
        <v>7.3028643029653659E-2</v>
      </c>
      <c r="O99" s="6">
        <v>0.16771142656771321</v>
      </c>
      <c r="P99">
        <v>4.6352835306038452E-3</v>
      </c>
      <c r="Q99">
        <v>-7.4099544031394127E-2</v>
      </c>
      <c r="R99">
        <v>0.15351331195743731</v>
      </c>
      <c r="S99">
        <v>0.11926143438537599</v>
      </c>
      <c r="T99">
        <v>0.30138534677924078</v>
      </c>
      <c r="U99">
        <v>9.4686901095963043E-3</v>
      </c>
      <c r="V99">
        <v>-0.32363804791062217</v>
      </c>
      <c r="W99">
        <v>-0.173321290061873</v>
      </c>
      <c r="X99">
        <v>0.22269029649089739</v>
      </c>
      <c r="Y99" s="6">
        <v>0.23097950089861399</v>
      </c>
      <c r="Z99" s="6">
        <v>0.16687264767030899</v>
      </c>
      <c r="AA99">
        <v>-0.13820061431646269</v>
      </c>
      <c r="AB99">
        <v>-0.17434453340540279</v>
      </c>
      <c r="AC99">
        <v>5.8834837361763308E-2</v>
      </c>
      <c r="AD99" s="6">
        <v>-8.0644550202392546E-3</v>
      </c>
      <c r="AE99">
        <v>0.13247789830554491</v>
      </c>
      <c r="AF99">
        <v>6.4572834966839715E-2</v>
      </c>
      <c r="AG99">
        <v>7.660955864555073E-3</v>
      </c>
      <c r="AH99" s="6">
        <v>-1.2342553861213589E-2</v>
      </c>
      <c r="AI99">
        <v>8.8300089112315697E-2</v>
      </c>
      <c r="AJ99">
        <v>-0.19545478239721309</v>
      </c>
      <c r="AK99">
        <v>0.11843530481173969</v>
      </c>
      <c r="AL99">
        <v>-5.290575836121892E-2</v>
      </c>
      <c r="AM99">
        <v>4.5071956667975064E-3</v>
      </c>
      <c r="AN99">
        <v>1.505990269467719E-3</v>
      </c>
      <c r="AO99">
        <v>0.57763707354159266</v>
      </c>
      <c r="AP99">
        <v>6.8958132561160613E-3</v>
      </c>
      <c r="AQ99">
        <v>0.18464034858204029</v>
      </c>
      <c r="AR99">
        <v>0.18129610427568149</v>
      </c>
      <c r="AS99">
        <v>6.704715054621925E-2</v>
      </c>
      <c r="AT99">
        <v>-0.15237462244755251</v>
      </c>
      <c r="AU99">
        <v>6.236414995097804E-2</v>
      </c>
      <c r="AV99">
        <v>0.11897942306858141</v>
      </c>
      <c r="AW99">
        <v>0.1985346126486868</v>
      </c>
      <c r="AX99">
        <v>4.4076398987710867E-2</v>
      </c>
      <c r="AY99">
        <v>6.4850377899615744E-2</v>
      </c>
      <c r="AZ99">
        <v>0.205526901495827</v>
      </c>
      <c r="BA99">
        <v>-0.21540682416907159</v>
      </c>
      <c r="BB99">
        <v>0.1151528252687936</v>
      </c>
      <c r="BC99">
        <v>-5.781960298870116E-2</v>
      </c>
      <c r="BD99">
        <v>-0.25741880687797958</v>
      </c>
      <c r="BE99">
        <v>-3.5803155198480957E-2</v>
      </c>
      <c r="BF99">
        <v>-2.8196945010738429E-2</v>
      </c>
      <c r="BG99">
        <v>-0.1486808095799895</v>
      </c>
      <c r="BH99">
        <v>-6.7281048315552511E-2</v>
      </c>
      <c r="BI99">
        <v>4.0684143974012869E-2</v>
      </c>
      <c r="BJ99">
        <v>0.11306701771924051</v>
      </c>
      <c r="BK99">
        <v>0.1122366317268297</v>
      </c>
      <c r="BL99">
        <v>-2.2808357137157821E-2</v>
      </c>
      <c r="BM99">
        <v>-0.15278751808605379</v>
      </c>
      <c r="BN99">
        <v>-7.7963799802813288E-2</v>
      </c>
      <c r="BO99">
        <v>4.1010224866845933E-2</v>
      </c>
      <c r="BP99">
        <v>0.1753845171568382</v>
      </c>
      <c r="BQ99">
        <v>-0.16641063022844199</v>
      </c>
      <c r="BR99">
        <v>-5.8455317075683889E-2</v>
      </c>
      <c r="BS99">
        <v>-0.18168107880659731</v>
      </c>
      <c r="BT99">
        <v>0.17431169962563181</v>
      </c>
      <c r="BU99">
        <v>0.1814588882684447</v>
      </c>
      <c r="BV99">
        <v>-2.9707554968056182E-3</v>
      </c>
      <c r="BW99">
        <v>0.182731792897872</v>
      </c>
      <c r="BX99">
        <v>0.22997131104953489</v>
      </c>
      <c r="BY99">
        <v>0.14181731182739321</v>
      </c>
      <c r="BZ99">
        <v>-8.0508168326341195E-2</v>
      </c>
      <c r="CA99">
        <v>-6.3708068541950356E-3</v>
      </c>
      <c r="CB99">
        <v>-0.14852221980522751</v>
      </c>
      <c r="CC99">
        <v>-0.15443969392168341</v>
      </c>
      <c r="CD99">
        <v>-2.17073454131788E-2</v>
      </c>
      <c r="CE99">
        <v>0.15580322078717579</v>
      </c>
      <c r="CF99">
        <v>0.17944036950589989</v>
      </c>
      <c r="CG99">
        <v>-1.5985327980966298E-2</v>
      </c>
      <c r="CH99">
        <v>2.093839301182298E-2</v>
      </c>
      <c r="CI99">
        <v>-0.1041667968320541</v>
      </c>
      <c r="CJ99">
        <v>1.167408678402293E-2</v>
      </c>
      <c r="CK99">
        <v>1.470171089020483E-2</v>
      </c>
      <c r="CL99">
        <v>2.5726554404985159E-2</v>
      </c>
      <c r="CM99">
        <v>0.35070217698658201</v>
      </c>
      <c r="CN99">
        <v>0.16781353266487331</v>
      </c>
      <c r="CO99">
        <v>0.18201248850975971</v>
      </c>
      <c r="CP99">
        <v>-3.310220947255102E-2</v>
      </c>
      <c r="CQ99">
        <v>9.1954382956892206E-2</v>
      </c>
      <c r="CR99">
        <v>4.9196677552066697E-3</v>
      </c>
      <c r="CS99">
        <v>0.18795872962618909</v>
      </c>
      <c r="CT99">
        <v>-0.1760504951026205</v>
      </c>
      <c r="CU99">
        <v>-9.2701981286017074E-2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</row>
    <row r="100" spans="1:446" x14ac:dyDescent="0.25">
      <c r="A100" s="3">
        <f t="shared" si="1"/>
        <v>97</v>
      </c>
      <c r="B100" s="2" t="s">
        <v>98</v>
      </c>
      <c r="C100">
        <v>9.3304432235533044E-2</v>
      </c>
      <c r="D100">
        <v>0.11395196224270809</v>
      </c>
      <c r="E100">
        <v>0.17880588144629561</v>
      </c>
      <c r="F100">
        <v>4.6682978652039193E-2</v>
      </c>
      <c r="G100">
        <v>0.15437813723836341</v>
      </c>
      <c r="H100">
        <v>0.8866462358681253</v>
      </c>
      <c r="I100">
        <v>0.34764817782052337</v>
      </c>
      <c r="J100">
        <v>0.25389227099284289</v>
      </c>
      <c r="K100">
        <v>0.32652218383874931</v>
      </c>
      <c r="L100">
        <v>3.8997941951991758E-2</v>
      </c>
      <c r="M100">
        <v>-2.5124837752187441E-2</v>
      </c>
      <c r="N100">
        <v>0.29538382621816328</v>
      </c>
      <c r="O100" s="6">
        <v>0.1975025688398368</v>
      </c>
      <c r="P100">
        <v>5.0041387155457147E-2</v>
      </c>
      <c r="Q100">
        <v>8.7350818348170101E-2</v>
      </c>
      <c r="R100">
        <v>-3.8969469529573669E-2</v>
      </c>
      <c r="S100">
        <v>-3.3320755947163369E-2</v>
      </c>
      <c r="T100">
        <v>-3.0781020633474061E-2</v>
      </c>
      <c r="U100">
        <v>0.33809727172305648</v>
      </c>
      <c r="V100">
        <v>0.33343574809246312</v>
      </c>
      <c r="W100">
        <v>0.25923253567499849</v>
      </c>
      <c r="X100">
        <v>-0.18388157332107849</v>
      </c>
      <c r="Y100" s="6">
        <v>-0.18940266386570989</v>
      </c>
      <c r="Z100" s="6">
        <v>0.26633475734460921</v>
      </c>
      <c r="AA100">
        <v>6.2978779500126578E-2</v>
      </c>
      <c r="AB100">
        <v>0.19642426389693979</v>
      </c>
      <c r="AC100">
        <v>0.35357245944292359</v>
      </c>
      <c r="AD100" s="6">
        <v>6.8792428574162595E-2</v>
      </c>
      <c r="AE100">
        <v>0.16533470463499389</v>
      </c>
      <c r="AF100">
        <v>0.2662678819482252</v>
      </c>
      <c r="AG100">
        <v>-5.6779942453737957E-2</v>
      </c>
      <c r="AH100" s="6">
        <v>6.9381282290247343E-2</v>
      </c>
      <c r="AI100">
        <v>3.9601915037236812E-2</v>
      </c>
      <c r="AJ100">
        <v>0.75312294072327668</v>
      </c>
      <c r="AK100">
        <v>0.16463645921326719</v>
      </c>
      <c r="AL100">
        <v>0.50643874997927862</v>
      </c>
      <c r="AM100">
        <v>0.19082425128521449</v>
      </c>
      <c r="AN100">
        <v>0.1891132266633683</v>
      </c>
      <c r="AO100">
        <v>9.5116856539146977E-2</v>
      </c>
      <c r="AP100">
        <v>0.5097220286560844</v>
      </c>
      <c r="AQ100">
        <v>-0.15268611787431269</v>
      </c>
      <c r="AR100">
        <v>-0.14843632806235699</v>
      </c>
      <c r="AS100">
        <v>3.7820552333940667E-2</v>
      </c>
      <c r="AT100">
        <v>0.1206962639124765</v>
      </c>
      <c r="AU100">
        <v>-4.1418461592364397E-2</v>
      </c>
      <c r="AV100">
        <v>-0.17331410837593161</v>
      </c>
      <c r="AW100">
        <v>0.238680252062275</v>
      </c>
      <c r="AX100">
        <v>0.1060288945472506</v>
      </c>
      <c r="AY100">
        <v>-6.1542987408159673E-2</v>
      </c>
      <c r="AZ100">
        <v>0.2283594719637749</v>
      </c>
      <c r="BA100">
        <v>0.2112728617244429</v>
      </c>
      <c r="BB100">
        <v>-3.9699740922991479E-2</v>
      </c>
      <c r="BC100">
        <v>0.50313473569900458</v>
      </c>
      <c r="BD100">
        <v>0.37896721422110069</v>
      </c>
      <c r="BE100">
        <v>0.60333284747712224</v>
      </c>
      <c r="BF100">
        <v>0.49088797775421938</v>
      </c>
      <c r="BG100">
        <v>-0.41471836782022609</v>
      </c>
      <c r="BH100">
        <v>-0.41087593168119219</v>
      </c>
      <c r="BI100">
        <v>5.8187030969167643E-2</v>
      </c>
      <c r="BJ100">
        <v>-9.0787029494424257E-2</v>
      </c>
      <c r="BK100">
        <v>-3.0330750261357939E-2</v>
      </c>
      <c r="BL100">
        <v>0.47788407967220953</v>
      </c>
      <c r="BM100">
        <v>-0.40112908498347483</v>
      </c>
      <c r="BN100">
        <v>0.1838782491979567</v>
      </c>
      <c r="BO100">
        <v>0.14848403099541721</v>
      </c>
      <c r="BP100">
        <v>-1.7420249041655289E-2</v>
      </c>
      <c r="BQ100">
        <v>-0.36227505637646068</v>
      </c>
      <c r="BR100">
        <v>-6.64131553851358E-2</v>
      </c>
      <c r="BS100">
        <v>0.24024622265501769</v>
      </c>
      <c r="BT100">
        <v>-0.24118712119124239</v>
      </c>
      <c r="BU100">
        <v>0.219764537403739</v>
      </c>
      <c r="BV100">
        <v>0.19414540294034011</v>
      </c>
      <c r="BW100">
        <v>0.2194163574988949</v>
      </c>
      <c r="BX100">
        <v>0.27551416488006819</v>
      </c>
      <c r="BY100">
        <v>-0.1909067574776834</v>
      </c>
      <c r="BZ100">
        <v>0.20371745697037921</v>
      </c>
      <c r="CA100">
        <v>9.274172125058798E-2</v>
      </c>
      <c r="CB100">
        <v>0.1135477567736134</v>
      </c>
      <c r="CC100">
        <v>0.1181218202112526</v>
      </c>
      <c r="CD100">
        <v>-0.50289347888725178</v>
      </c>
      <c r="CE100">
        <v>-0.7195391199730018</v>
      </c>
      <c r="CF100">
        <v>-0.3008133272649266</v>
      </c>
      <c r="CG100">
        <v>0.48405793862185659</v>
      </c>
      <c r="CH100">
        <v>-6.6500835530648769E-2</v>
      </c>
      <c r="CI100">
        <v>-0.40376972796105942</v>
      </c>
      <c r="CJ100">
        <v>0.55070767478036398</v>
      </c>
      <c r="CK100">
        <v>-0.56169767096583423</v>
      </c>
      <c r="CL100">
        <v>6.29315289755535E-2</v>
      </c>
      <c r="CM100">
        <v>-0.39043617883179521</v>
      </c>
      <c r="CN100">
        <v>-0.24430769834745891</v>
      </c>
      <c r="CO100">
        <v>-0.14403973067087111</v>
      </c>
      <c r="CP100">
        <v>0.56666630671286389</v>
      </c>
      <c r="CQ100">
        <v>-0.1082673492605791</v>
      </c>
      <c r="CR100">
        <v>-0.54852070241932982</v>
      </c>
      <c r="CS100">
        <v>-0.1481908974762508</v>
      </c>
      <c r="CT100">
        <v>-0.32937402601371352</v>
      </c>
      <c r="CU100">
        <v>-0.41456806884697361</v>
      </c>
      <c r="CV100">
        <v>-0.31383517257369992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</row>
    <row r="101" spans="1:446" x14ac:dyDescent="0.25">
      <c r="A101" s="3">
        <f t="shared" si="1"/>
        <v>98</v>
      </c>
      <c r="B101" s="2" t="s">
        <v>99</v>
      </c>
      <c r="C101">
        <v>-9.2885912077976723E-2</v>
      </c>
      <c r="D101">
        <v>-0.1601550012473954</v>
      </c>
      <c r="E101">
        <v>-0.1204651049452042</v>
      </c>
      <c r="F101">
        <v>-0.15783435261729531</v>
      </c>
      <c r="G101">
        <v>-0.13486606166764481</v>
      </c>
      <c r="H101">
        <v>0.29961924055954731</v>
      </c>
      <c r="I101">
        <v>-3.4173266811133911E-2</v>
      </c>
      <c r="J101">
        <v>7.5554866215839971E-3</v>
      </c>
      <c r="K101">
        <v>0.93749115305338715</v>
      </c>
      <c r="L101">
        <v>-0.15977963194734071</v>
      </c>
      <c r="M101">
        <v>-0.38821410677393697</v>
      </c>
      <c r="N101">
        <v>0.11532045187441189</v>
      </c>
      <c r="O101" s="6">
        <v>-4.2926549172468277E-2</v>
      </c>
      <c r="P101">
        <v>-9.0997549796586669E-2</v>
      </c>
      <c r="Q101">
        <v>-0.1051843845900115</v>
      </c>
      <c r="R101">
        <v>-0.36142342078114092</v>
      </c>
      <c r="S101">
        <v>-0.35251329138803089</v>
      </c>
      <c r="T101">
        <v>-0.48868877939850308</v>
      </c>
      <c r="U101">
        <v>-0.1714619803961594</v>
      </c>
      <c r="V101">
        <v>0.65517441781539698</v>
      </c>
      <c r="W101">
        <v>-3.5287821256701199E-2</v>
      </c>
      <c r="X101">
        <v>-0.50063230319113361</v>
      </c>
      <c r="Y101" s="6">
        <v>-0.50938845788634046</v>
      </c>
      <c r="Z101" s="6">
        <v>2.1914134610876951E-2</v>
      </c>
      <c r="AA101">
        <v>0.15146146350761511</v>
      </c>
      <c r="AB101">
        <v>0.57946913770115405</v>
      </c>
      <c r="AC101">
        <v>-6.152969594762369E-2</v>
      </c>
      <c r="AD101" s="6">
        <v>-6.8823587461584165E-2</v>
      </c>
      <c r="AE101">
        <v>2.6959297204142269E-2</v>
      </c>
      <c r="AF101">
        <v>-0.1193267479601927</v>
      </c>
      <c r="AG101">
        <v>8.1051817787724467E-2</v>
      </c>
      <c r="AH101" s="6">
        <v>-5.0994591041279153E-2</v>
      </c>
      <c r="AI101">
        <v>-0.24243840020592619</v>
      </c>
      <c r="AJ101">
        <v>0.31832541499439188</v>
      </c>
      <c r="AK101">
        <v>-0.1210986386660426</v>
      </c>
      <c r="AL101">
        <v>0.28222293834276718</v>
      </c>
      <c r="AM101">
        <v>-0.10720773451935341</v>
      </c>
      <c r="AN101">
        <v>-0.1112092752522592</v>
      </c>
      <c r="AO101">
        <v>-0.2107398915959503</v>
      </c>
      <c r="AP101">
        <v>0.16537863359541979</v>
      </c>
      <c r="AQ101">
        <v>-0.38050341026557782</v>
      </c>
      <c r="AR101">
        <v>-0.38068415271320771</v>
      </c>
      <c r="AS101">
        <v>-0.26901003596042489</v>
      </c>
      <c r="AT101">
        <v>0.1276722986940946</v>
      </c>
      <c r="AU101">
        <v>-0.39137116761085622</v>
      </c>
      <c r="AV101">
        <v>-0.43373597702443278</v>
      </c>
      <c r="AW101">
        <v>0.1134800948720041</v>
      </c>
      <c r="AX101">
        <v>-0.2227465107888498</v>
      </c>
      <c r="AY101">
        <v>-0.39433318060809142</v>
      </c>
      <c r="AZ101">
        <v>9.9264606357384072E-2</v>
      </c>
      <c r="BA101">
        <v>0.62142263506101747</v>
      </c>
      <c r="BB101">
        <v>-0.32013219389751402</v>
      </c>
      <c r="BC101">
        <v>0.25550033476411388</v>
      </c>
      <c r="BD101">
        <v>0.70596559478484955</v>
      </c>
      <c r="BE101">
        <v>0.14881310199160039</v>
      </c>
      <c r="BF101">
        <v>0.2412722659665649</v>
      </c>
      <c r="BG101">
        <v>3.4782950452920833E-2</v>
      </c>
      <c r="BH101">
        <v>0.25217574650726943</v>
      </c>
      <c r="BI101">
        <v>-0.21047203640884821</v>
      </c>
      <c r="BJ101">
        <v>-0.25471385556697368</v>
      </c>
      <c r="BK101">
        <v>-0.30104284322672847</v>
      </c>
      <c r="BL101">
        <v>0.30207491588859131</v>
      </c>
      <c r="BM101">
        <v>1.46784577955484E-2</v>
      </c>
      <c r="BN101">
        <v>0.22418176105356011</v>
      </c>
      <c r="BO101">
        <v>8.9136181073643919E-2</v>
      </c>
      <c r="BP101">
        <v>-0.2386155451067663</v>
      </c>
      <c r="BQ101">
        <v>4.6739530081048343E-2</v>
      </c>
      <c r="BR101">
        <v>0.16223735771428219</v>
      </c>
      <c r="BS101">
        <v>0.17123727825841609</v>
      </c>
      <c r="BT101">
        <v>-0.37291045439303522</v>
      </c>
      <c r="BU101">
        <v>8.6905359508733196E-2</v>
      </c>
      <c r="BV101">
        <v>-0.1197486482655554</v>
      </c>
      <c r="BW101">
        <v>7.8243841095937641E-2</v>
      </c>
      <c r="BX101">
        <v>-2.1568785269714751E-2</v>
      </c>
      <c r="BY101">
        <v>-0.43244830740785523</v>
      </c>
      <c r="BZ101">
        <v>-0.20567241702158001</v>
      </c>
      <c r="CA101">
        <v>9.0207255362623369E-3</v>
      </c>
      <c r="CB101">
        <v>0.30408319534112371</v>
      </c>
      <c r="CC101">
        <v>0.30726664092494921</v>
      </c>
      <c r="CD101">
        <v>-0.16206336452091311</v>
      </c>
      <c r="CE101">
        <v>-0.36173252877279549</v>
      </c>
      <c r="CF101">
        <v>-0.51005552303039159</v>
      </c>
      <c r="CG101">
        <v>0.30557534541060449</v>
      </c>
      <c r="CH101">
        <v>-0.1687967312101574</v>
      </c>
      <c r="CI101">
        <v>0.18338647132386091</v>
      </c>
      <c r="CJ101">
        <v>0.1088317843618118</v>
      </c>
      <c r="CK101">
        <v>-0.21831023908347719</v>
      </c>
      <c r="CL101">
        <v>-0.13048428185991859</v>
      </c>
      <c r="CM101">
        <v>-0.65200726660084674</v>
      </c>
      <c r="CN101">
        <v>-0.35111257479602481</v>
      </c>
      <c r="CO101">
        <v>-0.42546247785310198</v>
      </c>
      <c r="CP101">
        <v>0.14665183544703639</v>
      </c>
      <c r="CQ101">
        <v>-0.27576844686503532</v>
      </c>
      <c r="CR101">
        <v>-0.22407795006341011</v>
      </c>
      <c r="CS101">
        <v>-0.43289030192006961</v>
      </c>
      <c r="CT101">
        <v>0.1269452541253373</v>
      </c>
      <c r="CU101">
        <v>0.15716251339852841</v>
      </c>
      <c r="CV101">
        <v>-0.40853602304492148</v>
      </c>
      <c r="CW101">
        <v>0.50152638407904182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</row>
    <row r="102" spans="1:446" x14ac:dyDescent="0.25">
      <c r="A102" s="3">
        <f t="shared" si="1"/>
        <v>99</v>
      </c>
      <c r="B102" s="2" t="s">
        <v>100</v>
      </c>
      <c r="C102">
        <v>9.2694066990161111E-2</v>
      </c>
      <c r="D102">
        <v>0.20563035050266179</v>
      </c>
      <c r="E102">
        <v>-1.0878738868739641E-3</v>
      </c>
      <c r="F102">
        <v>0.2051823807738474</v>
      </c>
      <c r="G102">
        <v>-5.1254486398932972E-2</v>
      </c>
      <c r="H102">
        <v>3.4228056436659063E-2</v>
      </c>
      <c r="I102">
        <v>0.26411511622310763</v>
      </c>
      <c r="J102">
        <v>9.9457501104071949E-2</v>
      </c>
      <c r="K102">
        <v>-0.3076149966420671</v>
      </c>
      <c r="L102">
        <v>9.4680259516100082E-2</v>
      </c>
      <c r="M102">
        <v>0.27968710158692778</v>
      </c>
      <c r="N102">
        <v>-0.20014301043789021</v>
      </c>
      <c r="O102" s="6">
        <v>0.13059717608123461</v>
      </c>
      <c r="P102">
        <v>0.14899847712434561</v>
      </c>
      <c r="Q102">
        <v>-4.1783467333759212E-2</v>
      </c>
      <c r="R102">
        <v>0.32978651145540938</v>
      </c>
      <c r="S102">
        <v>0.1092120912211129</v>
      </c>
      <c r="T102">
        <v>0.18493212511206369</v>
      </c>
      <c r="U102">
        <v>0.44083439168279243</v>
      </c>
      <c r="V102">
        <v>-0.18488510594530139</v>
      </c>
      <c r="W102">
        <v>0.33585817269303242</v>
      </c>
      <c r="X102">
        <v>0.1781466542513043</v>
      </c>
      <c r="Y102" s="6">
        <v>0.18212794911712679</v>
      </c>
      <c r="Z102" s="6">
        <v>9.7431693458354077E-2</v>
      </c>
      <c r="AA102">
        <v>0.47036847645502372</v>
      </c>
      <c r="AB102">
        <v>-0.2312031951418351</v>
      </c>
      <c r="AC102">
        <v>-0.1202358199816119</v>
      </c>
      <c r="AD102" s="6">
        <v>0.12517820498281321</v>
      </c>
      <c r="AE102">
        <v>5.1677397888783068E-2</v>
      </c>
      <c r="AF102">
        <v>0.29804845117808071</v>
      </c>
      <c r="AG102">
        <v>-0.27922236072228968</v>
      </c>
      <c r="AH102" s="6">
        <v>0.1085412831270136</v>
      </c>
      <c r="AI102">
        <v>0.33676776397619762</v>
      </c>
      <c r="AJ102">
        <v>1.2907094941685101E-2</v>
      </c>
      <c r="AK102">
        <v>0.28557317254079367</v>
      </c>
      <c r="AL102">
        <v>-1.469891891491836E-2</v>
      </c>
      <c r="AM102">
        <v>0.485846411777555</v>
      </c>
      <c r="AN102">
        <v>0.48293596029682673</v>
      </c>
      <c r="AO102">
        <v>5.6400163621307391E-2</v>
      </c>
      <c r="AP102">
        <v>9.6897065408703076E-2</v>
      </c>
      <c r="AQ102">
        <v>0.18313127025336601</v>
      </c>
      <c r="AR102">
        <v>0.18012177219395339</v>
      </c>
      <c r="AS102">
        <v>0.1124511439545275</v>
      </c>
      <c r="AT102">
        <v>0.2130926196999135</v>
      </c>
      <c r="AU102">
        <v>0.28648410810080899</v>
      </c>
      <c r="AV102">
        <v>0.34789489744382729</v>
      </c>
      <c r="AW102">
        <v>2.57010434491011E-2</v>
      </c>
      <c r="AX102">
        <v>0.37740939971579529</v>
      </c>
      <c r="AY102">
        <v>0.31255167977464082</v>
      </c>
      <c r="AZ102">
        <v>2.4134085148938011E-2</v>
      </c>
      <c r="BA102">
        <v>-0.30327548350904637</v>
      </c>
      <c r="BB102">
        <v>0.1275731685905111</v>
      </c>
      <c r="BC102">
        <v>-1.2106314586922471E-2</v>
      </c>
      <c r="BD102">
        <v>-0.2356413840385661</v>
      </c>
      <c r="BE102">
        <v>-6.3397373081042221E-2</v>
      </c>
      <c r="BF102">
        <v>4.3246457590191183E-2</v>
      </c>
      <c r="BG102">
        <v>-1.2336403009205241E-4</v>
      </c>
      <c r="BH102">
        <v>2.7981805822933959E-2</v>
      </c>
      <c r="BI102">
        <v>0.13619553007069701</v>
      </c>
      <c r="BJ102">
        <v>0.21696804091362629</v>
      </c>
      <c r="BK102">
        <v>0.1192976169908455</v>
      </c>
      <c r="BL102">
        <v>-1.48096881072796E-2</v>
      </c>
      <c r="BM102">
        <v>9.0500115396371331E-4</v>
      </c>
      <c r="BN102">
        <v>-0.27609858252508168</v>
      </c>
      <c r="BO102">
        <v>6.8053230108462204E-2</v>
      </c>
      <c r="BP102">
        <v>0.26389634597707862</v>
      </c>
      <c r="BQ102">
        <v>-3.7147671562000592E-2</v>
      </c>
      <c r="BR102">
        <v>-2.5202033973170151E-2</v>
      </c>
      <c r="BS102">
        <v>0.20312808868929799</v>
      </c>
      <c r="BT102">
        <v>0.26913189352076378</v>
      </c>
      <c r="BU102">
        <v>6.3936452001407879E-2</v>
      </c>
      <c r="BV102">
        <v>0.46441411852124842</v>
      </c>
      <c r="BW102">
        <v>6.1792091261060868E-2</v>
      </c>
      <c r="BX102">
        <v>4.256664866770208E-3</v>
      </c>
      <c r="BY102">
        <v>0.38164289244683719</v>
      </c>
      <c r="BZ102">
        <v>0.66254622688697895</v>
      </c>
      <c r="CA102">
        <v>2.164028629428854E-2</v>
      </c>
      <c r="CB102">
        <v>-0.1477093224367122</v>
      </c>
      <c r="CC102">
        <v>-0.15301117298253791</v>
      </c>
      <c r="CD102">
        <v>9.1706580060065018E-2</v>
      </c>
      <c r="CE102">
        <v>0.16870010674695979</v>
      </c>
      <c r="CF102">
        <v>0.2544564796392883</v>
      </c>
      <c r="CG102">
        <v>-1.0681941691035569E-2</v>
      </c>
      <c r="CH102">
        <v>0.2939227008839374</v>
      </c>
      <c r="CI102">
        <v>3.44307564434084E-2</v>
      </c>
      <c r="CJ102">
        <v>-4.532131769706052E-2</v>
      </c>
      <c r="CK102">
        <v>0.14143084119665911</v>
      </c>
      <c r="CL102">
        <v>0.14556327416388809</v>
      </c>
      <c r="CM102">
        <v>0.18994773539391729</v>
      </c>
      <c r="CN102">
        <v>0.27664326270026929</v>
      </c>
      <c r="CO102">
        <v>0.18435707519814071</v>
      </c>
      <c r="CP102">
        <v>-6.3472447161702389E-2</v>
      </c>
      <c r="CQ102">
        <v>0.19223387266904651</v>
      </c>
      <c r="CR102">
        <v>0.14001599811713231</v>
      </c>
      <c r="CS102">
        <v>0.18869823156262711</v>
      </c>
      <c r="CT102">
        <v>-1.9596392612736671E-2</v>
      </c>
      <c r="CU102">
        <v>5.0393039163377049E-2</v>
      </c>
      <c r="CV102">
        <v>0.1014932016846621</v>
      </c>
      <c r="CW102">
        <v>-0.12686265816081119</v>
      </c>
      <c r="CX102">
        <v>-0.3399610101494161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</row>
    <row r="103" spans="1:446" x14ac:dyDescent="0.25">
      <c r="A103" s="3">
        <f t="shared" si="1"/>
        <v>100</v>
      </c>
      <c r="B103" s="2" t="s">
        <v>101</v>
      </c>
      <c r="C103">
        <v>9.2221394862016387E-2</v>
      </c>
      <c r="D103">
        <v>0.27552349649783509</v>
      </c>
      <c r="E103">
        <v>4.4435989799085883E-2</v>
      </c>
      <c r="F103">
        <v>-3.3814044571747179E-2</v>
      </c>
      <c r="G103">
        <v>0.26809535043563021</v>
      </c>
      <c r="H103">
        <v>9.9652163596836846E-2</v>
      </c>
      <c r="I103">
        <v>0.50401823081058017</v>
      </c>
      <c r="J103">
        <v>0.54602740913367531</v>
      </c>
      <c r="K103">
        <v>-0.25442619681151563</v>
      </c>
      <c r="L103">
        <v>3.3678501807792798E-2</v>
      </c>
      <c r="M103">
        <v>0.1031069757076999</v>
      </c>
      <c r="N103">
        <v>5.1567936016746571E-2</v>
      </c>
      <c r="O103" s="6">
        <v>0.54011602294224736</v>
      </c>
      <c r="P103">
        <v>-8.1077579554961837E-2</v>
      </c>
      <c r="Q103">
        <v>0.26803150902948802</v>
      </c>
      <c r="R103">
        <v>0.18209489094747461</v>
      </c>
      <c r="S103">
        <v>-1.2718711611450729E-2</v>
      </c>
      <c r="T103">
        <v>-3.4641340436713977E-2</v>
      </c>
      <c r="U103">
        <v>0.38621079899829452</v>
      </c>
      <c r="V103">
        <v>-0.1801524486117515</v>
      </c>
      <c r="W103">
        <v>0.3972533491999416</v>
      </c>
      <c r="X103">
        <v>7.0664232792934267E-2</v>
      </c>
      <c r="Y103" s="6">
        <v>7.2647581256188934E-2</v>
      </c>
      <c r="Z103" s="6">
        <v>0.55664811799595026</v>
      </c>
      <c r="AA103">
        <v>0.52381303105840782</v>
      </c>
      <c r="AB103">
        <v>-9.3821876287743425E-2</v>
      </c>
      <c r="AC103">
        <v>0.46832214886255408</v>
      </c>
      <c r="AD103" s="6">
        <v>-9.7866470309384196E-2</v>
      </c>
      <c r="AE103">
        <v>0.37287680881231572</v>
      </c>
      <c r="AF103">
        <v>0.37251447670005211</v>
      </c>
      <c r="AG103">
        <v>-0.20357020060392161</v>
      </c>
      <c r="AH103" s="6">
        <v>-0.1012480722059963</v>
      </c>
      <c r="AI103">
        <v>8.957769470603183E-2</v>
      </c>
      <c r="AJ103">
        <v>8.1133000640276301E-2</v>
      </c>
      <c r="AK103">
        <v>0.30871669146371022</v>
      </c>
      <c r="AL103">
        <v>0.63568551159104658</v>
      </c>
      <c r="AM103">
        <v>0.39780539314564178</v>
      </c>
      <c r="AN103">
        <v>0.39800244197975349</v>
      </c>
      <c r="AO103">
        <v>0.14923391687934701</v>
      </c>
      <c r="AP103">
        <v>0.12591738445577669</v>
      </c>
      <c r="AQ103">
        <v>0.1066856020556055</v>
      </c>
      <c r="AR103">
        <v>0.1047450087423392</v>
      </c>
      <c r="AS103">
        <v>-3.5474639897848742E-2</v>
      </c>
      <c r="AT103">
        <v>-1.9580089238101821E-2</v>
      </c>
      <c r="AU103">
        <v>0.1007571605522514</v>
      </c>
      <c r="AV103">
        <v>0.23533308073513079</v>
      </c>
      <c r="AW103">
        <v>0.31886596022033897</v>
      </c>
      <c r="AX103">
        <v>0.22981353933893089</v>
      </c>
      <c r="AY103">
        <v>0.1168173682463558</v>
      </c>
      <c r="AZ103">
        <v>0.29703004605840228</v>
      </c>
      <c r="BA103">
        <v>8.2282600604661513E-2</v>
      </c>
      <c r="BB103">
        <v>2.2578270231610131E-2</v>
      </c>
      <c r="BC103">
        <v>0.63491970547159904</v>
      </c>
      <c r="BD103">
        <v>-0.11131743016966859</v>
      </c>
      <c r="BE103">
        <v>0.42122934721909128</v>
      </c>
      <c r="BF103">
        <v>0.6812861670622572</v>
      </c>
      <c r="BG103">
        <v>-0.1349295702132555</v>
      </c>
      <c r="BH103">
        <v>0.36832944749474178</v>
      </c>
      <c r="BI103">
        <v>0.45062120137687628</v>
      </c>
      <c r="BJ103">
        <v>0.13211190018993549</v>
      </c>
      <c r="BK103">
        <v>1.9095178384950829E-2</v>
      </c>
      <c r="BL103">
        <v>0.6060487793765873</v>
      </c>
      <c r="BM103">
        <v>-0.15935179837834551</v>
      </c>
      <c r="BN103">
        <v>2.4705628111602391E-2</v>
      </c>
      <c r="BO103">
        <v>0.52773250969264396</v>
      </c>
      <c r="BP103">
        <v>2.70659124443768E-2</v>
      </c>
      <c r="BQ103">
        <v>-0.2229008708551723</v>
      </c>
      <c r="BR103">
        <v>8.8601951494481895E-3</v>
      </c>
      <c r="BS103">
        <v>0.1446435619909506</v>
      </c>
      <c r="BT103">
        <v>0.1289543715588902</v>
      </c>
      <c r="BU103">
        <v>0.36856351157795703</v>
      </c>
      <c r="BV103">
        <v>0.37678870184834862</v>
      </c>
      <c r="BW103">
        <v>0.35288245896547882</v>
      </c>
      <c r="BX103">
        <v>7.2445358604347324E-2</v>
      </c>
      <c r="BY103">
        <v>0.28444141414143642</v>
      </c>
      <c r="BZ103">
        <v>0.33952267113443141</v>
      </c>
      <c r="CA103">
        <v>-6.3189560169004788E-2</v>
      </c>
      <c r="CB103">
        <v>-6.8864315514600594E-2</v>
      </c>
      <c r="CC103">
        <v>-6.6555506986613625E-2</v>
      </c>
      <c r="CD103">
        <v>-0.1509128423227919</v>
      </c>
      <c r="CE103">
        <v>-0.13415115052302901</v>
      </c>
      <c r="CF103">
        <v>9.1040918715162192E-2</v>
      </c>
      <c r="CG103">
        <v>0.59382612769329601</v>
      </c>
      <c r="CH103">
        <v>0.32177968346415708</v>
      </c>
      <c r="CI103">
        <v>0.10440562833267621</v>
      </c>
      <c r="CJ103">
        <v>0.44904637476474979</v>
      </c>
      <c r="CK103">
        <v>-5.415424400898116E-2</v>
      </c>
      <c r="CL103">
        <v>0.31286940943533348</v>
      </c>
      <c r="CM103">
        <v>-1.593912097671801E-2</v>
      </c>
      <c r="CN103">
        <v>0.12981709579673259</v>
      </c>
      <c r="CO103">
        <v>9.7006975290712213E-2</v>
      </c>
      <c r="CP103">
        <v>0.45554476770620361</v>
      </c>
      <c r="CQ103">
        <v>6.1091888619844402E-2</v>
      </c>
      <c r="CR103">
        <v>-8.2610112655919943E-2</v>
      </c>
      <c r="CS103">
        <v>9.9605471898919204E-2</v>
      </c>
      <c r="CT103">
        <v>-0.1151683575806515</v>
      </c>
      <c r="CU103">
        <v>0.1208598307806547</v>
      </c>
      <c r="CV103">
        <v>9.9970042161379224E-2</v>
      </c>
      <c r="CW103">
        <v>8.3180124892948976E-3</v>
      </c>
      <c r="CX103">
        <v>-0.13073360994883301</v>
      </c>
      <c r="CY103">
        <v>0.31347188966352962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</row>
    <row r="104" spans="1:446" x14ac:dyDescent="0.25">
      <c r="A104" s="3">
        <f t="shared" si="1"/>
        <v>101</v>
      </c>
      <c r="B104" s="2" t="s">
        <v>102</v>
      </c>
      <c r="C104">
        <v>-9.1644242503105836E-2</v>
      </c>
      <c r="D104">
        <v>-7.8145956354310861E-2</v>
      </c>
      <c r="E104">
        <v>-0.29235060445276623</v>
      </c>
      <c r="F104">
        <v>-9.5079365006303637E-2</v>
      </c>
      <c r="G104">
        <v>-2.4299260970332481E-2</v>
      </c>
      <c r="H104">
        <v>-0.45420071040038368</v>
      </c>
      <c r="I104">
        <v>-9.2890679503356985E-2</v>
      </c>
      <c r="J104">
        <v>-0.1065318502764783</v>
      </c>
      <c r="K104">
        <v>0.19510585512153941</v>
      </c>
      <c r="L104">
        <v>-0.1284469900848631</v>
      </c>
      <c r="M104">
        <v>-4.7659148199014761E-2</v>
      </c>
      <c r="N104">
        <v>-0.21437331734062931</v>
      </c>
      <c r="O104" s="6">
        <v>-7.2430053573866546E-2</v>
      </c>
      <c r="P104">
        <v>-6.2841642265648673E-2</v>
      </c>
      <c r="Q104">
        <v>4.8837947486459157E-2</v>
      </c>
      <c r="R104">
        <v>-1.5419229172430439E-2</v>
      </c>
      <c r="S104">
        <v>-0.1142338632558943</v>
      </c>
      <c r="T104">
        <v>-0.44687872049938743</v>
      </c>
      <c r="U104">
        <v>-0.18543415222492241</v>
      </c>
      <c r="V104">
        <v>0.12882397249327621</v>
      </c>
      <c r="W104">
        <v>-2.9794937472715891E-2</v>
      </c>
      <c r="X104">
        <v>-0.16654903176802149</v>
      </c>
      <c r="Y104" s="6">
        <v>-0.1693397151195975</v>
      </c>
      <c r="Z104" s="6">
        <v>-0.1188448235087603</v>
      </c>
      <c r="AA104">
        <v>0.2410169936547886</v>
      </c>
      <c r="AB104">
        <v>0.13733736178087319</v>
      </c>
      <c r="AC104">
        <v>-0.33065136226369829</v>
      </c>
      <c r="AD104" s="6">
        <v>-8.841803195555839E-2</v>
      </c>
      <c r="AE104">
        <v>-4.9182805212400989E-2</v>
      </c>
      <c r="AF104">
        <v>-0.19834987925657199</v>
      </c>
      <c r="AG104">
        <v>-4.5444779642201533E-2</v>
      </c>
      <c r="AH104" s="6">
        <v>-8.2657710123638192E-2</v>
      </c>
      <c r="AI104">
        <v>-0.21152635805394049</v>
      </c>
      <c r="AJ104">
        <v>-0.49828605563703848</v>
      </c>
      <c r="AK104">
        <v>-0.1084849958685771</v>
      </c>
      <c r="AL104">
        <v>-0.1607112825917533</v>
      </c>
      <c r="AM104">
        <v>-0.16612425584963961</v>
      </c>
      <c r="AN104">
        <v>-0.16257740521476011</v>
      </c>
      <c r="AO104">
        <v>-0.52364852127271266</v>
      </c>
      <c r="AP104">
        <v>-0.48640082763414427</v>
      </c>
      <c r="AQ104">
        <v>-0.1556200031468086</v>
      </c>
      <c r="AR104">
        <v>-0.1608811237156256</v>
      </c>
      <c r="AS104">
        <v>-9.2580455679991971E-2</v>
      </c>
      <c r="AT104">
        <v>5.328330003048673E-2</v>
      </c>
      <c r="AU104">
        <v>-7.3033365890134011E-2</v>
      </c>
      <c r="AV104">
        <v>1.4567723354560389E-2</v>
      </c>
      <c r="AW104">
        <v>-0.1052790460499335</v>
      </c>
      <c r="AX104">
        <v>-0.30051834497756608</v>
      </c>
      <c r="AY104">
        <v>-2.807769731248979E-2</v>
      </c>
      <c r="AZ104">
        <v>-0.1038484525695508</v>
      </c>
      <c r="BA104">
        <v>0.117026758838729</v>
      </c>
      <c r="BB104">
        <v>-0.1584470953099324</v>
      </c>
      <c r="BC104">
        <v>-0.16766939036940731</v>
      </c>
      <c r="BD104">
        <v>6.3466530325601941E-2</v>
      </c>
      <c r="BE104">
        <v>-0.37919995627485359</v>
      </c>
      <c r="BF104">
        <v>-0.17727388459306531</v>
      </c>
      <c r="BG104">
        <v>0.85772449833131215</v>
      </c>
      <c r="BH104">
        <v>0.59154706570935167</v>
      </c>
      <c r="BI104">
        <v>-0.1595342251755103</v>
      </c>
      <c r="BJ104">
        <v>0.1601010571616118</v>
      </c>
      <c r="BK104">
        <v>-0.1732055078494982</v>
      </c>
      <c r="BL104">
        <v>-0.1398414385589126</v>
      </c>
      <c r="BM104">
        <v>0.84827425763719855</v>
      </c>
      <c r="BN104">
        <v>-0.23781699916692511</v>
      </c>
      <c r="BO104">
        <v>6.307760288484629E-2</v>
      </c>
      <c r="BP104">
        <v>-0.3081364702333419</v>
      </c>
      <c r="BQ104">
        <v>0.83509062770461062</v>
      </c>
      <c r="BR104">
        <v>0.17930028930592509</v>
      </c>
      <c r="BS104">
        <v>-1.021168844251449E-2</v>
      </c>
      <c r="BT104">
        <v>-2.8273542043195161E-2</v>
      </c>
      <c r="BU104">
        <v>-0.13527093939265239</v>
      </c>
      <c r="BV104">
        <v>-0.15901622974514551</v>
      </c>
      <c r="BW104">
        <v>-0.13907828917795981</v>
      </c>
      <c r="BX104">
        <v>-0.48013905423477021</v>
      </c>
      <c r="BY104">
        <v>2.4120666415899109E-2</v>
      </c>
      <c r="BZ104">
        <v>-7.9380393997994583E-2</v>
      </c>
      <c r="CA104">
        <v>-7.1223497685276221E-2</v>
      </c>
      <c r="CB104">
        <v>0.19897723481618851</v>
      </c>
      <c r="CC104">
        <v>0.19702445809732691</v>
      </c>
      <c r="CD104">
        <v>0.81016083991315779</v>
      </c>
      <c r="CE104">
        <v>0.66461099675489177</v>
      </c>
      <c r="CF104">
        <v>-5.5640993984707128E-2</v>
      </c>
      <c r="CG104">
        <v>-0.1488989688773287</v>
      </c>
      <c r="CH104">
        <v>0.12966510957040581</v>
      </c>
      <c r="CI104">
        <v>0.79203306134278217</v>
      </c>
      <c r="CJ104">
        <v>-0.37297118513114719</v>
      </c>
      <c r="CK104">
        <v>0.80649053147035776</v>
      </c>
      <c r="CL104">
        <v>6.8519252988227981E-3</v>
      </c>
      <c r="CM104">
        <v>1.007519877073549E-2</v>
      </c>
      <c r="CN104">
        <v>-8.8072254058343437E-3</v>
      </c>
      <c r="CO104">
        <v>-0.2022065180956561</v>
      </c>
      <c r="CP104">
        <v>-0.33763586833039361</v>
      </c>
      <c r="CQ104">
        <v>0.17812383550031771</v>
      </c>
      <c r="CR104">
        <v>0.80336772073694351</v>
      </c>
      <c r="CS104">
        <v>-0.20305833320204081</v>
      </c>
      <c r="CT104">
        <v>0.98371851228408114</v>
      </c>
      <c r="CU104">
        <v>0.80097091444771529</v>
      </c>
      <c r="CV104">
        <v>-0.14862486353181351</v>
      </c>
      <c r="CW104">
        <v>-0.39559593047191899</v>
      </c>
      <c r="CX104">
        <v>7.9341626397157916E-2</v>
      </c>
      <c r="CY104">
        <v>4.9116006448955092E-2</v>
      </c>
      <c r="CZ104">
        <v>-1.0473893456750269E-2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</row>
    <row r="105" spans="1:446" x14ac:dyDescent="0.25">
      <c r="A105" s="3">
        <f t="shared" si="1"/>
        <v>102</v>
      </c>
      <c r="B105" s="2" t="s">
        <v>103</v>
      </c>
      <c r="C105">
        <v>9.1592989981741382E-2</v>
      </c>
      <c r="D105">
        <v>0.15465337395775591</v>
      </c>
      <c r="E105">
        <v>0.34848056123148929</v>
      </c>
      <c r="F105">
        <v>-4.2990740510737931E-2</v>
      </c>
      <c r="G105">
        <v>0.29760289581351879</v>
      </c>
      <c r="H105">
        <v>0.3975524255229258</v>
      </c>
      <c r="I105">
        <v>0.4359248072287592</v>
      </c>
      <c r="J105">
        <v>0.67127874046055203</v>
      </c>
      <c r="K105">
        <v>-7.291798072395049E-2</v>
      </c>
      <c r="L105">
        <v>0.34862935327937539</v>
      </c>
      <c r="M105">
        <v>-2.2440904697817819E-2</v>
      </c>
      <c r="N105">
        <v>0.45022557267207752</v>
      </c>
      <c r="O105" s="6">
        <v>0.67815676987983797</v>
      </c>
      <c r="P105">
        <v>-4.0456052601809692E-2</v>
      </c>
      <c r="Q105">
        <v>0.23743829984282189</v>
      </c>
      <c r="R105">
        <v>0.20943925628765839</v>
      </c>
      <c r="S105">
        <v>-1.9906856978240649E-2</v>
      </c>
      <c r="T105">
        <v>0.22899250559924841</v>
      </c>
      <c r="U105">
        <v>0.31827499693100542</v>
      </c>
      <c r="V105">
        <v>-0.1656877445851867</v>
      </c>
      <c r="W105">
        <v>0.44058556601647059</v>
      </c>
      <c r="X105">
        <v>5.2806493789648357E-2</v>
      </c>
      <c r="Y105" s="6">
        <v>5.3348669495714568E-2</v>
      </c>
      <c r="Z105" s="6">
        <v>0.66046758304441078</v>
      </c>
      <c r="AA105">
        <v>0.1689653756144946</v>
      </c>
      <c r="AB105">
        <v>-1.9227047796976381E-2</v>
      </c>
      <c r="AC105">
        <v>0.64823291783742421</v>
      </c>
      <c r="AD105" s="6">
        <v>-3.2418370541406893E-2</v>
      </c>
      <c r="AE105">
        <v>0.66698328855358369</v>
      </c>
      <c r="AF105">
        <v>0.32063341185296512</v>
      </c>
      <c r="AG105">
        <v>-8.1255273766893676E-2</v>
      </c>
      <c r="AH105" s="6">
        <v>-3.9945494498171828E-2</v>
      </c>
      <c r="AI105">
        <v>5.2857877757190398E-2</v>
      </c>
      <c r="AJ105">
        <v>0.28259031001186308</v>
      </c>
      <c r="AK105">
        <v>0.20232121555914889</v>
      </c>
      <c r="AL105">
        <v>0.79598223689691616</v>
      </c>
      <c r="AM105">
        <v>0.24988296259751749</v>
      </c>
      <c r="AN105">
        <v>0.25444135586062039</v>
      </c>
      <c r="AO105">
        <v>9.0753199242907714E-2</v>
      </c>
      <c r="AP105">
        <v>0.2757914828351859</v>
      </c>
      <c r="AQ105">
        <v>9.7127683181673696E-2</v>
      </c>
      <c r="AR105">
        <v>9.8689272725188751E-2</v>
      </c>
      <c r="AS105">
        <v>-5.2826817270364583E-2</v>
      </c>
      <c r="AT105">
        <v>-9.8827784164826252E-2</v>
      </c>
      <c r="AU105">
        <v>1.8165104542568061E-2</v>
      </c>
      <c r="AV105">
        <v>-1.347186007555385E-2</v>
      </c>
      <c r="AW105">
        <v>0.29841585462348469</v>
      </c>
      <c r="AX105">
        <v>-9.116189210807768E-2</v>
      </c>
      <c r="AY105">
        <v>1.9249430642960301E-2</v>
      </c>
      <c r="AZ105">
        <v>0.2842864871693716</v>
      </c>
      <c r="BA105">
        <v>0.22194475844174821</v>
      </c>
      <c r="BB105">
        <v>3.9873145631040878E-2</v>
      </c>
      <c r="BC105">
        <v>0.84229131156635306</v>
      </c>
      <c r="BD105">
        <v>-5.8734920792114821E-2</v>
      </c>
      <c r="BE105">
        <v>0.99215541022009468</v>
      </c>
      <c r="BF105">
        <v>0.79353647638532609</v>
      </c>
      <c r="BG105">
        <v>-0.30742617082110768</v>
      </c>
      <c r="BH105">
        <v>-6.5091954796540036E-2</v>
      </c>
      <c r="BI105">
        <v>0.33146199774753138</v>
      </c>
      <c r="BJ105">
        <v>0.1852367250221737</v>
      </c>
      <c r="BK105">
        <v>4.1085273308963721E-2</v>
      </c>
      <c r="BL105">
        <v>0.73734151443982465</v>
      </c>
      <c r="BM105">
        <v>-0.30721560370992568</v>
      </c>
      <c r="BN105">
        <v>0.201542742534395</v>
      </c>
      <c r="BO105">
        <v>0.1958439878607999</v>
      </c>
      <c r="BP105">
        <v>-0.1477637857200004</v>
      </c>
      <c r="BQ105">
        <v>-0.32273653128169011</v>
      </c>
      <c r="BR105">
        <v>-5.2500343478811301E-2</v>
      </c>
      <c r="BS105">
        <v>0.20153908877825649</v>
      </c>
      <c r="BT105">
        <v>5.47234350344869E-2</v>
      </c>
      <c r="BU105">
        <v>0.29797217820502342</v>
      </c>
      <c r="BV105">
        <v>0.26312069493727092</v>
      </c>
      <c r="BW105">
        <v>0.29728671311188892</v>
      </c>
      <c r="BX105">
        <v>7.2034390099534926E-2</v>
      </c>
      <c r="BY105">
        <v>6.063255841620073E-2</v>
      </c>
      <c r="BZ105">
        <v>0.20217297220277081</v>
      </c>
      <c r="CA105">
        <v>-5.3761876057514812E-2</v>
      </c>
      <c r="CB105">
        <v>-0.1341593695010013</v>
      </c>
      <c r="CC105">
        <v>-0.1335135975682048</v>
      </c>
      <c r="CD105">
        <v>-0.40212072794458592</v>
      </c>
      <c r="CE105">
        <v>-0.5315685289913572</v>
      </c>
      <c r="CF105">
        <v>-5.7917185216601268E-2</v>
      </c>
      <c r="CG105">
        <v>0.72341310813426229</v>
      </c>
      <c r="CH105">
        <v>-5.3779566939652339E-3</v>
      </c>
      <c r="CI105">
        <v>-0.23421325760581629</v>
      </c>
      <c r="CJ105">
        <v>0.98587056372706183</v>
      </c>
      <c r="CK105">
        <v>-0.39119348615368482</v>
      </c>
      <c r="CL105">
        <v>0.18549304465713959</v>
      </c>
      <c r="CM105">
        <v>-2.3276983726594681E-2</v>
      </c>
      <c r="CN105">
        <v>4.4587012644961059E-2</v>
      </c>
      <c r="CO105">
        <v>0.10121053331539109</v>
      </c>
      <c r="CP105">
        <v>0.99926829259556549</v>
      </c>
      <c r="CQ105">
        <v>0.17039603533420031</v>
      </c>
      <c r="CR105">
        <v>-0.39063609365294388</v>
      </c>
      <c r="CS105">
        <v>0.102472116098985</v>
      </c>
      <c r="CT105">
        <v>-0.33957511520218492</v>
      </c>
      <c r="CU105">
        <v>-0.23087273591763641</v>
      </c>
      <c r="CV105">
        <v>-3.3997279318709377E-2</v>
      </c>
      <c r="CW105">
        <v>0.54784742814553011</v>
      </c>
      <c r="CX105">
        <v>0.13877668740470511</v>
      </c>
      <c r="CY105">
        <v>-5.5550822924165508E-2</v>
      </c>
      <c r="CZ105">
        <v>0.47138070702286128</v>
      </c>
      <c r="DA105">
        <v>-0.31622019393735168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</row>
    <row r="106" spans="1:446" x14ac:dyDescent="0.25">
      <c r="A106" s="3">
        <f t="shared" si="1"/>
        <v>103</v>
      </c>
      <c r="B106" s="2" t="s">
        <v>104</v>
      </c>
      <c r="C106">
        <v>9.1376968644573911E-2</v>
      </c>
      <c r="D106">
        <v>8.8825612531652193E-2</v>
      </c>
      <c r="E106">
        <v>0.13196910292647249</v>
      </c>
      <c r="F106">
        <v>4.9972358885066952E-2</v>
      </c>
      <c r="G106">
        <v>2.897189573942786E-2</v>
      </c>
      <c r="H106">
        <v>0.14544322461202791</v>
      </c>
      <c r="I106">
        <v>-1.709100895699097E-2</v>
      </c>
      <c r="J106">
        <v>-2.256314339486069E-2</v>
      </c>
      <c r="K106">
        <v>-0.27937477388147652</v>
      </c>
      <c r="L106">
        <v>-5.7219945005851501E-2</v>
      </c>
      <c r="M106">
        <v>-2.4845217121719481E-2</v>
      </c>
      <c r="N106">
        <v>3.8811845660176141E-3</v>
      </c>
      <c r="O106" s="6">
        <v>-2.0227699052414609E-2</v>
      </c>
      <c r="P106">
        <v>3.4948457324951311E-2</v>
      </c>
      <c r="Q106">
        <v>8.5945479913460184E-3</v>
      </c>
      <c r="R106">
        <v>-0.1422413742494904</v>
      </c>
      <c r="S106">
        <v>6.7052080021157384E-4</v>
      </c>
      <c r="T106">
        <v>0.22370610933488391</v>
      </c>
      <c r="U106">
        <v>4.8186597248471102E-2</v>
      </c>
      <c r="V106">
        <v>-0.215820779963521</v>
      </c>
      <c r="W106">
        <v>7.1266634489211738E-3</v>
      </c>
      <c r="X106">
        <v>2.4708868575532259E-2</v>
      </c>
      <c r="Y106" s="6">
        <v>2.7410409948589731E-2</v>
      </c>
      <c r="Z106" s="6">
        <v>-1.7206303470597178E-2</v>
      </c>
      <c r="AA106">
        <v>-2.638950086997827E-2</v>
      </c>
      <c r="AB106">
        <v>-0.113911254102579</v>
      </c>
      <c r="AC106">
        <v>0.22064609461955639</v>
      </c>
      <c r="AD106" s="6">
        <v>4.9543085317976833E-2</v>
      </c>
      <c r="AE106">
        <v>-7.1139919583670067E-2</v>
      </c>
      <c r="AF106">
        <v>0.44466708139540839</v>
      </c>
      <c r="AG106">
        <v>0.19861883592192661</v>
      </c>
      <c r="AH106" s="6">
        <v>4.9944870410814857E-2</v>
      </c>
      <c r="AI106">
        <v>1.555840250565442E-2</v>
      </c>
      <c r="AJ106">
        <v>0.16258733654747029</v>
      </c>
      <c r="AK106">
        <v>0.2234856798531818</v>
      </c>
      <c r="AL106">
        <v>2.7097523492380728E-2</v>
      </c>
      <c r="AM106">
        <v>6.6766624483364345E-2</v>
      </c>
      <c r="AN106">
        <v>6.0908147705141788E-2</v>
      </c>
      <c r="AO106">
        <v>0.61372639137741103</v>
      </c>
      <c r="AP106">
        <v>0.2792921268715744</v>
      </c>
      <c r="AQ106">
        <v>8.4291159584085566E-3</v>
      </c>
      <c r="AR106">
        <v>9.7506205797047892E-3</v>
      </c>
      <c r="AS106">
        <v>5.0692334535791937E-2</v>
      </c>
      <c r="AT106">
        <v>-7.9754621838215065E-2</v>
      </c>
      <c r="AU106">
        <v>-4.9969650049985206E-3</v>
      </c>
      <c r="AV106">
        <v>8.9666581732112755E-2</v>
      </c>
      <c r="AW106">
        <v>-3.3431511969280042E-2</v>
      </c>
      <c r="AX106">
        <v>0.25734376760742173</v>
      </c>
      <c r="AY106">
        <v>-3.5972586759693677E-2</v>
      </c>
      <c r="AZ106">
        <v>-4.3618515175002148E-2</v>
      </c>
      <c r="BA106">
        <v>4.3857371230879433E-2</v>
      </c>
      <c r="BB106">
        <v>2.4878926578737609E-2</v>
      </c>
      <c r="BC106">
        <v>5.1973921237417661E-2</v>
      </c>
      <c r="BD106">
        <v>-0.1470257893512949</v>
      </c>
      <c r="BE106">
        <v>0.16164007104608011</v>
      </c>
      <c r="BF106">
        <v>3.4036797276867488E-2</v>
      </c>
      <c r="BG106">
        <v>-0.44283975601692699</v>
      </c>
      <c r="BH106">
        <v>-0.2904326676096271</v>
      </c>
      <c r="BI106">
        <v>0.41508369329998768</v>
      </c>
      <c r="BJ106">
        <v>-0.26996518804554692</v>
      </c>
      <c r="BK106">
        <v>3.8145335192910017E-2</v>
      </c>
      <c r="BL106">
        <v>-9.9191762481479363E-3</v>
      </c>
      <c r="BM106">
        <v>-0.44251303411717041</v>
      </c>
      <c r="BN106">
        <v>9.8984862634141593E-2</v>
      </c>
      <c r="BO106">
        <v>-5.2017094077693039E-2</v>
      </c>
      <c r="BP106">
        <v>0.18882126349300121</v>
      </c>
      <c r="BQ106">
        <v>-0.43494276517701141</v>
      </c>
      <c r="BR106">
        <v>-0.1184497608205012</v>
      </c>
      <c r="BS106">
        <v>-7.6066658714655663E-2</v>
      </c>
      <c r="BT106">
        <v>-7.3124890260659922E-2</v>
      </c>
      <c r="BU106">
        <v>-2.2224027792667422E-2</v>
      </c>
      <c r="BV106">
        <v>6.1635896767771287E-2</v>
      </c>
      <c r="BW106">
        <v>-3.3050624959055287E-2</v>
      </c>
      <c r="BX106">
        <v>0.3740679999028404</v>
      </c>
      <c r="BY106">
        <v>8.8129131188552798E-2</v>
      </c>
      <c r="BZ106">
        <v>6.7322681059783812E-2</v>
      </c>
      <c r="CA106">
        <v>1.6509234107367491E-2</v>
      </c>
      <c r="CB106">
        <v>-6.5388795967963216E-3</v>
      </c>
      <c r="CC106">
        <v>-9.2198377293072065E-3</v>
      </c>
      <c r="CD106">
        <v>-0.3506834655969524</v>
      </c>
      <c r="CE106">
        <v>-0.31630892242898012</v>
      </c>
      <c r="CF106">
        <v>-9.941487113454138E-2</v>
      </c>
      <c r="CG106">
        <v>-1.638723307295388E-2</v>
      </c>
      <c r="CH106">
        <v>9.4951429705887644E-2</v>
      </c>
      <c r="CI106">
        <v>-0.34867569097910761</v>
      </c>
      <c r="CJ106">
        <v>0.168775945057593</v>
      </c>
      <c r="CK106">
        <v>-0.33446699249617989</v>
      </c>
      <c r="CL106">
        <v>3.3636126315992512E-2</v>
      </c>
      <c r="CM106">
        <v>6.6372476730600677E-2</v>
      </c>
      <c r="CN106">
        <v>-8.0355133034769974E-2</v>
      </c>
      <c r="CO106">
        <v>5.7814929448547971E-2</v>
      </c>
      <c r="CP106">
        <v>0.1429571875837192</v>
      </c>
      <c r="CQ106">
        <v>-0.28682320222165952</v>
      </c>
      <c r="CR106">
        <v>-0.3386144568461541</v>
      </c>
      <c r="CS106">
        <v>6.0189822683964327E-2</v>
      </c>
      <c r="CT106">
        <v>-0.41671233076625358</v>
      </c>
      <c r="CU106">
        <v>-0.3429285719492095</v>
      </c>
      <c r="CV106">
        <v>0.57689359535843754</v>
      </c>
      <c r="CW106">
        <v>4.6425997513002817E-2</v>
      </c>
      <c r="CX106">
        <v>-0.2228171859178068</v>
      </c>
      <c r="CY106">
        <v>0.1013019608889279</v>
      </c>
      <c r="CZ106">
        <v>0.16327380271531941</v>
      </c>
      <c r="DA106">
        <v>-0.41146705766031683</v>
      </c>
      <c r="DB106">
        <v>0.13399550924423259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</row>
    <row r="107" spans="1:446" x14ac:dyDescent="0.25">
      <c r="A107" s="3">
        <f t="shared" si="1"/>
        <v>104</v>
      </c>
      <c r="B107" s="2" t="s">
        <v>105</v>
      </c>
      <c r="C107">
        <v>9.1338106587959489E-2</v>
      </c>
      <c r="D107">
        <v>0.15416149158124101</v>
      </c>
      <c r="E107">
        <v>0.3467795707180174</v>
      </c>
      <c r="F107">
        <v>-4.1971796751203452E-2</v>
      </c>
      <c r="G107">
        <v>0.29753419185978791</v>
      </c>
      <c r="H107">
        <v>0.39664775276655828</v>
      </c>
      <c r="I107">
        <v>0.4348794054833835</v>
      </c>
      <c r="J107">
        <v>0.66775589371861688</v>
      </c>
      <c r="K107">
        <v>-7.3263081477876121E-2</v>
      </c>
      <c r="L107">
        <v>0.34937569966172111</v>
      </c>
      <c r="M107">
        <v>-2.1965343533621819E-2</v>
      </c>
      <c r="N107">
        <v>0.44967516315780381</v>
      </c>
      <c r="O107" s="6">
        <v>0.67501877483364026</v>
      </c>
      <c r="P107">
        <v>-3.971160545612111E-2</v>
      </c>
      <c r="Q107">
        <v>0.23776150443708749</v>
      </c>
      <c r="R107">
        <v>0.21060654021183209</v>
      </c>
      <c r="S107">
        <v>-1.9887196290802451E-2</v>
      </c>
      <c r="T107">
        <v>0.23037787542580371</v>
      </c>
      <c r="U107">
        <v>0.31730732540305612</v>
      </c>
      <c r="V107">
        <v>-0.16684477846446799</v>
      </c>
      <c r="W107">
        <v>0.44111770495065589</v>
      </c>
      <c r="X107">
        <v>5.2731905243567662E-2</v>
      </c>
      <c r="Y107" s="6">
        <v>5.3300221640256003E-2</v>
      </c>
      <c r="Z107" s="6">
        <v>0.65675678289721318</v>
      </c>
      <c r="AA107">
        <v>0.16734327916908029</v>
      </c>
      <c r="AB107">
        <v>-2.117597270782226E-2</v>
      </c>
      <c r="AC107">
        <v>0.64609389234643932</v>
      </c>
      <c r="AD107" s="6">
        <v>-3.1568886745890701E-2</v>
      </c>
      <c r="AE107">
        <v>0.66535228226231646</v>
      </c>
      <c r="AF107">
        <v>0.32026673148198298</v>
      </c>
      <c r="AG107">
        <v>-8.0466020155072385E-2</v>
      </c>
      <c r="AH107" s="6">
        <v>-3.9243905910449912E-2</v>
      </c>
      <c r="AI107">
        <v>5.3164548257958917E-2</v>
      </c>
      <c r="AJ107">
        <v>0.28133271786698388</v>
      </c>
      <c r="AK107">
        <v>0.2012807168416956</v>
      </c>
      <c r="AL107">
        <v>0.79231075357298242</v>
      </c>
      <c r="AM107">
        <v>0.248380054679774</v>
      </c>
      <c r="AN107">
        <v>0.25298265067651848</v>
      </c>
      <c r="AO107">
        <v>8.607384696669497E-2</v>
      </c>
      <c r="AP107">
        <v>0.27378885642998979</v>
      </c>
      <c r="AQ107">
        <v>9.6578212489171145E-2</v>
      </c>
      <c r="AR107">
        <v>9.8156307714334687E-2</v>
      </c>
      <c r="AS107">
        <v>-5.2123670007216842E-2</v>
      </c>
      <c r="AT107">
        <v>-9.8597610909651759E-2</v>
      </c>
      <c r="AU107">
        <v>1.8602456939409279E-2</v>
      </c>
      <c r="AV107">
        <v>-1.4284315998856149E-2</v>
      </c>
      <c r="AW107">
        <v>0.2962342555450741</v>
      </c>
      <c r="AX107">
        <v>-9.2572987874827734E-2</v>
      </c>
      <c r="AY107">
        <v>1.9640618927372538E-2</v>
      </c>
      <c r="AZ107">
        <v>0.28225833560181202</v>
      </c>
      <c r="BA107">
        <v>0.22093907129900989</v>
      </c>
      <c r="BB107">
        <v>3.9651175813904448E-2</v>
      </c>
      <c r="BC107">
        <v>0.83909023317185982</v>
      </c>
      <c r="BD107">
        <v>-6.1211118555141428E-2</v>
      </c>
      <c r="BE107">
        <v>0.99223287827765427</v>
      </c>
      <c r="BF107">
        <v>0.78975285844119292</v>
      </c>
      <c r="BG107">
        <v>-0.30409541367426779</v>
      </c>
      <c r="BH107">
        <v>-6.8015082108210931E-2</v>
      </c>
      <c r="BI107">
        <v>0.33090488673438978</v>
      </c>
      <c r="BJ107">
        <v>0.1867016187026812</v>
      </c>
      <c r="BK107">
        <v>4.0781805753261097E-2</v>
      </c>
      <c r="BL107">
        <v>0.73341153438303242</v>
      </c>
      <c r="BM107">
        <v>-0.30328982600838561</v>
      </c>
      <c r="BN107">
        <v>0.20025261362948321</v>
      </c>
      <c r="BO107">
        <v>0.19152410139343931</v>
      </c>
      <c r="BP107">
        <v>-0.14925757960381031</v>
      </c>
      <c r="BQ107">
        <v>-0.31903924279288998</v>
      </c>
      <c r="BR107">
        <v>-5.1961828127764391E-2</v>
      </c>
      <c r="BS107">
        <v>0.2019952230253774</v>
      </c>
      <c r="BT107">
        <v>5.4306918074793667E-2</v>
      </c>
      <c r="BU107">
        <v>0.29583549931348613</v>
      </c>
      <c r="BV107">
        <v>0.26187529810081878</v>
      </c>
      <c r="BW107">
        <v>0.29527087421902948</v>
      </c>
      <c r="BX107">
        <v>6.9364150573844249E-2</v>
      </c>
      <c r="BY107">
        <v>5.9687908145720177E-2</v>
      </c>
      <c r="BZ107">
        <v>0.20200528785204619</v>
      </c>
      <c r="CA107">
        <v>-5.398062379565504E-2</v>
      </c>
      <c r="CB107">
        <v>-0.1336147045629921</v>
      </c>
      <c r="CC107">
        <v>-0.13300646040820549</v>
      </c>
      <c r="CD107">
        <v>-0.39888461465019093</v>
      </c>
      <c r="CE107">
        <v>-0.52874529092690825</v>
      </c>
      <c r="CF107">
        <v>-5.834998318837837E-2</v>
      </c>
      <c r="CG107">
        <v>0.71955569736497293</v>
      </c>
      <c r="CH107">
        <v>-5.5711246012532393E-3</v>
      </c>
      <c r="CI107">
        <v>-0.23526356016226391</v>
      </c>
      <c r="CJ107">
        <v>0.98546618570001476</v>
      </c>
      <c r="CK107">
        <v>-0.38840716165577682</v>
      </c>
      <c r="CL107">
        <v>0.18478326439494411</v>
      </c>
      <c r="CM107">
        <v>-2.1055705456964741E-2</v>
      </c>
      <c r="CN107">
        <v>4.42166156846883E-2</v>
      </c>
      <c r="CO107">
        <v>0.1010114759969558</v>
      </c>
      <c r="CP107">
        <v>0.99916441856304117</v>
      </c>
      <c r="CQ107">
        <v>0.1723337848926495</v>
      </c>
      <c r="CR107">
        <v>-0.38714411630141421</v>
      </c>
      <c r="CS107">
        <v>0.1023145257577731</v>
      </c>
      <c r="CT107">
        <v>-0.33702238065696061</v>
      </c>
      <c r="CU107">
        <v>-0.23184563484600579</v>
      </c>
      <c r="CV107">
        <v>-3.6417876149927572E-2</v>
      </c>
      <c r="CW107">
        <v>0.54830582533736383</v>
      </c>
      <c r="CX107">
        <v>0.13785203993523859</v>
      </c>
      <c r="CY107">
        <v>-5.5530624935509913E-2</v>
      </c>
      <c r="CZ107">
        <v>0.4676283413222927</v>
      </c>
      <c r="DA107">
        <v>-0.31393053653493808</v>
      </c>
      <c r="DB107">
        <v>0.99994812837332858</v>
      </c>
      <c r="DC107">
        <v>0.13198561772796921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</row>
    <row r="108" spans="1:446" x14ac:dyDescent="0.25">
      <c r="A108" s="3">
        <f t="shared" si="1"/>
        <v>105</v>
      </c>
      <c r="B108" s="2" t="s">
        <v>106</v>
      </c>
      <c r="C108">
        <v>-9.1292144914364923E-2</v>
      </c>
      <c r="D108">
        <v>-0.15064023892387871</v>
      </c>
      <c r="E108">
        <v>-0.1140756205895139</v>
      </c>
      <c r="F108">
        <v>-0.14612861735139671</v>
      </c>
      <c r="G108">
        <v>-0.1136317263284285</v>
      </c>
      <c r="H108">
        <v>0.28585159174214969</v>
      </c>
      <c r="I108">
        <v>-2.4870356925142442E-3</v>
      </c>
      <c r="J108">
        <v>5.5781452922271851E-2</v>
      </c>
      <c r="K108">
        <v>0.93196265835530312</v>
      </c>
      <c r="L108">
        <v>-0.1190318185899283</v>
      </c>
      <c r="M108">
        <v>-0.37754086654777719</v>
      </c>
      <c r="N108">
        <v>0.1185742521558721</v>
      </c>
      <c r="O108" s="6">
        <v>6.4287962739419582E-3</v>
      </c>
      <c r="P108">
        <v>-7.6330880870575449E-2</v>
      </c>
      <c r="Q108">
        <v>-8.3732234883858919E-2</v>
      </c>
      <c r="R108">
        <v>-0.30090446749812588</v>
      </c>
      <c r="S108">
        <v>-0.36020385452729248</v>
      </c>
      <c r="T108">
        <v>-0.49674682505555928</v>
      </c>
      <c r="U108">
        <v>-0.16049419457675981</v>
      </c>
      <c r="V108">
        <v>0.6559287026652082</v>
      </c>
      <c r="W108">
        <v>-1.5101826629593499E-2</v>
      </c>
      <c r="X108">
        <v>-0.49282261316596432</v>
      </c>
      <c r="Y108" s="6">
        <v>-0.50161707200471939</v>
      </c>
      <c r="Z108" s="6">
        <v>6.860210494214132E-2</v>
      </c>
      <c r="AA108">
        <v>0.1844678397541871</v>
      </c>
      <c r="AB108">
        <v>0.58985419053402632</v>
      </c>
      <c r="AC108">
        <v>-6.7673587915425729E-2</v>
      </c>
      <c r="AD108" s="6">
        <v>-5.8469973180640539E-2</v>
      </c>
      <c r="AE108">
        <v>7.5958767884554648E-2</v>
      </c>
      <c r="AF108">
        <v>-0.14099848289198291</v>
      </c>
      <c r="AG108">
        <v>5.082474187930662E-2</v>
      </c>
      <c r="AH108" s="6">
        <v>-4.0069563911687443E-2</v>
      </c>
      <c r="AI108">
        <v>-0.23038107333312741</v>
      </c>
      <c r="AJ108">
        <v>0.28980032076379969</v>
      </c>
      <c r="AK108">
        <v>-0.1277919616577339</v>
      </c>
      <c r="AL108">
        <v>0.30539082958746488</v>
      </c>
      <c r="AM108">
        <v>-9.7496831901342923E-2</v>
      </c>
      <c r="AN108">
        <v>-0.1001710767114397</v>
      </c>
      <c r="AO108">
        <v>-0.26180429872409028</v>
      </c>
      <c r="AP108">
        <v>0.14118780544984699</v>
      </c>
      <c r="AQ108">
        <v>-0.36818086727172211</v>
      </c>
      <c r="AR108">
        <v>-0.36928737733159162</v>
      </c>
      <c r="AS108">
        <v>-0.29014221940250079</v>
      </c>
      <c r="AT108">
        <v>0.13065997907729729</v>
      </c>
      <c r="AU108">
        <v>-0.38008610748376198</v>
      </c>
      <c r="AV108">
        <v>-0.43328159229173752</v>
      </c>
      <c r="AW108">
        <v>0.1205128409363858</v>
      </c>
      <c r="AX108">
        <v>-0.23375205315838149</v>
      </c>
      <c r="AY108">
        <v>-0.38416962570182339</v>
      </c>
      <c r="AZ108">
        <v>0.10633399664808189</v>
      </c>
      <c r="BA108">
        <v>0.6157384227841296</v>
      </c>
      <c r="BB108">
        <v>-0.33443595719394797</v>
      </c>
      <c r="BC108">
        <v>0.27598685283351437</v>
      </c>
      <c r="BD108">
        <v>0.7044870397350379</v>
      </c>
      <c r="BE108">
        <v>0.15079009141448499</v>
      </c>
      <c r="BF108">
        <v>0.26329743960784607</v>
      </c>
      <c r="BG108">
        <v>9.4996039390659995E-2</v>
      </c>
      <c r="BH108">
        <v>0.30404766420726198</v>
      </c>
      <c r="BI108">
        <v>-0.22571497518371991</v>
      </c>
      <c r="BJ108">
        <v>-0.1897755408826754</v>
      </c>
      <c r="BK108">
        <v>-0.31601891889067552</v>
      </c>
      <c r="BL108">
        <v>0.32746707378553458</v>
      </c>
      <c r="BM108">
        <v>7.3359546711709619E-2</v>
      </c>
      <c r="BN108">
        <v>0.21184314208649771</v>
      </c>
      <c r="BO108">
        <v>0.12980789172539409</v>
      </c>
      <c r="BP108">
        <v>-0.25050320379642421</v>
      </c>
      <c r="BQ108">
        <v>0.1023739930389473</v>
      </c>
      <c r="BR108">
        <v>0.2025294481576764</v>
      </c>
      <c r="BS108">
        <v>0.18992439899131031</v>
      </c>
      <c r="BT108">
        <v>-0.34128662898315493</v>
      </c>
      <c r="BU108">
        <v>9.0838581309380328E-2</v>
      </c>
      <c r="BV108">
        <v>-0.1085167689494078</v>
      </c>
      <c r="BW108">
        <v>8.192046074304471E-2</v>
      </c>
      <c r="BX108">
        <v>-5.0572172431065723E-2</v>
      </c>
      <c r="BY108">
        <v>-0.42795279816133641</v>
      </c>
      <c r="BZ108">
        <v>-0.19590448392040499</v>
      </c>
      <c r="CA108">
        <v>1.2253328436444571E-2</v>
      </c>
      <c r="CB108">
        <v>0.2964472821603733</v>
      </c>
      <c r="CC108">
        <v>0.29890526105584009</v>
      </c>
      <c r="CD108">
        <v>-0.10854483916723461</v>
      </c>
      <c r="CE108">
        <v>-0.322425616521334</v>
      </c>
      <c r="CF108">
        <v>-0.48694203333988151</v>
      </c>
      <c r="CG108">
        <v>0.3309308114111123</v>
      </c>
      <c r="CH108">
        <v>-0.17045232451410641</v>
      </c>
      <c r="CI108">
        <v>0.2415921003786092</v>
      </c>
      <c r="CJ108">
        <v>0.1127091216176362</v>
      </c>
      <c r="CK108">
        <v>-0.1610225253768611</v>
      </c>
      <c r="CL108">
        <v>-0.1085016254992458</v>
      </c>
      <c r="CM108">
        <v>-0.64644859878030536</v>
      </c>
      <c r="CN108">
        <v>-0.31747440716925701</v>
      </c>
      <c r="CO108">
        <v>-0.42062294899703878</v>
      </c>
      <c r="CP108">
        <v>0.152349572395551</v>
      </c>
      <c r="CQ108">
        <v>-0.20462481975269739</v>
      </c>
      <c r="CR108">
        <v>-0.1681071002421376</v>
      </c>
      <c r="CS108">
        <v>-0.42797185792618858</v>
      </c>
      <c r="CT108">
        <v>0.17181290369176969</v>
      </c>
      <c r="CU108">
        <v>0.2153694109543032</v>
      </c>
      <c r="CV108">
        <v>-0.42170176817797922</v>
      </c>
      <c r="CW108">
        <v>0.48240062124621169</v>
      </c>
      <c r="CX108">
        <v>0.98917541231057815</v>
      </c>
      <c r="CY108">
        <v>-0.3168430983496564</v>
      </c>
      <c r="CZ108">
        <v>-0.10692752658840871</v>
      </c>
      <c r="DA108">
        <v>0.13086521794468001</v>
      </c>
      <c r="DB108">
        <v>0.14652122673220891</v>
      </c>
      <c r="DC108">
        <v>-0.27312357612211802</v>
      </c>
      <c r="DD108">
        <v>0.14567711121702759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</row>
    <row r="109" spans="1:446" x14ac:dyDescent="0.25">
      <c r="A109" s="3">
        <f t="shared" si="1"/>
        <v>106</v>
      </c>
      <c r="B109" s="2" t="s">
        <v>107</v>
      </c>
      <c r="C109">
        <v>9.1167326439822949E-2</v>
      </c>
      <c r="D109">
        <v>0.11024794158562549</v>
      </c>
      <c r="E109">
        <v>0.12151159680699319</v>
      </c>
      <c r="F109">
        <v>0.41752634545090961</v>
      </c>
      <c r="G109">
        <v>0.15376863515235839</v>
      </c>
      <c r="H109">
        <v>-0.18299246220494161</v>
      </c>
      <c r="I109">
        <v>0.1577226114631885</v>
      </c>
      <c r="J109">
        <v>0.19130273131838829</v>
      </c>
      <c r="K109">
        <v>-0.38712745963073703</v>
      </c>
      <c r="L109">
        <v>0.2451017100116058</v>
      </c>
      <c r="M109">
        <v>0.48835188606867891</v>
      </c>
      <c r="N109">
        <v>5.1157862257504287E-2</v>
      </c>
      <c r="O109" s="6">
        <v>0.21095495632368111</v>
      </c>
      <c r="P109">
        <v>0.37829448855168929</v>
      </c>
      <c r="Q109">
        <v>0.1356763642111804</v>
      </c>
      <c r="R109">
        <v>0.29406619779122811</v>
      </c>
      <c r="S109">
        <v>0.50137959668471754</v>
      </c>
      <c r="T109">
        <v>0.30434721175502782</v>
      </c>
      <c r="U109">
        <v>0.1059095257943579</v>
      </c>
      <c r="V109">
        <v>-0.35654387664353587</v>
      </c>
      <c r="W109">
        <v>0.15139409184078231</v>
      </c>
      <c r="X109">
        <v>0.67573394670172571</v>
      </c>
      <c r="Y109" s="6">
        <v>0.67566518690207822</v>
      </c>
      <c r="Z109" s="6">
        <v>0.16032049693831329</v>
      </c>
      <c r="AA109">
        <v>0.1124269609162744</v>
      </c>
      <c r="AB109">
        <v>-0.29759109300524628</v>
      </c>
      <c r="AC109">
        <v>2.415107596963003E-2</v>
      </c>
      <c r="AD109" s="6">
        <v>0.35376379174542588</v>
      </c>
      <c r="AE109">
        <v>0.2243260670989341</v>
      </c>
      <c r="AF109">
        <v>-0.1177160656641051</v>
      </c>
      <c r="AG109">
        <v>-0.16158445472772379</v>
      </c>
      <c r="AH109" s="6">
        <v>0.32884901167100422</v>
      </c>
      <c r="AI109">
        <v>0.1554158989901947</v>
      </c>
      <c r="AJ109">
        <v>-0.22886658850971811</v>
      </c>
      <c r="AK109">
        <v>8.3216172454063944E-2</v>
      </c>
      <c r="AL109">
        <v>2.7105176455459491E-2</v>
      </c>
      <c r="AM109">
        <v>0.11726280792483749</v>
      </c>
      <c r="AN109">
        <v>0.1205856637121273</v>
      </c>
      <c r="AO109">
        <v>3.7745650282719041E-2</v>
      </c>
      <c r="AP109">
        <v>-6.9377085626702903E-2</v>
      </c>
      <c r="AQ109">
        <v>0.72566253458473551</v>
      </c>
      <c r="AR109">
        <v>0.72570594178751624</v>
      </c>
      <c r="AS109">
        <v>0.2154665308882236</v>
      </c>
      <c r="AT109">
        <v>-6.3403913108193571E-2</v>
      </c>
      <c r="AU109">
        <v>0.53110452725251878</v>
      </c>
      <c r="AV109">
        <v>0.44296446287183838</v>
      </c>
      <c r="AW109">
        <v>-3.4694032045336991E-2</v>
      </c>
      <c r="AX109">
        <v>9.7507529126706644E-3</v>
      </c>
      <c r="AY109">
        <v>0.57960291359806215</v>
      </c>
      <c r="AZ109">
        <v>-2.988550976456399E-2</v>
      </c>
      <c r="BA109">
        <v>-0.57046041016493965</v>
      </c>
      <c r="BB109">
        <v>0.53002977452012856</v>
      </c>
      <c r="BC109">
        <v>3.0368571511341209E-2</v>
      </c>
      <c r="BD109">
        <v>-0.34769299657821151</v>
      </c>
      <c r="BE109">
        <v>3.6787842226783142E-2</v>
      </c>
      <c r="BF109">
        <v>3.5022305805004109E-2</v>
      </c>
      <c r="BG109">
        <v>8.2845338154655307E-2</v>
      </c>
      <c r="BH109">
        <v>5.2885721050716122E-2</v>
      </c>
      <c r="BI109">
        <v>-0.10711402913763859</v>
      </c>
      <c r="BJ109">
        <v>0.2882314690129304</v>
      </c>
      <c r="BK109">
        <v>0.50188765721801976</v>
      </c>
      <c r="BL109">
        <v>2.6641741346400238E-2</v>
      </c>
      <c r="BM109">
        <v>8.1061083193860267E-2</v>
      </c>
      <c r="BN109">
        <v>-0.27281187994364148</v>
      </c>
      <c r="BO109">
        <v>5.9975524826025778E-2</v>
      </c>
      <c r="BP109">
        <v>2.5870723469467938E-2</v>
      </c>
      <c r="BQ109">
        <v>5.8224085751720417E-2</v>
      </c>
      <c r="BR109">
        <v>-0.27662412364348188</v>
      </c>
      <c r="BS109">
        <v>-6.704332117951918E-2</v>
      </c>
      <c r="BT109">
        <v>0.84317861671404071</v>
      </c>
      <c r="BU109">
        <v>-4.4728484774686127E-2</v>
      </c>
      <c r="BV109">
        <v>0.1173981246389339</v>
      </c>
      <c r="BW109">
        <v>-3.7590893894269631E-2</v>
      </c>
      <c r="BX109">
        <v>-0.2042256250004012</v>
      </c>
      <c r="BY109">
        <v>0.50129357288729326</v>
      </c>
      <c r="BZ109">
        <v>9.212081349929202E-2</v>
      </c>
      <c r="CA109">
        <v>0.24369185792393341</v>
      </c>
      <c r="CB109">
        <v>-0.58713636120594759</v>
      </c>
      <c r="CC109">
        <v>-0.58347507924087882</v>
      </c>
      <c r="CD109">
        <v>0.1733542883014022</v>
      </c>
      <c r="CE109">
        <v>0.26505253150425062</v>
      </c>
      <c r="CF109">
        <v>0.92887530211624414</v>
      </c>
      <c r="CG109">
        <v>2.670689573183881E-2</v>
      </c>
      <c r="CH109">
        <v>3.2450128776962683E-2</v>
      </c>
      <c r="CI109">
        <v>6.3058839643396175E-2</v>
      </c>
      <c r="CJ109">
        <v>7.9623739021979598E-2</v>
      </c>
      <c r="CK109">
        <v>0.20466204881151781</v>
      </c>
      <c r="CL109">
        <v>6.8976313963082125E-2</v>
      </c>
      <c r="CM109">
        <v>0.36615685538473131</v>
      </c>
      <c r="CN109">
        <v>0.8279107157153448</v>
      </c>
      <c r="CO109">
        <v>0.64158498686628673</v>
      </c>
      <c r="CP109">
        <v>5.3480397030339973E-2</v>
      </c>
      <c r="CQ109">
        <v>0.31004426182393258</v>
      </c>
      <c r="CR109">
        <v>0.19588206055892399</v>
      </c>
      <c r="CS109">
        <v>0.63917467310858767</v>
      </c>
      <c r="CT109">
        <v>-0.12270093436452401</v>
      </c>
      <c r="CU109">
        <v>7.2516574827249491E-2</v>
      </c>
      <c r="CV109">
        <v>0.14310257477060279</v>
      </c>
      <c r="CW109">
        <v>-0.24594291578624239</v>
      </c>
      <c r="CX109">
        <v>-0.44831519406629272</v>
      </c>
      <c r="CY109">
        <v>0.26592228997312722</v>
      </c>
      <c r="CZ109">
        <v>0.143013628423411</v>
      </c>
      <c r="DA109">
        <v>-6.8510253344014047E-2</v>
      </c>
      <c r="DB109">
        <v>6.1372296705529197E-2</v>
      </c>
      <c r="DC109">
        <v>-0.13980708549746809</v>
      </c>
      <c r="DD109">
        <v>6.0938387463081861E-2</v>
      </c>
      <c r="DE109">
        <v>-0.42247703018190702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</row>
    <row r="110" spans="1:446" x14ac:dyDescent="0.25">
      <c r="A110" s="3">
        <f t="shared" si="1"/>
        <v>107</v>
      </c>
      <c r="B110" s="2" t="s">
        <v>108</v>
      </c>
      <c r="C110">
        <v>-9.1086499674080168E-2</v>
      </c>
      <c r="D110">
        <v>-1.7177180082194311E-2</v>
      </c>
      <c r="E110">
        <v>-9.3145818617003814E-2</v>
      </c>
      <c r="F110">
        <v>-8.2731340803409381E-2</v>
      </c>
      <c r="G110">
        <v>2.969445090165351E-2</v>
      </c>
      <c r="H110">
        <v>-4.3494263469806442E-2</v>
      </c>
      <c r="I110">
        <v>8.4149155714398183E-2</v>
      </c>
      <c r="J110">
        <v>7.140097631685674E-2</v>
      </c>
      <c r="K110">
        <v>0.3995957228673056</v>
      </c>
      <c r="L110">
        <v>-3.2555009876317688E-2</v>
      </c>
      <c r="M110">
        <v>-0.1227158916425599</v>
      </c>
      <c r="N110">
        <v>6.4104138159606763E-2</v>
      </c>
      <c r="O110" s="6">
        <v>6.5659209354678658E-2</v>
      </c>
      <c r="P110">
        <v>-5.2075017150540068E-2</v>
      </c>
      <c r="Q110">
        <v>9.2843523187899513E-2</v>
      </c>
      <c r="R110">
        <v>-0.14155301356278949</v>
      </c>
      <c r="S110">
        <v>-9.6520121244386234E-2</v>
      </c>
      <c r="T110">
        <v>-0.11100178704361929</v>
      </c>
      <c r="U110">
        <v>-5.5694328856924873E-2</v>
      </c>
      <c r="V110">
        <v>0.2260204752308386</v>
      </c>
      <c r="W110">
        <v>0.25619410456331332</v>
      </c>
      <c r="X110">
        <v>-7.8043532048296005E-2</v>
      </c>
      <c r="Y110" s="6">
        <v>-7.9610605015538169E-2</v>
      </c>
      <c r="Z110" s="6">
        <v>7.6978990451725959E-2</v>
      </c>
      <c r="AA110">
        <v>0.20075335514302359</v>
      </c>
      <c r="AB110">
        <v>0.19821658072198561</v>
      </c>
      <c r="AC110">
        <v>-6.988985087693754E-2</v>
      </c>
      <c r="AD110" s="6">
        <v>-4.5209788287666003E-2</v>
      </c>
      <c r="AE110">
        <v>0.1148274337461431</v>
      </c>
      <c r="AF110">
        <v>-0.156997316699968</v>
      </c>
      <c r="AG110">
        <v>4.6803450956199477E-2</v>
      </c>
      <c r="AH110" s="6">
        <v>-4.4335215575414831E-2</v>
      </c>
      <c r="AI110">
        <v>-0.1467049453183977</v>
      </c>
      <c r="AJ110">
        <v>-4.2106310981635503E-2</v>
      </c>
      <c r="AK110">
        <v>4.07777479627719E-2</v>
      </c>
      <c r="AL110">
        <v>0.1945066401137143</v>
      </c>
      <c r="AM110">
        <v>0.11203634740778599</v>
      </c>
      <c r="AN110">
        <v>0.1153960068511925</v>
      </c>
      <c r="AO110">
        <v>-0.20246585869236719</v>
      </c>
      <c r="AP110">
        <v>8.0610143664712284E-3</v>
      </c>
      <c r="AQ110">
        <v>4.2463708989722076E-3</v>
      </c>
      <c r="AR110">
        <v>4.0890290723371624E-3</v>
      </c>
      <c r="AS110">
        <v>-0.10389029264212329</v>
      </c>
      <c r="AT110">
        <v>-9.4417344022615715E-2</v>
      </c>
      <c r="AU110">
        <v>-6.793673610635674E-2</v>
      </c>
      <c r="AV110">
        <v>-0.15307681006482179</v>
      </c>
      <c r="AW110">
        <v>-5.8488213210780723E-2</v>
      </c>
      <c r="AX110">
        <v>-0.29691698744784961</v>
      </c>
      <c r="AY110">
        <v>-6.1979223786224953E-2</v>
      </c>
      <c r="AZ110">
        <v>-6.5949731271892617E-2</v>
      </c>
      <c r="BA110">
        <v>0.28735671018796222</v>
      </c>
      <c r="BB110">
        <v>-8.9625194020127291E-3</v>
      </c>
      <c r="BC110">
        <v>0.20835020355178441</v>
      </c>
      <c r="BD110">
        <v>0.28780745404625963</v>
      </c>
      <c r="BE110">
        <v>0.25399451483085961</v>
      </c>
      <c r="BF110">
        <v>0.19102486515093089</v>
      </c>
      <c r="BG110">
        <v>9.5058564333859799E-2</v>
      </c>
      <c r="BH110">
        <v>0.21173868599741169</v>
      </c>
      <c r="BI110">
        <v>-0.29672321800459051</v>
      </c>
      <c r="BJ110">
        <v>-0.1166703190054638</v>
      </c>
      <c r="BK110">
        <v>-2.5192919711873631E-3</v>
      </c>
      <c r="BL110">
        <v>0.2055217397831092</v>
      </c>
      <c r="BM110">
        <v>8.7858432011064622E-2</v>
      </c>
      <c r="BN110">
        <v>0.1500909237567058</v>
      </c>
      <c r="BO110">
        <v>-5.3146827978484523E-2</v>
      </c>
      <c r="BP110">
        <v>-0.29973265322274228</v>
      </c>
      <c r="BQ110">
        <v>8.6499867687027582E-2</v>
      </c>
      <c r="BR110">
        <v>1.06402002737221E-2</v>
      </c>
      <c r="BS110">
        <v>2.777428347823805E-2</v>
      </c>
      <c r="BT110">
        <v>-2.5912176832283682E-2</v>
      </c>
      <c r="BU110">
        <v>-4.4262123080593983E-2</v>
      </c>
      <c r="BV110">
        <v>0.1145751096443763</v>
      </c>
      <c r="BW110">
        <v>-4.795302416089809E-2</v>
      </c>
      <c r="BX110">
        <v>-0.30664281591600562</v>
      </c>
      <c r="BY110">
        <v>-0.1062622064984434</v>
      </c>
      <c r="BZ110">
        <v>2.6756814734526149E-2</v>
      </c>
      <c r="CA110">
        <v>-1.146815299086743E-2</v>
      </c>
      <c r="CB110">
        <v>7.9113419797344018E-3</v>
      </c>
      <c r="CC110">
        <v>8.4260990416724739E-3</v>
      </c>
      <c r="CD110">
        <v>-1.9178075017388441E-2</v>
      </c>
      <c r="CE110">
        <v>2.4833025901376399E-2</v>
      </c>
      <c r="CF110">
        <v>-8.5462134415926691E-2</v>
      </c>
      <c r="CG110">
        <v>0.2080648112834019</v>
      </c>
      <c r="CH110">
        <v>-0.11351761183502521</v>
      </c>
      <c r="CI110">
        <v>0.12170035276151819</v>
      </c>
      <c r="CJ110">
        <v>0.25370902879253371</v>
      </c>
      <c r="CK110">
        <v>-3.474701227042206E-2</v>
      </c>
      <c r="CL110">
        <v>-3.3119046838020229E-2</v>
      </c>
      <c r="CM110">
        <v>-0.21044374762633961</v>
      </c>
      <c r="CN110">
        <v>-2.6536951587340211E-2</v>
      </c>
      <c r="CO110">
        <v>-5.7736596810900971E-3</v>
      </c>
      <c r="CP110">
        <v>0.27414318683005562</v>
      </c>
      <c r="CQ110">
        <v>-9.9808700615046375E-2</v>
      </c>
      <c r="CR110">
        <v>-3.5045502641674678E-2</v>
      </c>
      <c r="CS110">
        <v>-7.3737227463904244E-3</v>
      </c>
      <c r="CT110">
        <v>7.8702848879203452E-2</v>
      </c>
      <c r="CU110">
        <v>0.11216993833300801</v>
      </c>
      <c r="CV110">
        <v>-0.31542667609969632</v>
      </c>
      <c r="CW110">
        <v>0.1988003690992676</v>
      </c>
      <c r="CX110">
        <v>0.40761574760013108</v>
      </c>
      <c r="CY110">
        <v>-6.4354947594172499E-2</v>
      </c>
      <c r="CZ110">
        <v>2.171287440740504E-2</v>
      </c>
      <c r="DA110">
        <v>7.3004356527176073E-2</v>
      </c>
      <c r="DB110">
        <v>0.27886261172768578</v>
      </c>
      <c r="DC110">
        <v>-0.2682732153466133</v>
      </c>
      <c r="DD110">
        <v>0.27971360629745418</v>
      </c>
      <c r="DE110">
        <v>0.41456446674729092</v>
      </c>
      <c r="DF110">
        <v>3.1890199790028189E-3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</row>
    <row r="111" spans="1:446" x14ac:dyDescent="0.25">
      <c r="A111" s="3">
        <f t="shared" si="1"/>
        <v>108</v>
      </c>
      <c r="B111" s="2" t="s">
        <v>109</v>
      </c>
      <c r="C111">
        <v>9.0751904656491827E-2</v>
      </c>
      <c r="D111">
        <v>7.5993919098925153E-2</v>
      </c>
      <c r="E111">
        <v>0.1754960027691479</v>
      </c>
      <c r="F111">
        <v>4.0413977811304569E-2</v>
      </c>
      <c r="G111">
        <v>1.862121102890096E-2</v>
      </c>
      <c r="H111">
        <v>0.21745216408492901</v>
      </c>
      <c r="I111">
        <v>-1.604379390433415E-2</v>
      </c>
      <c r="J111">
        <v>-3.3117556873391962E-2</v>
      </c>
      <c r="K111">
        <v>-0.2407107542125963</v>
      </c>
      <c r="L111">
        <v>-4.9243147196096418E-2</v>
      </c>
      <c r="M111">
        <v>-4.4018077176193847E-2</v>
      </c>
      <c r="N111">
        <v>4.9469476814412397E-2</v>
      </c>
      <c r="O111" s="6">
        <v>-4.2797771463627843E-2</v>
      </c>
      <c r="P111">
        <v>2.9379892683589919E-2</v>
      </c>
      <c r="Q111">
        <v>-1.327501109426352E-2</v>
      </c>
      <c r="R111">
        <v>-0.15807256088853491</v>
      </c>
      <c r="S111">
        <v>3.2740377616719799E-3</v>
      </c>
      <c r="T111">
        <v>0.26277906825576758</v>
      </c>
      <c r="U111">
        <v>6.1091079100159353E-2</v>
      </c>
      <c r="V111">
        <v>-0.2023767121605565</v>
      </c>
      <c r="W111">
        <v>-7.0921527104178868E-3</v>
      </c>
      <c r="X111">
        <v>1.485614298176359E-2</v>
      </c>
      <c r="Y111" s="6">
        <v>1.7290605341053141E-2</v>
      </c>
      <c r="Z111" s="6">
        <v>-2.327816239239746E-2</v>
      </c>
      <c r="AA111">
        <v>-8.5035262620897958E-2</v>
      </c>
      <c r="AB111">
        <v>-0.10298536703631329</v>
      </c>
      <c r="AC111">
        <v>0.2398401714932786</v>
      </c>
      <c r="AD111" s="6">
        <v>4.7985873174652978E-2</v>
      </c>
      <c r="AE111">
        <v>-8.704111709237719E-2</v>
      </c>
      <c r="AF111">
        <v>0.40256082933388632</v>
      </c>
      <c r="AG111">
        <v>0.19900971084539659</v>
      </c>
      <c r="AH111" s="6">
        <v>4.791815962300891E-2</v>
      </c>
      <c r="AI111">
        <v>2.0471482740715429E-2</v>
      </c>
      <c r="AJ111">
        <v>0.2203668657156439</v>
      </c>
      <c r="AK111">
        <v>0.206842464689137</v>
      </c>
      <c r="AL111">
        <v>2.968570819991723E-2</v>
      </c>
      <c r="AM111">
        <v>4.4444464602623239E-2</v>
      </c>
      <c r="AN111">
        <v>3.8297495339597407E-2</v>
      </c>
      <c r="AO111">
        <v>0.63074541737011824</v>
      </c>
      <c r="AP111">
        <v>0.33479623149624421</v>
      </c>
      <c r="AQ111">
        <v>-6.2352615110339423E-3</v>
      </c>
      <c r="AR111">
        <v>-4.1081279893680342E-3</v>
      </c>
      <c r="AS111">
        <v>5.3282689114540358E-2</v>
      </c>
      <c r="AT111">
        <v>-7.0932195519223626E-2</v>
      </c>
      <c r="AU111">
        <v>-2.5156023537657168E-2</v>
      </c>
      <c r="AV111">
        <v>6.4343810378343552E-2</v>
      </c>
      <c r="AW111">
        <v>-6.7852791496734066E-2</v>
      </c>
      <c r="AX111">
        <v>0.25322630170165472</v>
      </c>
      <c r="AY111">
        <v>-5.9304952646060373E-2</v>
      </c>
      <c r="AZ111">
        <v>-7.8253605694203462E-2</v>
      </c>
      <c r="BA111">
        <v>7.0166918122383265E-2</v>
      </c>
      <c r="BB111">
        <v>2.4581077285422911E-2</v>
      </c>
      <c r="BC111">
        <v>4.9627163550292133E-2</v>
      </c>
      <c r="BD111">
        <v>-0.1215862553632958</v>
      </c>
      <c r="BE111">
        <v>0.2031354496078748</v>
      </c>
      <c r="BF111">
        <v>3.6593485769533231E-2</v>
      </c>
      <c r="BG111">
        <v>-0.51328687212482094</v>
      </c>
      <c r="BH111">
        <v>-0.36380062343889619</v>
      </c>
      <c r="BI111">
        <v>0.38315112526183243</v>
      </c>
      <c r="BJ111">
        <v>-0.30787063034724332</v>
      </c>
      <c r="BK111">
        <v>3.8595021920866578E-2</v>
      </c>
      <c r="BL111">
        <v>-5.2102435700983668E-3</v>
      </c>
      <c r="BM111">
        <v>-0.50778031150508129</v>
      </c>
      <c r="BN111">
        <v>0.13856211982412689</v>
      </c>
      <c r="BO111">
        <v>-7.4336040144896184E-2</v>
      </c>
      <c r="BP111">
        <v>0.19941316661235861</v>
      </c>
      <c r="BQ111">
        <v>-0.49996694808166692</v>
      </c>
      <c r="BR111">
        <v>-0.13571298941006499</v>
      </c>
      <c r="BS111">
        <v>-6.5440451360249979E-2</v>
      </c>
      <c r="BT111">
        <v>-0.1113330136743404</v>
      </c>
      <c r="BU111">
        <v>-5.9800483773987771E-2</v>
      </c>
      <c r="BV111">
        <v>4.0245660155544011E-2</v>
      </c>
      <c r="BW111">
        <v>-7.0417088290755034E-2</v>
      </c>
      <c r="BX111">
        <v>0.41500984265022439</v>
      </c>
      <c r="BY111">
        <v>5.3403205864770362E-2</v>
      </c>
      <c r="BZ111">
        <v>5.3124059611289208E-2</v>
      </c>
      <c r="CA111">
        <v>1.9100293834700341E-2</v>
      </c>
      <c r="CB111">
        <v>1.043998007811776E-2</v>
      </c>
      <c r="CC111">
        <v>8.268556113636508E-3</v>
      </c>
      <c r="CD111">
        <v>-0.44335450015003408</v>
      </c>
      <c r="CE111">
        <v>-0.37673910354137619</v>
      </c>
      <c r="CF111">
        <v>-0.1257972805279905</v>
      </c>
      <c r="CG111">
        <v>-8.2173254777353402E-3</v>
      </c>
      <c r="CH111">
        <v>6.5529760496163755E-2</v>
      </c>
      <c r="CI111">
        <v>-0.43820282198634841</v>
      </c>
      <c r="CJ111">
        <v>0.2043962557501936</v>
      </c>
      <c r="CK111">
        <v>-0.43182668285340031</v>
      </c>
      <c r="CL111">
        <v>7.982349079278388E-4</v>
      </c>
      <c r="CM111">
        <v>5.7558041254942419E-2</v>
      </c>
      <c r="CN111">
        <v>-0.12178518541453</v>
      </c>
      <c r="CO111">
        <v>4.7903042650070643E-2</v>
      </c>
      <c r="CP111">
        <v>0.17714946756970201</v>
      </c>
      <c r="CQ111">
        <v>-0.30714287077087521</v>
      </c>
      <c r="CR111">
        <v>-0.4307672723481008</v>
      </c>
      <c r="CS111">
        <v>4.988897335885524E-2</v>
      </c>
      <c r="CT111">
        <v>-0.48507595502935041</v>
      </c>
      <c r="CU111">
        <v>-0.43357080261292102</v>
      </c>
      <c r="CV111">
        <v>0.54332612921896783</v>
      </c>
      <c r="CW111">
        <v>0.1206419493884263</v>
      </c>
      <c r="CX111">
        <v>-0.17145323481376409</v>
      </c>
      <c r="CY111">
        <v>4.4720515482105733E-2</v>
      </c>
      <c r="CZ111">
        <v>0.110878210814817</v>
      </c>
      <c r="DA111">
        <v>-0.48809891498771402</v>
      </c>
      <c r="DB111">
        <v>0.16448484787582779</v>
      </c>
      <c r="DC111">
        <v>0.98435615596513948</v>
      </c>
      <c r="DD111">
        <v>0.16269637968733761</v>
      </c>
      <c r="DE111">
        <v>-0.22746599099252299</v>
      </c>
      <c r="DF111">
        <v>-0.16703474921399181</v>
      </c>
      <c r="DG111">
        <v>-0.23079060476925911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</row>
    <row r="112" spans="1:446" x14ac:dyDescent="0.25">
      <c r="A112" s="3">
        <f t="shared" si="1"/>
        <v>109</v>
      </c>
      <c r="B112" s="2" t="s">
        <v>110</v>
      </c>
      <c r="C112">
        <v>9.05241022115683E-2</v>
      </c>
      <c r="D112">
        <v>0.1538079756033226</v>
      </c>
      <c r="E112">
        <v>0.28935703452993722</v>
      </c>
      <c r="F112">
        <v>6.2689986893831373E-2</v>
      </c>
      <c r="G112">
        <v>0.17733499550649551</v>
      </c>
      <c r="H112">
        <v>-9.5298188279580115E-2</v>
      </c>
      <c r="I112">
        <v>0.29286048907795942</v>
      </c>
      <c r="J112">
        <v>0.41365153710948532</v>
      </c>
      <c r="K112">
        <v>-0.29316053646458778</v>
      </c>
      <c r="L112">
        <v>0.70418811164067785</v>
      </c>
      <c r="M112">
        <v>7.2149501220993298E-2</v>
      </c>
      <c r="N112">
        <v>9.9955362380988247E-2</v>
      </c>
      <c r="O112" s="6">
        <v>0.45153925321073263</v>
      </c>
      <c r="P112">
        <v>3.9899053597476572E-2</v>
      </c>
      <c r="Q112">
        <v>0.12634315327764639</v>
      </c>
      <c r="R112">
        <v>0.8217687594247568</v>
      </c>
      <c r="S112">
        <v>2.8163377665440251E-2</v>
      </c>
      <c r="T112">
        <v>0.37927574491721749</v>
      </c>
      <c r="U112">
        <v>0.19950621466712121</v>
      </c>
      <c r="V112">
        <v>-0.27352200182689218</v>
      </c>
      <c r="W112">
        <v>0.10220505244368901</v>
      </c>
      <c r="X112">
        <v>0.19616580090079019</v>
      </c>
      <c r="Y112" s="6">
        <v>0.20134855424192971</v>
      </c>
      <c r="Z112" s="6">
        <v>0.38318861859940068</v>
      </c>
      <c r="AA112">
        <v>1.0808830830242861E-2</v>
      </c>
      <c r="AB112">
        <v>-0.27465446738312288</v>
      </c>
      <c r="AC112">
        <v>1.3860585006803251E-2</v>
      </c>
      <c r="AD112" s="6">
        <v>3.1794764938887321E-3</v>
      </c>
      <c r="AE112">
        <v>0.52613697075001409</v>
      </c>
      <c r="AF112">
        <v>-0.15145666606184011</v>
      </c>
      <c r="AG112">
        <v>-0.24385813406552309</v>
      </c>
      <c r="AH112" s="6">
        <v>-1.318652874031164E-2</v>
      </c>
      <c r="AI112">
        <v>0.1916278347980703</v>
      </c>
      <c r="AJ112">
        <v>-8.9615563686274602E-2</v>
      </c>
      <c r="AK112">
        <v>-5.2995872483632397E-2</v>
      </c>
      <c r="AL112">
        <v>8.6898911715313443E-2</v>
      </c>
      <c r="AM112">
        <v>7.5685266840594357E-3</v>
      </c>
      <c r="AN112">
        <v>1.3022087528074929E-2</v>
      </c>
      <c r="AO112">
        <v>-0.19082896327293969</v>
      </c>
      <c r="AP112">
        <v>-0.2171509157254134</v>
      </c>
      <c r="AQ112">
        <v>0.1442953887702306</v>
      </c>
      <c r="AR112">
        <v>0.13764322083623151</v>
      </c>
      <c r="AS112">
        <v>-8.5489736027393987E-2</v>
      </c>
      <c r="AT112">
        <v>2.455811520772162E-2</v>
      </c>
      <c r="AU112">
        <v>4.421689999133567E-2</v>
      </c>
      <c r="AV112">
        <v>4.1150949166948669E-2</v>
      </c>
      <c r="AW112">
        <v>0.25233023550480799</v>
      </c>
      <c r="AX112">
        <v>2.277986682069822E-2</v>
      </c>
      <c r="AY112">
        <v>8.3732555462558672E-2</v>
      </c>
      <c r="AZ112">
        <v>0.26641876178267632</v>
      </c>
      <c r="BA112">
        <v>-0.28163655334981269</v>
      </c>
      <c r="BB112">
        <v>-4.6731497296075467E-2</v>
      </c>
      <c r="BC112">
        <v>7.8958215226277731E-2</v>
      </c>
      <c r="BD112">
        <v>-0.29606839235899018</v>
      </c>
      <c r="BE112">
        <v>6.243372365841468E-2</v>
      </c>
      <c r="BF112">
        <v>9.7059435303779057E-2</v>
      </c>
      <c r="BG112">
        <v>0.27870260735152103</v>
      </c>
      <c r="BH112">
        <v>3.2932437733254723E-2</v>
      </c>
      <c r="BI112">
        <v>-0.10287799820551161</v>
      </c>
      <c r="BJ112">
        <v>0.91340930945300691</v>
      </c>
      <c r="BK112">
        <v>-7.0573824190839782E-2</v>
      </c>
      <c r="BL112">
        <v>0.1195170149307211</v>
      </c>
      <c r="BM112">
        <v>0.28900189264824389</v>
      </c>
      <c r="BN112">
        <v>-0.22466485995733351</v>
      </c>
      <c r="BO112">
        <v>0.23728268893719121</v>
      </c>
      <c r="BP112">
        <v>-1.091495835002197E-2</v>
      </c>
      <c r="BQ112">
        <v>0.27168375848000442</v>
      </c>
      <c r="BR112">
        <v>0.23364688050566049</v>
      </c>
      <c r="BS112">
        <v>5.6068766150461032E-2</v>
      </c>
      <c r="BT112">
        <v>0.30496809896069538</v>
      </c>
      <c r="BU112">
        <v>0.22576337229475149</v>
      </c>
      <c r="BV112">
        <v>1.5042023557021399E-2</v>
      </c>
      <c r="BW112">
        <v>0.23792235827331079</v>
      </c>
      <c r="BX112">
        <v>-0.16558148052192881</v>
      </c>
      <c r="BY112">
        <v>4.2420739465074131E-2</v>
      </c>
      <c r="BZ112">
        <v>6.7879141609434673E-2</v>
      </c>
      <c r="CA112">
        <v>-3.256679571257344E-2</v>
      </c>
      <c r="CB112">
        <v>-0.13622735213004949</v>
      </c>
      <c r="CC112">
        <v>-0.14812763503955129</v>
      </c>
      <c r="CD112">
        <v>0.31741746500052309</v>
      </c>
      <c r="CE112">
        <v>0.21405456009565271</v>
      </c>
      <c r="CF112">
        <v>0.28292232705118381</v>
      </c>
      <c r="CG112">
        <v>0.1154751330126793</v>
      </c>
      <c r="CH112">
        <v>-3.421732842602563E-2</v>
      </c>
      <c r="CI112">
        <v>0.14858625158572039</v>
      </c>
      <c r="CJ112">
        <v>6.0627224697321271E-2</v>
      </c>
      <c r="CK112">
        <v>0.32008603651603967</v>
      </c>
      <c r="CL112">
        <v>2.273618572222456E-2</v>
      </c>
      <c r="CM112">
        <v>0.34740582082679422</v>
      </c>
      <c r="CN112">
        <v>0.31484962292129692</v>
      </c>
      <c r="CO112">
        <v>9.883514537411249E-2</v>
      </c>
      <c r="CP112">
        <v>6.894019620747803E-2</v>
      </c>
      <c r="CQ112">
        <v>0.9062994084356879</v>
      </c>
      <c r="CR112">
        <v>0.32920356612198037</v>
      </c>
      <c r="CS112">
        <v>0.1043460950052474</v>
      </c>
      <c r="CT112">
        <v>0.18376574724068909</v>
      </c>
      <c r="CU112">
        <v>0.15591009881503351</v>
      </c>
      <c r="CV112">
        <v>0.16416434280612441</v>
      </c>
      <c r="CW112">
        <v>-0.14218251725787481</v>
      </c>
      <c r="CX112">
        <v>-0.29871077803700508</v>
      </c>
      <c r="CY112">
        <v>0.18522394899485639</v>
      </c>
      <c r="CZ112">
        <v>8.6963661578623175E-3</v>
      </c>
      <c r="DA112">
        <v>0.2046320583226526</v>
      </c>
      <c r="DB112">
        <v>7.5882333255861661E-2</v>
      </c>
      <c r="DC112">
        <v>-0.31653733387430633</v>
      </c>
      <c r="DD112">
        <v>7.8060719206192827E-2</v>
      </c>
      <c r="DE112">
        <v>-0.22601794886645679</v>
      </c>
      <c r="DF112">
        <v>0.29224899339236582</v>
      </c>
      <c r="DG112">
        <v>-0.19832642338937059</v>
      </c>
      <c r="DH112">
        <v>-0.35481705088610221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</row>
    <row r="113" spans="1:446" x14ac:dyDescent="0.25">
      <c r="A113" s="3">
        <f t="shared" si="1"/>
        <v>110</v>
      </c>
      <c r="B113" s="2" t="s">
        <v>111</v>
      </c>
      <c r="C113">
        <v>9.0319647060732228E-2</v>
      </c>
      <c r="D113">
        <v>0.26098472776120563</v>
      </c>
      <c r="E113">
        <v>8.5845833117857567E-3</v>
      </c>
      <c r="F113">
        <v>5.2028512264801381E-3</v>
      </c>
      <c r="G113">
        <v>0.22050183922284039</v>
      </c>
      <c r="H113">
        <v>3.4625535725831283E-2</v>
      </c>
      <c r="I113">
        <v>0.49741828765809698</v>
      </c>
      <c r="J113">
        <v>0.42064177257763352</v>
      </c>
      <c r="K113">
        <v>-0.27966543662770982</v>
      </c>
      <c r="L113">
        <v>1.3497662662896599E-2</v>
      </c>
      <c r="M113">
        <v>9.6763647903463187E-2</v>
      </c>
      <c r="N113">
        <v>-2.7489069982818078E-2</v>
      </c>
      <c r="O113" s="6">
        <v>0.41256833694046252</v>
      </c>
      <c r="P113">
        <v>-5.1015395443950402E-2</v>
      </c>
      <c r="Q113">
        <v>0.21157588005877639</v>
      </c>
      <c r="R113">
        <v>0.23102182176855221</v>
      </c>
      <c r="S113">
        <v>-1.709179096064541E-2</v>
      </c>
      <c r="T113">
        <v>-1.7751749229924649E-2</v>
      </c>
      <c r="U113">
        <v>0.37258763458937388</v>
      </c>
      <c r="V113">
        <v>-0.1607233469281352</v>
      </c>
      <c r="W113">
        <v>0.33024807893519692</v>
      </c>
      <c r="X113">
        <v>6.6586739057297464E-2</v>
      </c>
      <c r="Y113" s="6">
        <v>7.00911475096819E-2</v>
      </c>
      <c r="Z113" s="6">
        <v>0.43294905828810742</v>
      </c>
      <c r="AA113">
        <v>0.51718071517909858</v>
      </c>
      <c r="AB113">
        <v>-0.1355695489949737</v>
      </c>
      <c r="AC113">
        <v>0.26935193199063578</v>
      </c>
      <c r="AD113" s="6">
        <v>-7.2685065508523397E-2</v>
      </c>
      <c r="AE113">
        <v>0.23922622637640839</v>
      </c>
      <c r="AF113">
        <v>0.29100604218491533</v>
      </c>
      <c r="AG113">
        <v>-0.24599733176304189</v>
      </c>
      <c r="AH113" s="6">
        <v>-7.4963280966873561E-2</v>
      </c>
      <c r="AI113">
        <v>0.1716576733751303</v>
      </c>
      <c r="AJ113">
        <v>5.416994807178812E-2</v>
      </c>
      <c r="AK113">
        <v>0.29295460069320323</v>
      </c>
      <c r="AL113">
        <v>0.43226700058998502</v>
      </c>
      <c r="AM113">
        <v>0.37653586914314729</v>
      </c>
      <c r="AN113">
        <v>0.37464455554957649</v>
      </c>
      <c r="AO113">
        <v>0.15089397312885491</v>
      </c>
      <c r="AP113">
        <v>9.3084983896691648E-2</v>
      </c>
      <c r="AQ113">
        <v>8.8944014639410374E-2</v>
      </c>
      <c r="AR113">
        <v>8.4850353558636391E-2</v>
      </c>
      <c r="AS113">
        <v>-4.0375052514746428E-2</v>
      </c>
      <c r="AT113">
        <v>4.4811292785549781E-2</v>
      </c>
      <c r="AU113">
        <v>8.0426340108501262E-2</v>
      </c>
      <c r="AV113">
        <v>0.26624073682065508</v>
      </c>
      <c r="AW113">
        <v>0.24916408040002369</v>
      </c>
      <c r="AX113">
        <v>0.33404830721940892</v>
      </c>
      <c r="AY113">
        <v>9.8660864655039829E-2</v>
      </c>
      <c r="AZ113">
        <v>0.23038636010521729</v>
      </c>
      <c r="BA113">
        <v>2.7011788591433789E-2</v>
      </c>
      <c r="BB113">
        <v>-1.8330789571696291E-2</v>
      </c>
      <c r="BC113">
        <v>0.41139772540011382</v>
      </c>
      <c r="BD113">
        <v>-0.11236548430449279</v>
      </c>
      <c r="BE113">
        <v>0.16459340616383011</v>
      </c>
      <c r="BF113">
        <v>0.48447133658976788</v>
      </c>
      <c r="BG113">
        <v>-8.933795946341154E-2</v>
      </c>
      <c r="BH113">
        <v>0.38517568100765442</v>
      </c>
      <c r="BI113">
        <v>0.40549912488057871</v>
      </c>
      <c r="BJ113">
        <v>0.16366893401547661</v>
      </c>
      <c r="BK113">
        <v>-2.2907455454782E-2</v>
      </c>
      <c r="BL113">
        <v>0.42121295806292092</v>
      </c>
      <c r="BM113">
        <v>-0.1143668869915028</v>
      </c>
      <c r="BN113">
        <v>-3.9472513653845298E-2</v>
      </c>
      <c r="BO113">
        <v>0.56458410921311297</v>
      </c>
      <c r="BP113">
        <v>0.1414120798080469</v>
      </c>
      <c r="BQ113">
        <v>-0.18523257599465881</v>
      </c>
      <c r="BR113">
        <v>9.584981248401625E-2</v>
      </c>
      <c r="BS113">
        <v>0.14349750445563239</v>
      </c>
      <c r="BT113">
        <v>0.1572232532943709</v>
      </c>
      <c r="BU113">
        <v>0.32965056754269101</v>
      </c>
      <c r="BV113">
        <v>0.34765423742102058</v>
      </c>
      <c r="BW113">
        <v>0.31138831466902639</v>
      </c>
      <c r="BX113">
        <v>8.7158018165362283E-2</v>
      </c>
      <c r="BY113">
        <v>0.32648346721587829</v>
      </c>
      <c r="BZ113">
        <v>0.3506510737410658</v>
      </c>
      <c r="CA113">
        <v>-3.9116131711006148E-2</v>
      </c>
      <c r="CB113">
        <v>-3.3036866168988377E-2</v>
      </c>
      <c r="CC113">
        <v>-3.4617515396123448E-2</v>
      </c>
      <c r="CD113">
        <v>-6.2131722523569917E-2</v>
      </c>
      <c r="CE113">
        <v>-1.203061076680588E-2</v>
      </c>
      <c r="CF113">
        <v>0.1192750126955561</v>
      </c>
      <c r="CG113">
        <v>0.41321143094570761</v>
      </c>
      <c r="CH113">
        <v>0.32474509404083479</v>
      </c>
      <c r="CI113">
        <v>0.14664742511993009</v>
      </c>
      <c r="CJ113">
        <v>0.1954273411560159</v>
      </c>
      <c r="CK113">
        <v>4.494740490071935E-2</v>
      </c>
      <c r="CL113">
        <v>0.26515239029048437</v>
      </c>
      <c r="CM113">
        <v>2.859087914284545E-2</v>
      </c>
      <c r="CN113">
        <v>0.16511374271193521</v>
      </c>
      <c r="CO113">
        <v>7.5777140254715603E-2</v>
      </c>
      <c r="CP113">
        <v>0.19275408498850349</v>
      </c>
      <c r="CQ113">
        <v>9.0545334394302721E-2</v>
      </c>
      <c r="CR113">
        <v>1.54394188141001E-2</v>
      </c>
      <c r="CS113">
        <v>8.0185276083815357E-2</v>
      </c>
      <c r="CT113">
        <v>-6.5855212351922363E-2</v>
      </c>
      <c r="CU113">
        <v>0.16498248544209179</v>
      </c>
      <c r="CV113">
        <v>0.13666883533969651</v>
      </c>
      <c r="CW113">
        <v>-0.13090819637610629</v>
      </c>
      <c r="CX113">
        <v>-0.22140036737791399</v>
      </c>
      <c r="CY113">
        <v>0.41586649710998103</v>
      </c>
      <c r="CZ113">
        <v>0.91402417885268628</v>
      </c>
      <c r="DA113">
        <v>4.9128102078715992E-2</v>
      </c>
      <c r="DB113">
        <v>0.20752527254303371</v>
      </c>
      <c r="DC113">
        <v>0.14518812635248751</v>
      </c>
      <c r="DD113">
        <v>0.2038756800871748</v>
      </c>
      <c r="DE113">
        <v>-0.18725589693040351</v>
      </c>
      <c r="DF113">
        <v>0.1422931150221361</v>
      </c>
      <c r="DG113">
        <v>-8.3761173465529984E-2</v>
      </c>
      <c r="DH113">
        <v>8.1053008849814215E-2</v>
      </c>
      <c r="DI113">
        <v>6.6550637672040461E-2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</row>
    <row r="114" spans="1:446" x14ac:dyDescent="0.25">
      <c r="A114" s="3">
        <f t="shared" si="1"/>
        <v>111</v>
      </c>
      <c r="B114" s="2" t="s">
        <v>112</v>
      </c>
      <c r="C114">
        <v>-9.0307762309859138E-2</v>
      </c>
      <c r="D114">
        <v>-8.4703597955488583E-2</v>
      </c>
      <c r="E114">
        <v>-0.29024005117851409</v>
      </c>
      <c r="F114">
        <v>-9.7911568834555554E-2</v>
      </c>
      <c r="G114">
        <v>-3.0366439604947219E-2</v>
      </c>
      <c r="H114">
        <v>-0.44249802750730272</v>
      </c>
      <c r="I114">
        <v>-0.100667055080659</v>
      </c>
      <c r="J114">
        <v>-0.13056704942502839</v>
      </c>
      <c r="K114">
        <v>0.18561075702261301</v>
      </c>
      <c r="L114">
        <v>-0.12624320184431961</v>
      </c>
      <c r="M114">
        <v>-5.2275409953697033E-2</v>
      </c>
      <c r="N114">
        <v>-0.21336394859572971</v>
      </c>
      <c r="O114" s="6">
        <v>-9.8554666964636606E-2</v>
      </c>
      <c r="P114">
        <v>-6.7161401632229223E-2</v>
      </c>
      <c r="Q114">
        <v>3.9657073668727692E-2</v>
      </c>
      <c r="R114">
        <v>-1.179826001448501E-2</v>
      </c>
      <c r="S114">
        <v>-0.1038880280581583</v>
      </c>
      <c r="T114">
        <v>-0.43388082561334029</v>
      </c>
      <c r="U114">
        <v>-0.18117350000486321</v>
      </c>
      <c r="V114">
        <v>0.12460499270989719</v>
      </c>
      <c r="W114">
        <v>-3.6540282385814998E-2</v>
      </c>
      <c r="X114">
        <v>-0.1615346647699358</v>
      </c>
      <c r="Y114" s="6">
        <v>-0.1639130339223453</v>
      </c>
      <c r="Z114" s="6">
        <v>-0.14201594479410559</v>
      </c>
      <c r="AA114">
        <v>0.2149784266316285</v>
      </c>
      <c r="AB114">
        <v>0.13171540179022881</v>
      </c>
      <c r="AC114">
        <v>-0.33970713299250832</v>
      </c>
      <c r="AD114" s="6">
        <v>-9.167866728872269E-2</v>
      </c>
      <c r="AE114">
        <v>-7.0229702772686933E-2</v>
      </c>
      <c r="AF114">
        <v>-0.1972544188437072</v>
      </c>
      <c r="AG114">
        <v>-4.8354683264354367E-2</v>
      </c>
      <c r="AH114" s="6">
        <v>-8.7000224846326885E-2</v>
      </c>
      <c r="AI114">
        <v>-0.2085335630026999</v>
      </c>
      <c r="AJ114">
        <v>-0.49078960041058939</v>
      </c>
      <c r="AK114">
        <v>-0.1107647737447382</v>
      </c>
      <c r="AL114">
        <v>-0.18726554668360379</v>
      </c>
      <c r="AM114">
        <v>-0.17449443409302021</v>
      </c>
      <c r="AN114">
        <v>-0.1709694105869255</v>
      </c>
      <c r="AO114">
        <v>-0.54240025474249465</v>
      </c>
      <c r="AP114">
        <v>-0.48960838728705519</v>
      </c>
      <c r="AQ114">
        <v>-0.1602225285946853</v>
      </c>
      <c r="AR114">
        <v>-0.16524632980289211</v>
      </c>
      <c r="AS114">
        <v>-7.1357854096434914E-2</v>
      </c>
      <c r="AT114">
        <v>5.3625658206219659E-2</v>
      </c>
      <c r="AU114">
        <v>-8.1225456987123204E-2</v>
      </c>
      <c r="AV114">
        <v>8.6563031308346007E-3</v>
      </c>
      <c r="AW114">
        <v>-0.1137568653950437</v>
      </c>
      <c r="AX114">
        <v>-0.29942064540857838</v>
      </c>
      <c r="AY114">
        <v>-3.5851518983720167E-2</v>
      </c>
      <c r="AZ114">
        <v>-0.1111045308524604</v>
      </c>
      <c r="BA114">
        <v>0.1036426695239335</v>
      </c>
      <c r="BB114">
        <v>-0.14964719329913989</v>
      </c>
      <c r="BC114">
        <v>-0.1942164792177582</v>
      </c>
      <c r="BD114">
        <v>5.2900424827459207E-2</v>
      </c>
      <c r="BE114">
        <v>-0.37744203759593159</v>
      </c>
      <c r="BF114">
        <v>-0.2033492069594722</v>
      </c>
      <c r="BG114">
        <v>0.85601796589008528</v>
      </c>
      <c r="BH114">
        <v>0.53973119928926938</v>
      </c>
      <c r="BI114">
        <v>-0.16823982680392699</v>
      </c>
      <c r="BJ114">
        <v>0.16145982066488221</v>
      </c>
      <c r="BK114">
        <v>-0.16501992146964201</v>
      </c>
      <c r="BL114">
        <v>-0.16704789966403619</v>
      </c>
      <c r="BM114">
        <v>0.85271336196228309</v>
      </c>
      <c r="BN114">
        <v>-0.22924072986365401</v>
      </c>
      <c r="BO114">
        <v>3.4237293251258502E-2</v>
      </c>
      <c r="BP114">
        <v>-0.30917265817364897</v>
      </c>
      <c r="BQ114">
        <v>0.83720242955526392</v>
      </c>
      <c r="BR114">
        <v>0.16549592359941259</v>
      </c>
      <c r="BS114">
        <v>-1.371032048381135E-2</v>
      </c>
      <c r="BT114">
        <v>-4.3213158524132433E-2</v>
      </c>
      <c r="BU114">
        <v>-0.14481459783384501</v>
      </c>
      <c r="BV114">
        <v>-0.16608091928368451</v>
      </c>
      <c r="BW114">
        <v>-0.1476031298948072</v>
      </c>
      <c r="BX114">
        <v>-0.47922730252892709</v>
      </c>
      <c r="BY114">
        <v>1.157785869363212E-2</v>
      </c>
      <c r="BZ114">
        <v>-7.6796635031052843E-2</v>
      </c>
      <c r="CA114">
        <v>-7.6839257459694624E-2</v>
      </c>
      <c r="CB114">
        <v>0.20426132869477029</v>
      </c>
      <c r="CC114">
        <v>0.20194637215954281</v>
      </c>
      <c r="CD114">
        <v>0.806729067126709</v>
      </c>
      <c r="CE114">
        <v>0.67361854809630739</v>
      </c>
      <c r="CF114">
        <v>-6.2507594217641696E-2</v>
      </c>
      <c r="CG114">
        <v>-0.17428353024612159</v>
      </c>
      <c r="CH114">
        <v>0.1106399151994464</v>
      </c>
      <c r="CI114">
        <v>0.75008331646430126</v>
      </c>
      <c r="CJ114">
        <v>-0.37244562123129232</v>
      </c>
      <c r="CK114">
        <v>0.80065774309675364</v>
      </c>
      <c r="CL114">
        <v>-7.5289138287495906E-5</v>
      </c>
      <c r="CM114">
        <v>2.528783528510347E-2</v>
      </c>
      <c r="CN114">
        <v>-2.5436135721686119E-2</v>
      </c>
      <c r="CO114">
        <v>-0.20082137972408021</v>
      </c>
      <c r="CP114">
        <v>-0.33871472583449669</v>
      </c>
      <c r="CQ114">
        <v>0.1845178792884464</v>
      </c>
      <c r="CR114">
        <v>0.80330805154555862</v>
      </c>
      <c r="CS114">
        <v>-0.20126728069366989</v>
      </c>
      <c r="CT114">
        <v>0.9859564255987443</v>
      </c>
      <c r="CU114">
        <v>0.75951006787666397</v>
      </c>
      <c r="CV114">
        <v>-0.15673121516780919</v>
      </c>
      <c r="CW114">
        <v>-0.38035995777482617</v>
      </c>
      <c r="CX114">
        <v>6.9756655584394547E-2</v>
      </c>
      <c r="CY114">
        <v>4.3063852874045162E-2</v>
      </c>
      <c r="CZ114">
        <v>-4.2470405964550623E-2</v>
      </c>
      <c r="DA114">
        <v>0.99575933979492603</v>
      </c>
      <c r="DB114">
        <v>-0.31785479443271969</v>
      </c>
      <c r="DC114">
        <v>-0.41977181954374798</v>
      </c>
      <c r="DD114">
        <v>-0.31496553989717352</v>
      </c>
      <c r="DE114">
        <v>0.11896657312723311</v>
      </c>
      <c r="DF114">
        <v>-7.6958377710027948E-2</v>
      </c>
      <c r="DG114">
        <v>7.2205180334076441E-2</v>
      </c>
      <c r="DH114">
        <v>-0.48955554651390693</v>
      </c>
      <c r="DI114">
        <v>0.21428249599192339</v>
      </c>
      <c r="DJ114">
        <v>1.523715005476186E-2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</row>
    <row r="115" spans="1:446" x14ac:dyDescent="0.25">
      <c r="A115" s="3">
        <f t="shared" si="1"/>
        <v>112</v>
      </c>
      <c r="B115" s="2" t="s">
        <v>113</v>
      </c>
      <c r="C115">
        <v>-8.9619386225541539E-2</v>
      </c>
      <c r="D115">
        <v>-8.7590698039181125E-2</v>
      </c>
      <c r="E115">
        <v>-0.173571438754445</v>
      </c>
      <c r="F115">
        <v>-0.29114717472577178</v>
      </c>
      <c r="G115">
        <v>-0.12335664231240979</v>
      </c>
      <c r="H115">
        <v>9.7154398494458699E-2</v>
      </c>
      <c r="I115">
        <v>-0.10175867495589259</v>
      </c>
      <c r="J115">
        <v>-0.14819495831782961</v>
      </c>
      <c r="K115">
        <v>0.44230500979357062</v>
      </c>
      <c r="L115">
        <v>-8.3244163144543679E-2</v>
      </c>
      <c r="M115">
        <v>-0.47353002535828848</v>
      </c>
      <c r="N115">
        <v>2.6021252217768139E-2</v>
      </c>
      <c r="O115" s="6">
        <v>-0.16830692326436</v>
      </c>
      <c r="P115">
        <v>-0.27406109664534939</v>
      </c>
      <c r="Q115">
        <v>-9.0153360096301691E-2</v>
      </c>
      <c r="R115">
        <v>-0.2462246683124531</v>
      </c>
      <c r="S115">
        <v>-0.51293633376747538</v>
      </c>
      <c r="T115">
        <v>-0.25096096186072042</v>
      </c>
      <c r="U115">
        <v>-0.18599502706699389</v>
      </c>
      <c r="V115">
        <v>0.39107432105779982</v>
      </c>
      <c r="W115">
        <v>-8.8095475776888449E-2</v>
      </c>
      <c r="X115">
        <v>-0.57419698701454291</v>
      </c>
      <c r="Y115" s="6">
        <v>-0.5772515133208439</v>
      </c>
      <c r="Z115" s="6">
        <v>-0.13649611545291129</v>
      </c>
      <c r="AA115">
        <v>-0.1045107320712656</v>
      </c>
      <c r="AB115">
        <v>0.39458060424550639</v>
      </c>
      <c r="AC115">
        <v>-7.5287503974835052E-2</v>
      </c>
      <c r="AD115" s="6">
        <v>-0.24934203833261259</v>
      </c>
      <c r="AE115">
        <v>-8.4496622266724344E-2</v>
      </c>
      <c r="AF115">
        <v>-1.3373087352392151E-2</v>
      </c>
      <c r="AG115">
        <v>0.51812953894128588</v>
      </c>
      <c r="AH115" s="6">
        <v>-0.23572067728269069</v>
      </c>
      <c r="AI115">
        <v>-0.22036183392578609</v>
      </c>
      <c r="AJ115">
        <v>0.13569135267691909</v>
      </c>
      <c r="AK115">
        <v>-0.23549485404021389</v>
      </c>
      <c r="AL115">
        <v>-2.3396498096145552E-2</v>
      </c>
      <c r="AM115">
        <v>-0.16894463795261211</v>
      </c>
      <c r="AN115">
        <v>-0.17208604889328191</v>
      </c>
      <c r="AO115">
        <v>-0.1837034564308099</v>
      </c>
      <c r="AP115">
        <v>2.3974872661590121E-2</v>
      </c>
      <c r="AQ115">
        <v>-0.53096704304983577</v>
      </c>
      <c r="AR115">
        <v>-0.53249007979714125</v>
      </c>
      <c r="AS115">
        <v>-0.32046591580835498</v>
      </c>
      <c r="AT115">
        <v>-0.21291790700497859</v>
      </c>
      <c r="AU115">
        <v>-0.47528537292845552</v>
      </c>
      <c r="AV115">
        <v>-0.82929413100748017</v>
      </c>
      <c r="AW115">
        <v>4.9083902302332763E-3</v>
      </c>
      <c r="AX115">
        <v>-0.14471969124294359</v>
      </c>
      <c r="AY115">
        <v>-0.51687228210871117</v>
      </c>
      <c r="AZ115">
        <v>5.59624613351724E-4</v>
      </c>
      <c r="BA115">
        <v>0.47379537568185492</v>
      </c>
      <c r="BB115">
        <v>-0.49753462502791562</v>
      </c>
      <c r="BC115">
        <v>-2.9237293417140191E-2</v>
      </c>
      <c r="BD115">
        <v>0.36479038127993368</v>
      </c>
      <c r="BE115">
        <v>-8.1148021131829205E-3</v>
      </c>
      <c r="BF115">
        <v>-5.6563684533957083E-2</v>
      </c>
      <c r="BG115">
        <v>0.18298572913404229</v>
      </c>
      <c r="BH115">
        <v>-2.0107252832344179E-2</v>
      </c>
      <c r="BI115">
        <v>1.6684778863558281E-2</v>
      </c>
      <c r="BJ115">
        <v>-0.1438092333932488</v>
      </c>
      <c r="BK115">
        <v>-0.47460879369157671</v>
      </c>
      <c r="BL115">
        <v>-1.3205948473362209E-2</v>
      </c>
      <c r="BM115">
        <v>0.19278743667958709</v>
      </c>
      <c r="BN115">
        <v>0.47539708232021349</v>
      </c>
      <c r="BO115">
        <v>-7.9610915211031058E-2</v>
      </c>
      <c r="BP115">
        <v>-0.1303496504665394</v>
      </c>
      <c r="BQ115">
        <v>0.24232620255659909</v>
      </c>
      <c r="BR115">
        <v>0.34129943438478921</v>
      </c>
      <c r="BS115">
        <v>-0.23859839191873619</v>
      </c>
      <c r="BT115">
        <v>-0.49978130353559957</v>
      </c>
      <c r="BU115">
        <v>-2.2444335305885119E-2</v>
      </c>
      <c r="BV115">
        <v>-0.17488088513141289</v>
      </c>
      <c r="BW115">
        <v>-2.5987874102362449E-2</v>
      </c>
      <c r="BX115">
        <v>5.5629348225593338E-2</v>
      </c>
      <c r="BY115">
        <v>-0.89393738136267531</v>
      </c>
      <c r="BZ115">
        <v>-0.1721328615674986</v>
      </c>
      <c r="CA115">
        <v>-0.20014759306029239</v>
      </c>
      <c r="CB115">
        <v>0.45404668154654088</v>
      </c>
      <c r="CC115">
        <v>0.45003236115034939</v>
      </c>
      <c r="CD115">
        <v>6.7700939736803599E-3</v>
      </c>
      <c r="CE115">
        <v>-0.2303773244196653</v>
      </c>
      <c r="CF115">
        <v>-0.57674538141328502</v>
      </c>
      <c r="CG115">
        <v>-1.31788731743658E-2</v>
      </c>
      <c r="CH115">
        <v>-0.28300921799129852</v>
      </c>
      <c r="CI115">
        <v>2.5299740633836821E-2</v>
      </c>
      <c r="CJ115">
        <v>-4.1410033115221442E-2</v>
      </c>
      <c r="CK115">
        <v>-5.1503505173706048E-2</v>
      </c>
      <c r="CL115">
        <v>-0.1376464083985719</v>
      </c>
      <c r="CM115">
        <v>-0.41833990364560431</v>
      </c>
      <c r="CN115">
        <v>-0.46926437442239821</v>
      </c>
      <c r="CO115">
        <v>-0.51210451960933578</v>
      </c>
      <c r="CP115">
        <v>-1.0736353581359791E-2</v>
      </c>
      <c r="CQ115">
        <v>-0.183631099999638</v>
      </c>
      <c r="CR115">
        <v>-4.0122443007660581E-2</v>
      </c>
      <c r="CS115">
        <v>-0.51496188790168596</v>
      </c>
      <c r="CT115">
        <v>9.3518047354091985E-2</v>
      </c>
      <c r="CU115">
        <v>-5.2473675438139671E-3</v>
      </c>
      <c r="CV115">
        <v>-0.2265361426349764</v>
      </c>
      <c r="CW115">
        <v>0.22019488739103321</v>
      </c>
      <c r="CX115">
        <v>0.44042300378202681</v>
      </c>
      <c r="CY115">
        <v>-0.36334822030538061</v>
      </c>
      <c r="CZ115">
        <v>-0.2544139764371659</v>
      </c>
      <c r="DA115">
        <v>1.945900720477976E-2</v>
      </c>
      <c r="DB115">
        <v>-1.542895929717618E-2</v>
      </c>
      <c r="DC115">
        <v>3.8378789530765088E-2</v>
      </c>
      <c r="DD115">
        <v>-1.3850426902316569E-2</v>
      </c>
      <c r="DE115">
        <v>0.4321879918295104</v>
      </c>
      <c r="DF115">
        <v>-0.57071188911008086</v>
      </c>
      <c r="DG115">
        <v>8.72424514456E-2</v>
      </c>
      <c r="DH115">
        <v>7.0509686363484272E-2</v>
      </c>
      <c r="DI115">
        <v>-0.16960003130442641</v>
      </c>
      <c r="DJ115">
        <v>-0.31684874666119522</v>
      </c>
      <c r="DK115">
        <v>2.709668088561391E-2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</row>
    <row r="116" spans="1:446" x14ac:dyDescent="0.25">
      <c r="A116" s="3">
        <f t="shared" si="1"/>
        <v>113</v>
      </c>
      <c r="B116" s="2" t="s">
        <v>114</v>
      </c>
      <c r="C116">
        <v>8.9462247704054726E-2</v>
      </c>
      <c r="D116">
        <v>3.5418358680857E-2</v>
      </c>
      <c r="E116">
        <v>0.1135892058377273</v>
      </c>
      <c r="F116">
        <v>-2.123130663775516E-2</v>
      </c>
      <c r="G116">
        <v>4.1756132715784898E-2</v>
      </c>
      <c r="H116">
        <v>0.43625410392309821</v>
      </c>
      <c r="I116">
        <v>7.2281838549033712E-3</v>
      </c>
      <c r="J116">
        <v>-2.4830269276007119E-2</v>
      </c>
      <c r="K116">
        <v>-2.046442370042632E-2</v>
      </c>
      <c r="L116">
        <v>-8.3236475177324062E-2</v>
      </c>
      <c r="M116">
        <v>-2.862344301616019E-2</v>
      </c>
      <c r="N116">
        <v>0.1097594866712628</v>
      </c>
      <c r="O116" s="6">
        <v>-5.1437095263016069E-2</v>
      </c>
      <c r="P116">
        <v>-2.66596331386461E-2</v>
      </c>
      <c r="Q116">
        <v>-2.1516297911103811E-2</v>
      </c>
      <c r="R116">
        <v>-0.2415792008803318</v>
      </c>
      <c r="S116">
        <v>-2.902748742528129E-2</v>
      </c>
      <c r="T116">
        <v>9.7022339624587131E-2</v>
      </c>
      <c r="U116">
        <v>6.7940221834684011E-2</v>
      </c>
      <c r="V116">
        <v>3.6777251503817117E-2</v>
      </c>
      <c r="W116">
        <v>-3.5946362317289843E-2</v>
      </c>
      <c r="X116">
        <v>-8.9365948438773393E-2</v>
      </c>
      <c r="Y116" s="6">
        <v>-9.1648294859812462E-2</v>
      </c>
      <c r="Z116" s="6">
        <v>-2.2139677775436881E-3</v>
      </c>
      <c r="AA116">
        <v>-0.16473528675646301</v>
      </c>
      <c r="AB116">
        <v>3.2281528927182002E-2</v>
      </c>
      <c r="AC116">
        <v>0.34461882681824058</v>
      </c>
      <c r="AD116" s="6">
        <v>5.7592286613437713E-3</v>
      </c>
      <c r="AE116">
        <v>-7.9029914124056813E-2</v>
      </c>
      <c r="AF116">
        <v>0.32838011005489481</v>
      </c>
      <c r="AG116">
        <v>0.15067706238256021</v>
      </c>
      <c r="AH116" s="6">
        <v>1.489492533452052E-2</v>
      </c>
      <c r="AI116">
        <v>-3.2195561554079197E-2</v>
      </c>
      <c r="AJ116">
        <v>0.39426950281706458</v>
      </c>
      <c r="AK116">
        <v>6.0456949222459727E-2</v>
      </c>
      <c r="AL116">
        <v>0.1339102009889967</v>
      </c>
      <c r="AM116">
        <v>-6.5743789275705946E-3</v>
      </c>
      <c r="AN116">
        <v>-9.0819890955210793E-3</v>
      </c>
      <c r="AO116">
        <v>0.4453392772370619</v>
      </c>
      <c r="AP116">
        <v>0.46569803139167942</v>
      </c>
      <c r="AQ116">
        <v>-0.111277698191225</v>
      </c>
      <c r="AR116">
        <v>-0.1050399259107006</v>
      </c>
      <c r="AS116">
        <v>6.7889060589573336E-2</v>
      </c>
      <c r="AT116">
        <v>1.9350252856411801E-2</v>
      </c>
      <c r="AU116">
        <v>-3.5971242767452428E-2</v>
      </c>
      <c r="AV116">
        <v>-8.6423057143264051E-2</v>
      </c>
      <c r="AW116">
        <v>0.13967020583305079</v>
      </c>
      <c r="AX116">
        <v>0.22409995192894311</v>
      </c>
      <c r="AY116">
        <v>-7.3002398514578112E-2</v>
      </c>
      <c r="AZ116">
        <v>0.13554811968333019</v>
      </c>
      <c r="BA116">
        <v>0.1370470519247266</v>
      </c>
      <c r="BB116">
        <v>-4.5741992234016017E-2</v>
      </c>
      <c r="BC116">
        <v>0.15064133204821009</v>
      </c>
      <c r="BD116">
        <v>0.1136631385903288</v>
      </c>
      <c r="BE116">
        <v>0.2657629872813374</v>
      </c>
      <c r="BF116">
        <v>0.1359219689475939</v>
      </c>
      <c r="BG116">
        <v>-0.55080265492967062</v>
      </c>
      <c r="BH116">
        <v>-0.4075220996402722</v>
      </c>
      <c r="BI116">
        <v>0.36617255455274461</v>
      </c>
      <c r="BJ116">
        <v>-0.398637831395318</v>
      </c>
      <c r="BK116">
        <v>-3.192520156180776E-2</v>
      </c>
      <c r="BL116">
        <v>9.8838853788455944E-2</v>
      </c>
      <c r="BM116">
        <v>-0.54154179959823756</v>
      </c>
      <c r="BN116">
        <v>0.1797248361293865</v>
      </c>
      <c r="BO116">
        <v>6.1659382655014361E-3</v>
      </c>
      <c r="BP116">
        <v>0.14075237282121619</v>
      </c>
      <c r="BQ116">
        <v>-0.52255323823118749</v>
      </c>
      <c r="BR116">
        <v>-0.1247864510985548</v>
      </c>
      <c r="BS116">
        <v>4.8496663552818717E-2</v>
      </c>
      <c r="BT116">
        <v>-0.2730622152577335</v>
      </c>
      <c r="BU116">
        <v>0.1187098057211</v>
      </c>
      <c r="BV116">
        <v>-1.9931274267095118E-3</v>
      </c>
      <c r="BW116">
        <v>0.1172379894029708</v>
      </c>
      <c r="BX116">
        <v>0.77995037030373349</v>
      </c>
      <c r="BY116">
        <v>-0.1109509482474855</v>
      </c>
      <c r="BZ116">
        <v>2.8471856657158359E-2</v>
      </c>
      <c r="CA116">
        <v>1.3783784922313941E-2</v>
      </c>
      <c r="CB116">
        <v>4.1908405626220398E-2</v>
      </c>
      <c r="CC116">
        <v>4.588589509527808E-2</v>
      </c>
      <c r="CD116">
        <v>-0.5371124254806906</v>
      </c>
      <c r="CE116">
        <v>-0.54174598498923643</v>
      </c>
      <c r="CF116">
        <v>-0.28550839470183847</v>
      </c>
      <c r="CG116">
        <v>0.10066822428778111</v>
      </c>
      <c r="CH116">
        <v>5.7958855922982652E-2</v>
      </c>
      <c r="CI116">
        <v>-0.49136421035095429</v>
      </c>
      <c r="CJ116">
        <v>0.23026406581895989</v>
      </c>
      <c r="CK116">
        <v>-0.54382447957575686</v>
      </c>
      <c r="CL116">
        <v>0.1002854112778592</v>
      </c>
      <c r="CM116">
        <v>-0.18265479768088219</v>
      </c>
      <c r="CN116">
        <v>-0.28636135108704258</v>
      </c>
      <c r="CO116">
        <v>-4.8121771203486943E-2</v>
      </c>
      <c r="CP116">
        <v>0.23009292893675609</v>
      </c>
      <c r="CQ116">
        <v>-0.39903143144181508</v>
      </c>
      <c r="CR116">
        <v>-0.53633755256986915</v>
      </c>
      <c r="CS116">
        <v>-4.9457382195517423E-2</v>
      </c>
      <c r="CT116">
        <v>-0.48575572545539403</v>
      </c>
      <c r="CU116">
        <v>-0.49424590014916853</v>
      </c>
      <c r="CV116">
        <v>7.1041189133243629E-2</v>
      </c>
      <c r="CW116">
        <v>0.39184128588516892</v>
      </c>
      <c r="CX116">
        <v>9.7546049624997577E-2</v>
      </c>
      <c r="CY116">
        <v>-0.1044131489086276</v>
      </c>
      <c r="CZ116">
        <v>5.5702947613737959E-2</v>
      </c>
      <c r="DA116">
        <v>-0.50579663290221999</v>
      </c>
      <c r="DB116">
        <v>0.21470799928357101</v>
      </c>
      <c r="DC116">
        <v>0.49606540618447748</v>
      </c>
      <c r="DD116">
        <v>0.21356419553328521</v>
      </c>
      <c r="DE116">
        <v>5.4791222721639297E-2</v>
      </c>
      <c r="DF116">
        <v>-0.33691472799780797</v>
      </c>
      <c r="DG116">
        <v>-0.17153224767572131</v>
      </c>
      <c r="DH116">
        <v>0.53803233018554442</v>
      </c>
      <c r="DI116">
        <v>-0.36760120057898937</v>
      </c>
      <c r="DJ116">
        <v>-1.5330647587206761E-4</v>
      </c>
      <c r="DK116">
        <v>-0.50358282736910842</v>
      </c>
      <c r="DL116">
        <v>0.20359859951617101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</row>
    <row r="117" spans="1:446" x14ac:dyDescent="0.25">
      <c r="A117" s="3">
        <f t="shared" si="1"/>
        <v>114</v>
      </c>
      <c r="B117" s="2" t="s">
        <v>115</v>
      </c>
      <c r="C117">
        <v>8.8837085193043355E-2</v>
      </c>
      <c r="D117">
        <v>9.7792126549110264E-2</v>
      </c>
      <c r="E117">
        <v>0.12853000221278771</v>
      </c>
      <c r="F117">
        <v>0.30709669766366099</v>
      </c>
      <c r="G117">
        <v>8.3264132326375029E-2</v>
      </c>
      <c r="H117">
        <v>-0.1904047644528688</v>
      </c>
      <c r="I117">
        <v>0.1787799720117034</v>
      </c>
      <c r="J117">
        <v>0.2486937922388128</v>
      </c>
      <c r="K117">
        <v>-0.27482570310741739</v>
      </c>
      <c r="L117">
        <v>0.28105063670530028</v>
      </c>
      <c r="M117">
        <v>0.22123476040571721</v>
      </c>
      <c r="N117">
        <v>5.0232959857622779E-2</v>
      </c>
      <c r="O117" s="6">
        <v>0.2799838597034992</v>
      </c>
      <c r="P117">
        <v>0.28010853334030711</v>
      </c>
      <c r="Q117">
        <v>7.2562109042548978E-2</v>
      </c>
      <c r="R117">
        <v>0.34362620720467668</v>
      </c>
      <c r="S117">
        <v>0.24827662164819769</v>
      </c>
      <c r="T117">
        <v>0.24820843964846501</v>
      </c>
      <c r="U117">
        <v>0.115055795960323</v>
      </c>
      <c r="V117">
        <v>-0.25827710791527558</v>
      </c>
      <c r="W117">
        <v>0.1593133194590442</v>
      </c>
      <c r="X117">
        <v>0.58225781437313628</v>
      </c>
      <c r="Y117" s="6">
        <v>0.58526642935384587</v>
      </c>
      <c r="Z117" s="6">
        <v>0.2177600395241055</v>
      </c>
      <c r="AA117">
        <v>0.18008698425189409</v>
      </c>
      <c r="AB117">
        <v>-0.22294704626938669</v>
      </c>
      <c r="AC117">
        <v>-6.4298476265254367E-2</v>
      </c>
      <c r="AD117" s="6">
        <v>0.2485861081996614</v>
      </c>
      <c r="AE117">
        <v>0.28424796576962419</v>
      </c>
      <c r="AF117">
        <v>-4.2700498851211272E-2</v>
      </c>
      <c r="AG117">
        <v>-7.2238152689145546E-2</v>
      </c>
      <c r="AH117" s="6">
        <v>0.24086490650712691</v>
      </c>
      <c r="AI117">
        <v>0.1236085478860225</v>
      </c>
      <c r="AJ117">
        <v>-0.1948035957238872</v>
      </c>
      <c r="AK117">
        <v>6.3685524295177376E-2</v>
      </c>
      <c r="AL117">
        <v>6.305508492016812E-2</v>
      </c>
      <c r="AM117">
        <v>0.1342370722761726</v>
      </c>
      <c r="AN117">
        <v>0.13501086387733319</v>
      </c>
      <c r="AO117">
        <v>3.2043130468811819E-2</v>
      </c>
      <c r="AP117">
        <v>-4.6227443577331558E-2</v>
      </c>
      <c r="AQ117">
        <v>0.69747390862766212</v>
      </c>
      <c r="AR117">
        <v>0.69119703645551522</v>
      </c>
      <c r="AS117">
        <v>1.3424879443116121E-2</v>
      </c>
      <c r="AT117">
        <v>-8.6543000785758828E-2</v>
      </c>
      <c r="AU117">
        <v>0.2697542742893953</v>
      </c>
      <c r="AV117">
        <v>0.28654609143489002</v>
      </c>
      <c r="AW117">
        <v>3.9342461958207821E-2</v>
      </c>
      <c r="AX117">
        <v>1.1620498045169059E-2</v>
      </c>
      <c r="AY117">
        <v>0.31091364793587789</v>
      </c>
      <c r="AZ117">
        <v>3.9112433162218442E-2</v>
      </c>
      <c r="BA117">
        <v>-0.32628141268347127</v>
      </c>
      <c r="BB117">
        <v>0.30269603353246233</v>
      </c>
      <c r="BC117">
        <v>6.4507050317737319E-2</v>
      </c>
      <c r="BD117">
        <v>-0.23709383324632519</v>
      </c>
      <c r="BE117">
        <v>1.223735627560104E-2</v>
      </c>
      <c r="BF117">
        <v>6.955670034088364E-2</v>
      </c>
      <c r="BG117">
        <v>0.1241374289556528</v>
      </c>
      <c r="BH117">
        <v>0.17173398849468871</v>
      </c>
      <c r="BI117">
        <v>-2.8371244016683481E-2</v>
      </c>
      <c r="BJ117">
        <v>0.33138942732677529</v>
      </c>
      <c r="BK117">
        <v>0.28604990431634258</v>
      </c>
      <c r="BL117">
        <v>8.6057912639192755E-2</v>
      </c>
      <c r="BM117">
        <v>0.1114831041078488</v>
      </c>
      <c r="BN117">
        <v>-0.24978999307703101</v>
      </c>
      <c r="BO117">
        <v>0.1068694978327718</v>
      </c>
      <c r="BP117">
        <v>-4.5831692245684608E-3</v>
      </c>
      <c r="BQ117">
        <v>9.5507956371110189E-2</v>
      </c>
      <c r="BR117">
        <v>-9.3822009214802174E-2</v>
      </c>
      <c r="BS117">
        <v>-5.3159799937495263E-2</v>
      </c>
      <c r="BT117">
        <v>0.97462615293622157</v>
      </c>
      <c r="BU117">
        <v>3.4380355404864373E-2</v>
      </c>
      <c r="BV117">
        <v>0.1275221635384878</v>
      </c>
      <c r="BW117">
        <v>3.4727220853023592E-2</v>
      </c>
      <c r="BX117">
        <v>-0.15299258390594081</v>
      </c>
      <c r="BY117">
        <v>0.35810766541747407</v>
      </c>
      <c r="BZ117">
        <v>0.11351109258668179</v>
      </c>
      <c r="CA117">
        <v>0.12866179694334559</v>
      </c>
      <c r="CB117">
        <v>-0.60556886957043587</v>
      </c>
      <c r="CC117">
        <v>-0.60932539141943665</v>
      </c>
      <c r="CD117">
        <v>0.22498031006815761</v>
      </c>
      <c r="CE117">
        <v>0.2128931516459516</v>
      </c>
      <c r="CF117">
        <v>0.6858312336626019</v>
      </c>
      <c r="CG117">
        <v>7.862239495538563E-2</v>
      </c>
      <c r="CH117">
        <v>2.1781071632818081E-3</v>
      </c>
      <c r="CI117">
        <v>0.17157461179556119</v>
      </c>
      <c r="CJ117">
        <v>4.1958225105545997E-2</v>
      </c>
      <c r="CK117">
        <v>0.24746668469267821</v>
      </c>
      <c r="CL117">
        <v>4.8484905423499633E-2</v>
      </c>
      <c r="CM117">
        <v>0.27328441279369492</v>
      </c>
      <c r="CN117">
        <v>0.98400135693766888</v>
      </c>
      <c r="CO117">
        <v>0.61998654600552439</v>
      </c>
      <c r="CP117">
        <v>2.9155055680087919E-2</v>
      </c>
      <c r="CQ117">
        <v>0.33387280758199739</v>
      </c>
      <c r="CR117">
        <v>0.23567078865621419</v>
      </c>
      <c r="CS117">
        <v>0.62090061940323238</v>
      </c>
      <c r="CT117">
        <v>-4.5228883443321342E-2</v>
      </c>
      <c r="CU117">
        <v>0.17152141438167889</v>
      </c>
      <c r="CV117">
        <v>0.17619195889787551</v>
      </c>
      <c r="CW117">
        <v>-0.24750784444436039</v>
      </c>
      <c r="CX117">
        <v>-0.32962913878300132</v>
      </c>
      <c r="CY117">
        <v>0.28030342347760118</v>
      </c>
      <c r="CZ117">
        <v>0.13804763653407701</v>
      </c>
      <c r="DA117">
        <v>2.427999951255538E-2</v>
      </c>
      <c r="DB117">
        <v>3.7855750885907133E-2</v>
      </c>
      <c r="DC117">
        <v>-7.4131117100702693E-2</v>
      </c>
      <c r="DD117">
        <v>3.7489333219714392E-2</v>
      </c>
      <c r="DE117">
        <v>-0.29374417158098359</v>
      </c>
      <c r="DF117">
        <v>0.75977066929037662</v>
      </c>
      <c r="DG117">
        <v>-3.3286003421909183E-2</v>
      </c>
      <c r="DH117">
        <v>-0.1208428662470713</v>
      </c>
      <c r="DI117">
        <v>0.32350686812708163</v>
      </c>
      <c r="DJ117">
        <v>0.17778958243906959</v>
      </c>
      <c r="DK117">
        <v>7.6956522598548857E-3</v>
      </c>
      <c r="DL117">
        <v>-0.41699135166526408</v>
      </c>
      <c r="DM117">
        <v>-0.28705441535004872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</row>
    <row r="118" spans="1:446" x14ac:dyDescent="0.25">
      <c r="A118" s="3">
        <f t="shared" si="1"/>
        <v>115</v>
      </c>
      <c r="B118" s="2" t="s">
        <v>116</v>
      </c>
      <c r="C118">
        <v>8.869445132170907E-2</v>
      </c>
      <c r="D118">
        <v>0.13870795363598179</v>
      </c>
      <c r="E118">
        <v>0.27901339183285773</v>
      </c>
      <c r="F118">
        <v>-2.5106410767379891E-2</v>
      </c>
      <c r="G118">
        <v>0.26601388980067331</v>
      </c>
      <c r="H118">
        <v>0.56003003227610149</v>
      </c>
      <c r="I118">
        <v>0.39767055855571909</v>
      </c>
      <c r="J118">
        <v>0.55117748475588701</v>
      </c>
      <c r="K118">
        <v>5.4464981371431929E-2</v>
      </c>
      <c r="L118">
        <v>0.2216685010455626</v>
      </c>
      <c r="M118">
        <v>-2.1442810062411589E-2</v>
      </c>
      <c r="N118">
        <v>0.43030232091829618</v>
      </c>
      <c r="O118" s="6">
        <v>0.53980001276074652</v>
      </c>
      <c r="P118">
        <v>-2.3577555184393442E-2</v>
      </c>
      <c r="Q118">
        <v>0.20174483875652269</v>
      </c>
      <c r="R118">
        <v>7.2823583849891335E-2</v>
      </c>
      <c r="S118">
        <v>-1.8272279863799E-2</v>
      </c>
      <c r="T118">
        <v>0.15065152680838281</v>
      </c>
      <c r="U118">
        <v>0.31741602914720879</v>
      </c>
      <c r="V118">
        <v>-4.3240991131217987E-2</v>
      </c>
      <c r="W118">
        <v>0.40305023214402452</v>
      </c>
      <c r="X118">
        <v>-1.8631378253419029E-2</v>
      </c>
      <c r="Y118" s="6">
        <v>-2.0031422403492399E-2</v>
      </c>
      <c r="Z118" s="6">
        <v>0.54639913493238268</v>
      </c>
      <c r="AA118">
        <v>0.13294989015971709</v>
      </c>
      <c r="AB118">
        <v>1.461313029273816E-2</v>
      </c>
      <c r="AC118">
        <v>0.64175888623101918</v>
      </c>
      <c r="AD118" s="6">
        <v>-7.2986402828237327E-3</v>
      </c>
      <c r="AE118">
        <v>0.5295544704190025</v>
      </c>
      <c r="AF118">
        <v>0.34206999909891161</v>
      </c>
      <c r="AG118">
        <v>-6.4152997947281978E-2</v>
      </c>
      <c r="AH118" s="6">
        <v>-1.145358660855908E-2</v>
      </c>
      <c r="AI118">
        <v>3.2279515921963042E-2</v>
      </c>
      <c r="AJ118">
        <v>0.42975653294665872</v>
      </c>
      <c r="AK118">
        <v>0.2097933018545432</v>
      </c>
      <c r="AL118">
        <v>0.77071331476932703</v>
      </c>
      <c r="AM118">
        <v>0.2381523375406206</v>
      </c>
      <c r="AN118">
        <v>0.24045248229343291</v>
      </c>
      <c r="AO118">
        <v>0.1243630437477867</v>
      </c>
      <c r="AP118">
        <v>0.38450759493592329</v>
      </c>
      <c r="AQ118">
        <v>2.0083145333641639E-2</v>
      </c>
      <c r="AR118">
        <v>2.3745509492205819E-2</v>
      </c>
      <c r="AS118">
        <v>-1.018487941565172E-2</v>
      </c>
      <c r="AT118">
        <v>-2.9329334834386211E-2</v>
      </c>
      <c r="AU118">
        <v>5.5356010636117836E-3</v>
      </c>
      <c r="AV118">
        <v>-4.4024480301817812E-2</v>
      </c>
      <c r="AW118">
        <v>0.28489723901197278</v>
      </c>
      <c r="AX118">
        <v>-4.3451943788876533E-2</v>
      </c>
      <c r="AY118">
        <v>-3.905136399474398E-3</v>
      </c>
      <c r="AZ118">
        <v>0.27039924236220531</v>
      </c>
      <c r="BA118">
        <v>0.26465662140304191</v>
      </c>
      <c r="BB118">
        <v>2.5473439716471299E-2</v>
      </c>
      <c r="BC118">
        <v>0.81238565392520101</v>
      </c>
      <c r="BD118">
        <v>5.6217747021010227E-2</v>
      </c>
      <c r="BE118">
        <v>0.97269833190618782</v>
      </c>
      <c r="BF118">
        <v>0.7627196581985155</v>
      </c>
      <c r="BG118">
        <v>-0.39811309374112752</v>
      </c>
      <c r="BH118">
        <v>-0.16519769295939879</v>
      </c>
      <c r="BI118">
        <v>0.32241404885334157</v>
      </c>
      <c r="BJ118">
        <v>4.3047793409920938E-2</v>
      </c>
      <c r="BK118">
        <v>3.0599674115144519E-2</v>
      </c>
      <c r="BL118">
        <v>0.70095628209170668</v>
      </c>
      <c r="BM118">
        <v>-0.39465929123576943</v>
      </c>
      <c r="BN118">
        <v>0.2293614350493953</v>
      </c>
      <c r="BO118">
        <v>0.15581317812006809</v>
      </c>
      <c r="BP118">
        <v>-0.12834788391812499</v>
      </c>
      <c r="BQ118">
        <v>-0.40030670696101778</v>
      </c>
      <c r="BR118">
        <v>-8.5705299406461419E-2</v>
      </c>
      <c r="BS118">
        <v>0.2419422333271137</v>
      </c>
      <c r="BT118">
        <v>-6.3092297633507793E-2</v>
      </c>
      <c r="BU118">
        <v>0.28508923770445688</v>
      </c>
      <c r="BV118">
        <v>0.2474025980541267</v>
      </c>
      <c r="BW118">
        <v>0.28416875672838721</v>
      </c>
      <c r="BX118">
        <v>0.1484246168891151</v>
      </c>
      <c r="BY118">
        <v>6.3701972503275688E-3</v>
      </c>
      <c r="BZ118">
        <v>0.19408978264580501</v>
      </c>
      <c r="CA118">
        <v>-1.631356020236549E-2</v>
      </c>
      <c r="CB118">
        <v>-6.6407898198568446E-2</v>
      </c>
      <c r="CC118">
        <v>-6.2825344907476696E-2</v>
      </c>
      <c r="CD118">
        <v>-0.51373155803040693</v>
      </c>
      <c r="CE118">
        <v>-0.65794690910743603</v>
      </c>
      <c r="CF118">
        <v>-0.15826324499045269</v>
      </c>
      <c r="CG118">
        <v>0.69071834881136895</v>
      </c>
      <c r="CH118">
        <v>-1.7652270247610819E-3</v>
      </c>
      <c r="CI118">
        <v>-0.32331988444647369</v>
      </c>
      <c r="CJ118">
        <v>0.945569711410432</v>
      </c>
      <c r="CK118">
        <v>-0.51787731993346398</v>
      </c>
      <c r="CL118">
        <v>0.1577053913211989</v>
      </c>
      <c r="CM118">
        <v>-0.15234979929709591</v>
      </c>
      <c r="CN118">
        <v>-7.5273933439888321E-2</v>
      </c>
      <c r="CO118">
        <v>3.4726349773178573E-2</v>
      </c>
      <c r="CP118">
        <v>0.96473058618648078</v>
      </c>
      <c r="CQ118">
        <v>1.8477800813571199E-2</v>
      </c>
      <c r="CR118">
        <v>-0.51346477932628076</v>
      </c>
      <c r="CS118">
        <v>3.4283781827294912E-2</v>
      </c>
      <c r="CT118">
        <v>-0.39831552785363289</v>
      </c>
      <c r="CU118">
        <v>-0.32237764608919578</v>
      </c>
      <c r="CV118">
        <v>-0.14144630800239349</v>
      </c>
      <c r="CW118">
        <v>0.71564935111181516</v>
      </c>
      <c r="CX118">
        <v>0.27861329846110039</v>
      </c>
      <c r="CY118">
        <v>-0.1075692112660588</v>
      </c>
      <c r="CZ118">
        <v>0.39907659587029343</v>
      </c>
      <c r="DA118">
        <v>-0.39303593543743143</v>
      </c>
      <c r="DB118">
        <v>0.95931143056817414</v>
      </c>
      <c r="DC118">
        <v>0.1563305806503926</v>
      </c>
      <c r="DD118">
        <v>0.95935824218640775</v>
      </c>
      <c r="DE118">
        <v>0.27140122867117472</v>
      </c>
      <c r="DF118">
        <v>-5.2569132469898742E-2</v>
      </c>
      <c r="DG118">
        <v>0.28989447522969808</v>
      </c>
      <c r="DH118">
        <v>0.20423762828113071</v>
      </c>
      <c r="DI118">
        <v>-6.3604501470241812E-2</v>
      </c>
      <c r="DJ118">
        <v>0.1373952774410119</v>
      </c>
      <c r="DK118">
        <v>-0.39125871075677032</v>
      </c>
      <c r="DL118">
        <v>6.3143747532445282E-2</v>
      </c>
      <c r="DM118">
        <v>0.327210359100436</v>
      </c>
      <c r="DN118">
        <v>-8.2834258122628304E-2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</row>
    <row r="119" spans="1:446" x14ac:dyDescent="0.25">
      <c r="A119" s="3">
        <f t="shared" si="1"/>
        <v>116</v>
      </c>
      <c r="B119" s="2" t="s">
        <v>117</v>
      </c>
      <c r="C119">
        <v>8.8613760745493181E-2</v>
      </c>
      <c r="D119">
        <v>0.17495987594725471</v>
      </c>
      <c r="E119">
        <v>0.31232446679660503</v>
      </c>
      <c r="F119">
        <v>-6.4533181287163691E-2</v>
      </c>
      <c r="G119">
        <v>0.28953780133006263</v>
      </c>
      <c r="H119">
        <v>0.39233294482591091</v>
      </c>
      <c r="I119">
        <v>0.43190964200411142</v>
      </c>
      <c r="J119">
        <v>0.70636910043928736</v>
      </c>
      <c r="K119">
        <v>-5.5294193729778139E-2</v>
      </c>
      <c r="L119">
        <v>0.2662648592908966</v>
      </c>
      <c r="M119">
        <v>-1.9637409501729861E-2</v>
      </c>
      <c r="N119">
        <v>0.39647721409195319</v>
      </c>
      <c r="O119" s="6">
        <v>0.70801852900036888</v>
      </c>
      <c r="P119">
        <v>-6.0783517028664781E-2</v>
      </c>
      <c r="Q119">
        <v>0.23713496622112851</v>
      </c>
      <c r="R119">
        <v>0.13853947558241569</v>
      </c>
      <c r="S119">
        <v>-3.3598649497949093E-2</v>
      </c>
      <c r="T119">
        <v>0.13078228640254719</v>
      </c>
      <c r="U119">
        <v>0.32543219609187152</v>
      </c>
      <c r="V119">
        <v>-0.12661558801706041</v>
      </c>
      <c r="W119">
        <v>0.4237158680165351</v>
      </c>
      <c r="X119">
        <v>2.8911163078447912E-2</v>
      </c>
      <c r="Y119" s="6">
        <v>2.816176388721674E-2</v>
      </c>
      <c r="Z119" s="6">
        <v>0.70014375212764024</v>
      </c>
      <c r="AA119">
        <v>0.23830469996434039</v>
      </c>
      <c r="AB119">
        <v>1.39331086672961E-2</v>
      </c>
      <c r="AC119">
        <v>0.69916757812589292</v>
      </c>
      <c r="AD119" s="6">
        <v>-5.2040207014255407E-2</v>
      </c>
      <c r="AE119">
        <v>0.65348547923818678</v>
      </c>
      <c r="AF119">
        <v>0.3503114640526761</v>
      </c>
      <c r="AG119">
        <v>-8.7131955466454261E-2</v>
      </c>
      <c r="AH119" s="6">
        <v>-5.4779194988225241E-2</v>
      </c>
      <c r="AI119">
        <v>2.3029963717273928E-2</v>
      </c>
      <c r="AJ119">
        <v>0.28970899021429369</v>
      </c>
      <c r="AK119">
        <v>0.23199415911252499</v>
      </c>
      <c r="AL119">
        <v>0.87119516570413602</v>
      </c>
      <c r="AM119">
        <v>0.28890520362306982</v>
      </c>
      <c r="AN119">
        <v>0.2929123095641567</v>
      </c>
      <c r="AO119">
        <v>0.17099272506332561</v>
      </c>
      <c r="AP119">
        <v>0.29866492107927689</v>
      </c>
      <c r="AQ119">
        <v>8.9082931465646664E-2</v>
      </c>
      <c r="AR119">
        <v>9.059698278044348E-2</v>
      </c>
      <c r="AS119">
        <v>-6.6397534889736654E-2</v>
      </c>
      <c r="AT119">
        <v>-9.1978335842088629E-2</v>
      </c>
      <c r="AU119">
        <v>1.4866839030077119E-2</v>
      </c>
      <c r="AV119">
        <v>1.7762977290851901E-2</v>
      </c>
      <c r="AW119">
        <v>0.35552217594741148</v>
      </c>
      <c r="AX119">
        <v>-4.7301999079667582E-2</v>
      </c>
      <c r="AY119">
        <v>1.531697395319624E-2</v>
      </c>
      <c r="AZ119">
        <v>0.33726064955126273</v>
      </c>
      <c r="BA119">
        <v>0.26085032036239703</v>
      </c>
      <c r="BB119">
        <v>3.2911654816849913E-2</v>
      </c>
      <c r="BC119">
        <v>0.91074720927171848</v>
      </c>
      <c r="BD119">
        <v>-9.5099925105524355E-3</v>
      </c>
      <c r="BE119">
        <v>0.95073303703240564</v>
      </c>
      <c r="BF119">
        <v>0.87316457499450861</v>
      </c>
      <c r="BG119">
        <v>-0.35341583995228582</v>
      </c>
      <c r="BH119">
        <v>5.2915917555479877E-2</v>
      </c>
      <c r="BI119">
        <v>0.38012887196393541</v>
      </c>
      <c r="BJ119">
        <v>0.1165286828812042</v>
      </c>
      <c r="BK119">
        <v>3.7098455197028188E-2</v>
      </c>
      <c r="BL119">
        <v>0.81092079867761802</v>
      </c>
      <c r="BM119">
        <v>-0.36636699298683101</v>
      </c>
      <c r="BN119">
        <v>0.2095792685739018</v>
      </c>
      <c r="BO119">
        <v>0.29089970867091092</v>
      </c>
      <c r="BP119">
        <v>-0.1330442517363481</v>
      </c>
      <c r="BQ119">
        <v>-0.38487394101867012</v>
      </c>
      <c r="BR119">
        <v>-6.2619564034160982E-2</v>
      </c>
      <c r="BS119">
        <v>0.2007306097913974</v>
      </c>
      <c r="BT119">
        <v>3.6015150489457658E-2</v>
      </c>
      <c r="BU119">
        <v>0.35992253507053679</v>
      </c>
      <c r="BV119">
        <v>0.29534534553144942</v>
      </c>
      <c r="BW119">
        <v>0.35491317295450692</v>
      </c>
      <c r="BX119">
        <v>0.1166668779540992</v>
      </c>
      <c r="BY119">
        <v>9.0686243226082444E-2</v>
      </c>
      <c r="BZ119">
        <v>0.2157801307606721</v>
      </c>
      <c r="CA119">
        <v>-4.4480597066701412E-2</v>
      </c>
      <c r="CB119">
        <v>-0.1211773002745081</v>
      </c>
      <c r="CC119">
        <v>-0.1180519387405126</v>
      </c>
      <c r="CD119">
        <v>-0.45050023794835031</v>
      </c>
      <c r="CE119">
        <v>-0.56617449674814035</v>
      </c>
      <c r="CF119">
        <v>-7.2217754008657806E-2</v>
      </c>
      <c r="CG119">
        <v>0.79371076659799022</v>
      </c>
      <c r="CH119">
        <v>5.0256077713011507E-2</v>
      </c>
      <c r="CI119">
        <v>-0.17194621979146721</v>
      </c>
      <c r="CJ119">
        <v>0.94651137823145859</v>
      </c>
      <c r="CK119">
        <v>-0.42317624886911848</v>
      </c>
      <c r="CL119">
        <v>0.22240100017687611</v>
      </c>
      <c r="CM119">
        <v>-9.5850161285614577E-2</v>
      </c>
      <c r="CN119">
        <v>2.5692056304836831E-2</v>
      </c>
      <c r="CO119">
        <v>8.5716006653152349E-2</v>
      </c>
      <c r="CP119">
        <v>0.96425205133382119</v>
      </c>
      <c r="CQ119">
        <v>8.1788776837906987E-2</v>
      </c>
      <c r="CR119">
        <v>-0.43664442761294558</v>
      </c>
      <c r="CS119">
        <v>8.5633356826187057E-2</v>
      </c>
      <c r="CT119">
        <v>-0.36067374029913929</v>
      </c>
      <c r="CU119">
        <v>-0.16904367216529659</v>
      </c>
      <c r="CV119">
        <v>-1.8616009625111351E-2</v>
      </c>
      <c r="CW119">
        <v>0.50663083776092477</v>
      </c>
      <c r="CX119">
        <v>0.1694201680120406</v>
      </c>
      <c r="CY119">
        <v>-3.5296213355565868E-2</v>
      </c>
      <c r="CZ119">
        <v>0.61242394004962697</v>
      </c>
      <c r="DA119">
        <v>-0.3217237212037567</v>
      </c>
      <c r="DB119">
        <v>0.96604664932990914</v>
      </c>
      <c r="DC119">
        <v>0.1680539467844758</v>
      </c>
      <c r="DD119">
        <v>0.96395816770858656</v>
      </c>
      <c r="DE119">
        <v>0.17500928248682779</v>
      </c>
      <c r="DF119">
        <v>4.0249812942481207E-2</v>
      </c>
      <c r="DG119">
        <v>0.25791607139232992</v>
      </c>
      <c r="DH119">
        <v>0.18751744008062421</v>
      </c>
      <c r="DI119">
        <v>-9.065909612693674E-3</v>
      </c>
      <c r="DJ119">
        <v>0.34742641077788949</v>
      </c>
      <c r="DK119">
        <v>-0.33763028679310209</v>
      </c>
      <c r="DL119">
        <v>-3.9143373922671781E-2</v>
      </c>
      <c r="DM119">
        <v>0.2441272902082208</v>
      </c>
      <c r="DN119">
        <v>2.134734352215047E-2</v>
      </c>
      <c r="DO119">
        <v>0.93520102749258271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</row>
    <row r="120" spans="1:446" x14ac:dyDescent="0.25">
      <c r="A120" s="3">
        <f t="shared" si="1"/>
        <v>117</v>
      </c>
      <c r="B120" s="2" t="s">
        <v>118</v>
      </c>
      <c r="C120">
        <v>8.8465779706632566E-2</v>
      </c>
      <c r="D120">
        <v>7.9846673573068516E-2</v>
      </c>
      <c r="E120">
        <v>0.1955618549746867</v>
      </c>
      <c r="F120">
        <v>0.27745991678019899</v>
      </c>
      <c r="G120">
        <v>5.9632852257790393E-2</v>
      </c>
      <c r="H120">
        <v>-0.17405016197316631</v>
      </c>
      <c r="I120">
        <v>0.108950633864598</v>
      </c>
      <c r="J120">
        <v>0.2096297417826746</v>
      </c>
      <c r="K120">
        <v>-0.34315477393164862</v>
      </c>
      <c r="L120">
        <v>0.30996170423966501</v>
      </c>
      <c r="M120">
        <v>0.26561662154107363</v>
      </c>
      <c r="N120">
        <v>4.9400752386952677E-2</v>
      </c>
      <c r="O120" s="6">
        <v>0.24535966814881091</v>
      </c>
      <c r="P120">
        <v>0.25063809505490448</v>
      </c>
      <c r="Q120">
        <v>3.5976057596947629E-2</v>
      </c>
      <c r="R120">
        <v>0.31689919395028598</v>
      </c>
      <c r="S120">
        <v>0.35768576895605902</v>
      </c>
      <c r="T120">
        <v>0.34618584522963802</v>
      </c>
      <c r="U120">
        <v>0.10382739984682091</v>
      </c>
      <c r="V120">
        <v>-0.35636174093642031</v>
      </c>
      <c r="W120">
        <v>9.8972016908407914E-2</v>
      </c>
      <c r="X120">
        <v>0.70386700296336624</v>
      </c>
      <c r="Y120" s="6">
        <v>0.70165276278272104</v>
      </c>
      <c r="Z120" s="6">
        <v>0.17020141813973491</v>
      </c>
      <c r="AA120">
        <v>0.1122981414220403</v>
      </c>
      <c r="AB120">
        <v>-0.34780388222201042</v>
      </c>
      <c r="AC120">
        <v>-2.4796845250385231E-2</v>
      </c>
      <c r="AD120" s="6">
        <v>0.2307329418534742</v>
      </c>
      <c r="AE120">
        <v>0.26910445419790618</v>
      </c>
      <c r="AF120">
        <v>-0.1053112315570736</v>
      </c>
      <c r="AG120">
        <v>-5.1468152578648778E-2</v>
      </c>
      <c r="AH120" s="6">
        <v>0.22261250616119371</v>
      </c>
      <c r="AI120">
        <v>5.9845868640595233E-2</v>
      </c>
      <c r="AJ120">
        <v>-0.2056265139425163</v>
      </c>
      <c r="AK120">
        <v>4.1248715596291903E-2</v>
      </c>
      <c r="AL120">
        <v>1.8060248909124631E-2</v>
      </c>
      <c r="AM120">
        <v>7.8567919543665432E-2</v>
      </c>
      <c r="AN120">
        <v>7.9415868768703948E-2</v>
      </c>
      <c r="AO120">
        <v>9.1851675294121068E-2</v>
      </c>
      <c r="AP120">
        <v>-3.4352115229976637E-2</v>
      </c>
      <c r="AQ120">
        <v>0.70789046497278374</v>
      </c>
      <c r="AR120">
        <v>0.70679119697594628</v>
      </c>
      <c r="AS120">
        <v>5.4212023914105671E-2</v>
      </c>
      <c r="AT120">
        <v>-6.2162193462362077E-2</v>
      </c>
      <c r="AU120">
        <v>0.27123657931227918</v>
      </c>
      <c r="AV120">
        <v>0.40254414728656268</v>
      </c>
      <c r="AW120">
        <v>1.307375246353757E-2</v>
      </c>
      <c r="AX120">
        <v>-3.0852695145623739E-3</v>
      </c>
      <c r="AY120">
        <v>0.31991959465233583</v>
      </c>
      <c r="AZ120">
        <v>1.5180305730324761E-2</v>
      </c>
      <c r="BA120">
        <v>-0.36159374304936348</v>
      </c>
      <c r="BB120">
        <v>0.32833338038468918</v>
      </c>
      <c r="BC120">
        <v>2.2134206612331331E-2</v>
      </c>
      <c r="BD120">
        <v>-0.31682382311333651</v>
      </c>
      <c r="BE120">
        <v>8.362783172148636E-3</v>
      </c>
      <c r="BF120">
        <v>1.7879453835665419E-2</v>
      </c>
      <c r="BG120">
        <v>2.3713552128492511E-2</v>
      </c>
      <c r="BH120">
        <v>4.4704597037935223E-2</v>
      </c>
      <c r="BI120">
        <v>-9.8536758471659183E-3</v>
      </c>
      <c r="BJ120">
        <v>0.27682249759414579</v>
      </c>
      <c r="BK120">
        <v>0.30598935699546059</v>
      </c>
      <c r="BL120">
        <v>3.1795579968362027E-2</v>
      </c>
      <c r="BM120">
        <v>1.815982268583197E-2</v>
      </c>
      <c r="BN120">
        <v>-0.29221430645489088</v>
      </c>
      <c r="BO120">
        <v>7.4708952420605615E-2</v>
      </c>
      <c r="BP120">
        <v>-2.4462185171359958E-2</v>
      </c>
      <c r="BQ120">
        <v>4.4542571497336696E-3</v>
      </c>
      <c r="BR120">
        <v>-0.15917060997252391</v>
      </c>
      <c r="BS120">
        <v>-6.8390680736597736E-2</v>
      </c>
      <c r="BT120">
        <v>0.89746827354347036</v>
      </c>
      <c r="BU120">
        <v>-1.128033596241034E-2</v>
      </c>
      <c r="BV120">
        <v>7.6237222392465651E-2</v>
      </c>
      <c r="BW120">
        <v>-9.0204668425784545E-3</v>
      </c>
      <c r="BX120">
        <v>-0.1044808676211743</v>
      </c>
      <c r="BY120">
        <v>0.39315737944318208</v>
      </c>
      <c r="BZ120">
        <v>8.8533720045703923E-2</v>
      </c>
      <c r="CA120">
        <v>0.12338098870376719</v>
      </c>
      <c r="CB120">
        <v>-0.60141685311593907</v>
      </c>
      <c r="CC120">
        <v>-0.59863910128762021</v>
      </c>
      <c r="CD120">
        <v>0.1242232139837119</v>
      </c>
      <c r="CE120">
        <v>0.17216960635210199</v>
      </c>
      <c r="CF120">
        <v>0.77807906016766648</v>
      </c>
      <c r="CG120">
        <v>1.856922630240479E-2</v>
      </c>
      <c r="CH120">
        <v>2.523716387956243E-2</v>
      </c>
      <c r="CI120">
        <v>5.2530864388930183E-2</v>
      </c>
      <c r="CJ120">
        <v>1.9495052523095961E-2</v>
      </c>
      <c r="CK120">
        <v>0.14076004632861611</v>
      </c>
      <c r="CL120">
        <v>2.9818666861180631E-2</v>
      </c>
      <c r="CM120">
        <v>0.35267096121576907</v>
      </c>
      <c r="CN120">
        <v>0.8922307958505451</v>
      </c>
      <c r="CO120">
        <v>0.63229414966202169</v>
      </c>
      <c r="CP120">
        <v>1.374262981404395E-2</v>
      </c>
      <c r="CQ120">
        <v>0.33013641009781491</v>
      </c>
      <c r="CR120">
        <v>0.13514964585986849</v>
      </c>
      <c r="CS120">
        <v>0.62746993010266405</v>
      </c>
      <c r="CT120">
        <v>-9.7508979051296241E-2</v>
      </c>
      <c r="CU120">
        <v>5.6418219642399271E-2</v>
      </c>
      <c r="CV120">
        <v>0.1989352125330496</v>
      </c>
      <c r="CW120">
        <v>-0.25882417235817212</v>
      </c>
      <c r="CX120">
        <v>-0.38254408518642979</v>
      </c>
      <c r="CY120">
        <v>0.22606520569959149</v>
      </c>
      <c r="CZ120">
        <v>8.0239948753136572E-2</v>
      </c>
      <c r="DA120">
        <v>-3.936805388864377E-2</v>
      </c>
      <c r="DB120">
        <v>1.735490006843949E-2</v>
      </c>
      <c r="DC120">
        <v>-2.250727596279711E-2</v>
      </c>
      <c r="DD120">
        <v>1.7146827868460598E-2</v>
      </c>
      <c r="DE120">
        <v>-0.35482006202420779</v>
      </c>
      <c r="DF120">
        <v>0.7424673312755784</v>
      </c>
      <c r="DG120">
        <v>-7.7938062512804024E-2</v>
      </c>
      <c r="DH120">
        <v>-4.8479334657045042E-2</v>
      </c>
      <c r="DI120">
        <v>0.31429560111067067</v>
      </c>
      <c r="DJ120">
        <v>0.1081021510327112</v>
      </c>
      <c r="DK120">
        <v>-4.7986825211371063E-2</v>
      </c>
      <c r="DL120">
        <v>-0.43043925955912782</v>
      </c>
      <c r="DM120">
        <v>-0.20792653349332471</v>
      </c>
      <c r="DN120">
        <v>0.87476456719715623</v>
      </c>
      <c r="DO120">
        <v>-8.769707679414751E-2</v>
      </c>
      <c r="DP120">
        <v>-2.250843430059748E-3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</row>
    <row r="121" spans="1:446" x14ac:dyDescent="0.25">
      <c r="A121" s="3">
        <f t="shared" si="1"/>
        <v>118</v>
      </c>
      <c r="B121" s="2" t="s">
        <v>119</v>
      </c>
      <c r="C121">
        <v>8.7858783899448137E-2</v>
      </c>
      <c r="D121">
        <v>0.1019154606518248</v>
      </c>
      <c r="E121">
        <v>7.8212556929060886E-2</v>
      </c>
      <c r="F121">
        <v>0.30257032340343343</v>
      </c>
      <c r="G121">
        <v>0.14077689329913229</v>
      </c>
      <c r="H121">
        <v>-3.2627644942322023E-2</v>
      </c>
      <c r="I121">
        <v>0.1039508372559101</v>
      </c>
      <c r="J121">
        <v>6.6994931653933346E-2</v>
      </c>
      <c r="K121">
        <v>-0.40190852478978012</v>
      </c>
      <c r="L121">
        <v>-1.9858380581634159E-2</v>
      </c>
      <c r="M121">
        <v>0.51912402439320982</v>
      </c>
      <c r="N121">
        <v>-2.6100545352676981E-2</v>
      </c>
      <c r="O121" s="6">
        <v>0.1036010935880862</v>
      </c>
      <c r="P121">
        <v>0.27422582258713751</v>
      </c>
      <c r="Q121">
        <v>0.13770789902835209</v>
      </c>
      <c r="R121">
        <v>0.117001635028051</v>
      </c>
      <c r="S121">
        <v>0.49989650951617132</v>
      </c>
      <c r="T121">
        <v>0.2566998369456428</v>
      </c>
      <c r="U121">
        <v>0.18062957195138721</v>
      </c>
      <c r="V121">
        <v>-0.43612020917788302</v>
      </c>
      <c r="W121">
        <v>0.1715655205512007</v>
      </c>
      <c r="X121">
        <v>0.50787816777340467</v>
      </c>
      <c r="Y121" s="6">
        <v>0.50873475826914993</v>
      </c>
      <c r="Z121" s="6">
        <v>4.4871023250527248E-2</v>
      </c>
      <c r="AA121">
        <v>0.13350095986836899</v>
      </c>
      <c r="AB121">
        <v>-0.44172170980790931</v>
      </c>
      <c r="AC121">
        <v>9.7632221873149627E-2</v>
      </c>
      <c r="AD121" s="6">
        <v>0.26102148894470328</v>
      </c>
      <c r="AE121">
        <v>3.3944883856245278E-2</v>
      </c>
      <c r="AF121">
        <v>8.3211932712030187E-2</v>
      </c>
      <c r="AG121">
        <v>-0.44821003401460402</v>
      </c>
      <c r="AH121" s="6">
        <v>0.2494436883595342</v>
      </c>
      <c r="AI121">
        <v>0.1966257690406133</v>
      </c>
      <c r="AJ121">
        <v>-0.1123967386495536</v>
      </c>
      <c r="AK121">
        <v>0.26050016201918458</v>
      </c>
      <c r="AL121">
        <v>3.0799204213008149E-2</v>
      </c>
      <c r="AM121">
        <v>0.1513984235175031</v>
      </c>
      <c r="AN121">
        <v>0.15380816978455619</v>
      </c>
      <c r="AO121">
        <v>0.22372259833675509</v>
      </c>
      <c r="AP121">
        <v>4.785911562468325E-2</v>
      </c>
      <c r="AQ121">
        <v>0.50671820668330958</v>
      </c>
      <c r="AR121">
        <v>0.5100040606105587</v>
      </c>
      <c r="AS121">
        <v>0.34170187516510109</v>
      </c>
      <c r="AT121">
        <v>0.35251358750729272</v>
      </c>
      <c r="AU121">
        <v>0.54977251172710917</v>
      </c>
      <c r="AV121">
        <v>0.91104537530765728</v>
      </c>
      <c r="AW121">
        <v>-0.1053995077357007</v>
      </c>
      <c r="AX121">
        <v>0.1652095599412842</v>
      </c>
      <c r="AY121">
        <v>0.57404705718891091</v>
      </c>
      <c r="AZ121">
        <v>-0.1056086656188187</v>
      </c>
      <c r="BA121">
        <v>-0.38423006092241557</v>
      </c>
      <c r="BB121">
        <v>0.52782343450221991</v>
      </c>
      <c r="BC121">
        <v>5.6208920093822771E-2</v>
      </c>
      <c r="BD121">
        <v>-0.4134991334225272</v>
      </c>
      <c r="BE121">
        <v>6.3608286459355928E-2</v>
      </c>
      <c r="BF121">
        <v>5.5253801565865977E-2</v>
      </c>
      <c r="BG121">
        <v>-0.18737201126850739</v>
      </c>
      <c r="BH121">
        <v>-2.0650165494612589E-2</v>
      </c>
      <c r="BI121">
        <v>0.17566994616917239</v>
      </c>
      <c r="BJ121">
        <v>9.4332517223074466E-3</v>
      </c>
      <c r="BK121">
        <v>0.51853689842865214</v>
      </c>
      <c r="BL121">
        <v>-8.083833259747368E-3</v>
      </c>
      <c r="BM121">
        <v>-0.19225010007818019</v>
      </c>
      <c r="BN121">
        <v>-0.49123333961628107</v>
      </c>
      <c r="BO121">
        <v>1.048577844334222E-2</v>
      </c>
      <c r="BP121">
        <v>0.13169391146905449</v>
      </c>
      <c r="BQ121">
        <v>-0.2329150793848985</v>
      </c>
      <c r="BR121">
        <v>-0.45597780993366172</v>
      </c>
      <c r="BS121">
        <v>0.38501304297900341</v>
      </c>
      <c r="BT121">
        <v>0.40612942808075753</v>
      </c>
      <c r="BU121">
        <v>-8.6292233794860812E-2</v>
      </c>
      <c r="BV121">
        <v>0.15699165706741969</v>
      </c>
      <c r="BW121">
        <v>-8.6085992860311586E-2</v>
      </c>
      <c r="BX121">
        <v>-5.3682084692025171E-2</v>
      </c>
      <c r="BY121">
        <v>0.9873134998630354</v>
      </c>
      <c r="BZ121">
        <v>0.20921629762193961</v>
      </c>
      <c r="CA121">
        <v>0.1804697662967838</v>
      </c>
      <c r="CB121">
        <v>-0.44274387978007401</v>
      </c>
      <c r="CC121">
        <v>-0.43729562315583531</v>
      </c>
      <c r="CD121">
        <v>-5.6666219596801293E-2</v>
      </c>
      <c r="CE121">
        <v>0.1028507852779509</v>
      </c>
      <c r="CF121">
        <v>0.48100174642776461</v>
      </c>
      <c r="CG121">
        <v>-1.5444229331690011E-2</v>
      </c>
      <c r="CH121">
        <v>0.44056314765966981</v>
      </c>
      <c r="CI121">
        <v>-2.445773721131712E-2</v>
      </c>
      <c r="CJ121">
        <v>6.5586333445687234E-2</v>
      </c>
      <c r="CK121">
        <v>-1.137007441363218E-2</v>
      </c>
      <c r="CL121">
        <v>0.16626530955308791</v>
      </c>
      <c r="CM121">
        <v>0.41001804712930512</v>
      </c>
      <c r="CN121">
        <v>0.37380777559181039</v>
      </c>
      <c r="CO121">
        <v>0.5027104089141784</v>
      </c>
      <c r="CP121">
        <v>5.9604529000993313E-2</v>
      </c>
      <c r="CQ121">
        <v>4.7848680406988232E-2</v>
      </c>
      <c r="CR121">
        <v>-1.7150163198860559E-2</v>
      </c>
      <c r="CS121">
        <v>0.50482134510721421</v>
      </c>
      <c r="CT121">
        <v>-8.5958284735215718E-2</v>
      </c>
      <c r="CU121">
        <v>8.6123076887985629E-3</v>
      </c>
      <c r="CV121">
        <v>0.1320083120284502</v>
      </c>
      <c r="CW121">
        <v>-0.16447206513153331</v>
      </c>
      <c r="CX121">
        <v>-0.41176285287544673</v>
      </c>
      <c r="CY121">
        <v>0.3534136429512551</v>
      </c>
      <c r="CZ121">
        <v>0.25719427344097628</v>
      </c>
      <c r="DA121">
        <v>-1.004775341264344E-2</v>
      </c>
      <c r="DB121">
        <v>6.2303543869616028E-2</v>
      </c>
      <c r="DC121">
        <v>0.1066150189371107</v>
      </c>
      <c r="DD121">
        <v>6.1429177679709228E-2</v>
      </c>
      <c r="DE121">
        <v>-0.40988140872770501</v>
      </c>
      <c r="DF121">
        <v>0.45737277532576831</v>
      </c>
      <c r="DG121">
        <v>-0.1022948632068188</v>
      </c>
      <c r="DH121">
        <v>7.770279223904919E-2</v>
      </c>
      <c r="DI121">
        <v>1.21836961573697E-2</v>
      </c>
      <c r="DJ121">
        <v>0.29571211943253189</v>
      </c>
      <c r="DK121">
        <v>-2.0968941421248759E-2</v>
      </c>
      <c r="DL121">
        <v>-0.8737531215897496</v>
      </c>
      <c r="DM121">
        <v>-7.7991618886156688E-2</v>
      </c>
      <c r="DN121">
        <v>0.32306334673251008</v>
      </c>
      <c r="DO121">
        <v>1.9112312358665329E-2</v>
      </c>
      <c r="DP121">
        <v>9.1032432405035599E-2</v>
      </c>
      <c r="DQ121">
        <v>0.37062570693070002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</row>
    <row r="122" spans="1:446" x14ac:dyDescent="0.25">
      <c r="A122" s="3">
        <f t="shared" si="1"/>
        <v>119</v>
      </c>
      <c r="B122" s="2" t="s">
        <v>120</v>
      </c>
      <c r="C122">
        <v>8.7336241194664738E-2</v>
      </c>
      <c r="D122">
        <v>0.1016006632103814</v>
      </c>
      <c r="E122">
        <v>9.1795221221216208E-2</v>
      </c>
      <c r="F122">
        <v>0.1182362916143367</v>
      </c>
      <c r="G122">
        <v>7.6434788654695093E-2</v>
      </c>
      <c r="H122">
        <v>0.34605170030477123</v>
      </c>
      <c r="I122">
        <v>0.16246515006594811</v>
      </c>
      <c r="J122">
        <v>0.12889328543558931</v>
      </c>
      <c r="K122">
        <v>0.1075616386128159</v>
      </c>
      <c r="L122">
        <v>0.1225902999248681</v>
      </c>
      <c r="M122">
        <v>0.19223591725695391</v>
      </c>
      <c r="N122">
        <v>0.1415303605414841</v>
      </c>
      <c r="O122" s="6">
        <v>0.1232915879966003</v>
      </c>
      <c r="P122">
        <v>0.1078628516234662</v>
      </c>
      <c r="Q122">
        <v>5.6995605595084167E-2</v>
      </c>
      <c r="R122">
        <v>4.8047740757357987E-2</v>
      </c>
      <c r="S122">
        <v>0.1078918353160732</v>
      </c>
      <c r="T122">
        <v>0.162329325722843</v>
      </c>
      <c r="U122">
        <v>0.25066239494896653</v>
      </c>
      <c r="V122">
        <v>-0.18730547134122449</v>
      </c>
      <c r="W122">
        <v>0.15352783030957781</v>
      </c>
      <c r="X122">
        <v>-1.057740043570804E-3</v>
      </c>
      <c r="Y122" s="6">
        <v>-4.0846332016807154E-3</v>
      </c>
      <c r="Z122" s="6">
        <v>0.1057507677283319</v>
      </c>
      <c r="AA122">
        <v>0.16748028272023779</v>
      </c>
      <c r="AB122">
        <v>-0.13286434799886529</v>
      </c>
      <c r="AC122">
        <v>0.1349688841752307</v>
      </c>
      <c r="AD122" s="6">
        <v>0.10562980552942131</v>
      </c>
      <c r="AE122">
        <v>0.18338108747589521</v>
      </c>
      <c r="AF122">
        <v>0.12137124423135751</v>
      </c>
      <c r="AG122">
        <v>-0.7438904345682017</v>
      </c>
      <c r="AH122" s="6">
        <v>0.10596258284275099</v>
      </c>
      <c r="AI122">
        <v>0.62626035415613956</v>
      </c>
      <c r="AJ122">
        <v>0.26721922412678711</v>
      </c>
      <c r="AK122">
        <v>0.2383789359303386</v>
      </c>
      <c r="AL122">
        <v>0.21579977555267321</v>
      </c>
      <c r="AM122">
        <v>0.13852070346598189</v>
      </c>
      <c r="AN122">
        <v>0.1366731245059549</v>
      </c>
      <c r="AO122">
        <v>6.3632236854537449E-2</v>
      </c>
      <c r="AP122">
        <v>0.28103499963695638</v>
      </c>
      <c r="AQ122">
        <v>5.2862864284790638E-2</v>
      </c>
      <c r="AR122">
        <v>5.7556206209408711E-2</v>
      </c>
      <c r="AS122">
        <v>0.13960863982120969</v>
      </c>
      <c r="AT122">
        <v>0.85699065845244171</v>
      </c>
      <c r="AU122">
        <v>0.1907348290073308</v>
      </c>
      <c r="AV122">
        <v>0.31219604846205418</v>
      </c>
      <c r="AW122">
        <v>7.5104494943350975E-2</v>
      </c>
      <c r="AX122">
        <v>0.2131429232529965</v>
      </c>
      <c r="AY122">
        <v>0.1888399245217891</v>
      </c>
      <c r="AZ122">
        <v>6.8874295179642997E-2</v>
      </c>
      <c r="BA122">
        <v>-1.4293707890445559E-3</v>
      </c>
      <c r="BB122">
        <v>0.1184405600605857</v>
      </c>
      <c r="BC122">
        <v>0.2140946904615999</v>
      </c>
      <c r="BD122">
        <v>-0.13341329292677381</v>
      </c>
      <c r="BE122">
        <v>0.25575759853530461</v>
      </c>
      <c r="BF122">
        <v>0.2090478289773208</v>
      </c>
      <c r="BG122">
        <v>-0.27136304310371612</v>
      </c>
      <c r="BH122">
        <v>-0.12619699732756889</v>
      </c>
      <c r="BI122">
        <v>0.15696025488610291</v>
      </c>
      <c r="BJ122">
        <v>3.0079379092053361E-2</v>
      </c>
      <c r="BK122">
        <v>0.12590206245099039</v>
      </c>
      <c r="BL122">
        <v>0.16894694739239599</v>
      </c>
      <c r="BM122">
        <v>-0.26970902863495189</v>
      </c>
      <c r="BN122">
        <v>-0.30506136733398898</v>
      </c>
      <c r="BO122">
        <v>5.8827417362884188E-2</v>
      </c>
      <c r="BP122">
        <v>0.5189411886534061</v>
      </c>
      <c r="BQ122">
        <v>-0.271368579361425</v>
      </c>
      <c r="BR122">
        <v>-0.20230742592757139</v>
      </c>
      <c r="BS122">
        <v>0.97460332553391948</v>
      </c>
      <c r="BT122">
        <v>-5.8920521556824222E-2</v>
      </c>
      <c r="BU122">
        <v>0.101880106293115</v>
      </c>
      <c r="BV122">
        <v>0.13213796191223409</v>
      </c>
      <c r="BW122">
        <v>0.1001747782790646</v>
      </c>
      <c r="BX122">
        <v>7.662955851049276E-2</v>
      </c>
      <c r="BY122">
        <v>0.35502913900981442</v>
      </c>
      <c r="BZ122">
        <v>0.18435364276087221</v>
      </c>
      <c r="CA122">
        <v>8.4062528615346341E-2</v>
      </c>
      <c r="CB122">
        <v>-0.1033075794223926</v>
      </c>
      <c r="CC122">
        <v>-0.1002284683844832</v>
      </c>
      <c r="CD122">
        <v>-0.37439682355536558</v>
      </c>
      <c r="CE122">
        <v>-0.29055937202131737</v>
      </c>
      <c r="CF122">
        <v>-0.1041901053492086</v>
      </c>
      <c r="CG122">
        <v>0.162000494604599</v>
      </c>
      <c r="CH122">
        <v>0.33245950735226198</v>
      </c>
      <c r="CI122">
        <v>-0.14630471322986591</v>
      </c>
      <c r="CJ122">
        <v>0.1826719519424892</v>
      </c>
      <c r="CK122">
        <v>-0.37710102034461429</v>
      </c>
      <c r="CL122">
        <v>0.115863574721542</v>
      </c>
      <c r="CM122">
        <v>0.13749019374257559</v>
      </c>
      <c r="CN122">
        <v>-6.8355435560935873E-2</v>
      </c>
      <c r="CO122">
        <v>7.8876101518199709E-2</v>
      </c>
      <c r="CP122">
        <v>0.22605787957458759</v>
      </c>
      <c r="CQ122">
        <v>1.0784117578133049E-2</v>
      </c>
      <c r="CR122">
        <v>-0.36789491536016528</v>
      </c>
      <c r="CS122">
        <v>7.9121928724581833E-2</v>
      </c>
      <c r="CT122">
        <v>-0.1335808136490555</v>
      </c>
      <c r="CU122">
        <v>-0.13861302357136901</v>
      </c>
      <c r="CV122">
        <v>-0.15190914607502981</v>
      </c>
      <c r="CW122">
        <v>0.26458278141925051</v>
      </c>
      <c r="CX122">
        <v>0.17204737963604111</v>
      </c>
      <c r="CY122">
        <v>0.15878186751435411</v>
      </c>
      <c r="CZ122">
        <v>0.12758059177601461</v>
      </c>
      <c r="DA122">
        <v>-0.11242921860766431</v>
      </c>
      <c r="DB122">
        <v>0.21662276431278399</v>
      </c>
      <c r="DC122">
        <v>-3.9528795076422879E-3</v>
      </c>
      <c r="DD122">
        <v>0.21680883982702229</v>
      </c>
      <c r="DE122">
        <v>0.1778940117258388</v>
      </c>
      <c r="DF122">
        <v>-0.1092801646524568</v>
      </c>
      <c r="DG122">
        <v>2.745473034043807E-2</v>
      </c>
      <c r="DH122">
        <v>1.3164473947275381E-2</v>
      </c>
      <c r="DI122">
        <v>-1.420670103813885E-2</v>
      </c>
      <c r="DJ122">
        <v>0.1192851163729603</v>
      </c>
      <c r="DK122">
        <v>-0.1164527816441243</v>
      </c>
      <c r="DL122">
        <v>-0.2202354754683907</v>
      </c>
      <c r="DM122">
        <v>0.1249520894027841</v>
      </c>
      <c r="DN122">
        <v>-7.7675985673725509E-2</v>
      </c>
      <c r="DO122">
        <v>0.26878166999313768</v>
      </c>
      <c r="DP122">
        <v>0.22062822633108059</v>
      </c>
      <c r="DQ122">
        <v>-8.0105259975493101E-2</v>
      </c>
      <c r="DR122">
        <v>0.38978726035946748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</row>
    <row r="123" spans="1:446" x14ac:dyDescent="0.25">
      <c r="A123" s="3">
        <f t="shared" si="1"/>
        <v>120</v>
      </c>
      <c r="B123" s="2" t="s">
        <v>121</v>
      </c>
      <c r="C123">
        <v>-8.6249722410534496E-2</v>
      </c>
      <c r="D123">
        <v>-4.2557045751136502E-2</v>
      </c>
      <c r="E123">
        <v>-0.19885622476351911</v>
      </c>
      <c r="F123">
        <v>2.8408844315879471E-2</v>
      </c>
      <c r="G123">
        <v>3.5820098421893388E-3</v>
      </c>
      <c r="H123">
        <v>-0.58758170874129567</v>
      </c>
      <c r="I123">
        <v>-7.4522048703737007E-2</v>
      </c>
      <c r="J123">
        <v>-5.5812207794962508E-2</v>
      </c>
      <c r="K123">
        <v>-3.2900599076626583E-2</v>
      </c>
      <c r="L123">
        <v>6.8678241039817359E-2</v>
      </c>
      <c r="M123">
        <v>7.0682505338826834E-2</v>
      </c>
      <c r="N123">
        <v>-0.21168186380744231</v>
      </c>
      <c r="O123" s="6">
        <v>-1.1284417176996219E-2</v>
      </c>
      <c r="P123">
        <v>4.2327451602402873E-2</v>
      </c>
      <c r="Q123">
        <v>5.5242432986338887E-2</v>
      </c>
      <c r="R123">
        <v>0.17461563188992199</v>
      </c>
      <c r="S123">
        <v>2.3451147945610901E-2</v>
      </c>
      <c r="T123">
        <v>-0.2058666377745367</v>
      </c>
      <c r="U123">
        <v>-0.1874329441875543</v>
      </c>
      <c r="V123">
        <v>-6.7967437459471479E-3</v>
      </c>
      <c r="W123">
        <v>-1.2115087058464971E-2</v>
      </c>
      <c r="X123">
        <v>7.8058743131878633E-2</v>
      </c>
      <c r="Y123" s="6">
        <v>7.888956214869354E-2</v>
      </c>
      <c r="Z123" s="6">
        <v>-7.8789926244423714E-2</v>
      </c>
      <c r="AA123">
        <v>0.17961035974589271</v>
      </c>
      <c r="AB123">
        <v>3.1637609317279991E-2</v>
      </c>
      <c r="AC123">
        <v>-0.38667115298904109</v>
      </c>
      <c r="AD123" s="6">
        <v>6.9230299673127688E-3</v>
      </c>
      <c r="AE123">
        <v>4.1312241319580598E-2</v>
      </c>
      <c r="AF123">
        <v>-0.20361328479296381</v>
      </c>
      <c r="AG123">
        <v>-2.0455004786275239E-3</v>
      </c>
      <c r="AH123" s="6">
        <v>2.2176082683335041E-3</v>
      </c>
      <c r="AI123">
        <v>-7.310857779190276E-2</v>
      </c>
      <c r="AJ123">
        <v>-0.60907891750218857</v>
      </c>
      <c r="AK123">
        <v>-0.12788430790752139</v>
      </c>
      <c r="AL123">
        <v>-0.26236743106356991</v>
      </c>
      <c r="AM123">
        <v>-0.1087878659028657</v>
      </c>
      <c r="AN123">
        <v>-0.1051233129824192</v>
      </c>
      <c r="AO123">
        <v>-0.49468829571007028</v>
      </c>
      <c r="AP123">
        <v>-0.52520698668459609</v>
      </c>
      <c r="AQ123">
        <v>7.5938364451472479E-2</v>
      </c>
      <c r="AR123">
        <v>6.9485952331050746E-2</v>
      </c>
      <c r="AS123">
        <v>-3.3637055181970688E-2</v>
      </c>
      <c r="AT123">
        <v>-9.7080944804683988E-2</v>
      </c>
      <c r="AU123">
        <v>9.0663115847889775E-2</v>
      </c>
      <c r="AV123">
        <v>3.5003713790635813E-2</v>
      </c>
      <c r="AW123">
        <v>-0.1073938389866274</v>
      </c>
      <c r="AX123">
        <v>-0.30563179299090809</v>
      </c>
      <c r="AY123">
        <v>0.12525250936084939</v>
      </c>
      <c r="AZ123">
        <v>-9.9245854810569439E-2</v>
      </c>
      <c r="BA123">
        <v>-0.19677182581867239</v>
      </c>
      <c r="BB123">
        <v>-1.968300879641048E-3</v>
      </c>
      <c r="BC123">
        <v>-0.26375996634464888</v>
      </c>
      <c r="BD123">
        <v>-7.1569900338911363E-2</v>
      </c>
      <c r="BE123">
        <v>-0.41994223310362822</v>
      </c>
      <c r="BF123">
        <v>-0.27749819215279831</v>
      </c>
      <c r="BG123">
        <v>0.85537441106799872</v>
      </c>
      <c r="BH123">
        <v>0.51068540502320314</v>
      </c>
      <c r="BI123">
        <v>-0.24881807043216231</v>
      </c>
      <c r="BJ123">
        <v>0.33920798297154581</v>
      </c>
      <c r="BK123">
        <v>-2.1607593039351791E-2</v>
      </c>
      <c r="BL123">
        <v>-0.23131480587027739</v>
      </c>
      <c r="BM123">
        <v>0.84795841713265041</v>
      </c>
      <c r="BN123">
        <v>-0.23722519524874131</v>
      </c>
      <c r="BO123">
        <v>2.602185846956922E-3</v>
      </c>
      <c r="BP123">
        <v>-0.1691447901283252</v>
      </c>
      <c r="BQ123">
        <v>0.83657000632198286</v>
      </c>
      <c r="BR123">
        <v>0.17597644663518239</v>
      </c>
      <c r="BS123">
        <v>-0.1739744386911746</v>
      </c>
      <c r="BT123">
        <v>0.25342239376970871</v>
      </c>
      <c r="BU123">
        <v>-0.13526328105270011</v>
      </c>
      <c r="BV123">
        <v>-0.1031072174951648</v>
      </c>
      <c r="BW123">
        <v>-0.13241591551524601</v>
      </c>
      <c r="BX123">
        <v>-0.49043957710731773</v>
      </c>
      <c r="BY123">
        <v>6.7466437284638428E-2</v>
      </c>
      <c r="BZ123">
        <v>-7.4616876257469794E-2</v>
      </c>
      <c r="CA123">
        <v>-2.9983429448483739E-2</v>
      </c>
      <c r="CB123">
        <v>-3.5681642592736491E-2</v>
      </c>
      <c r="CC123">
        <v>-4.0914500498250357E-2</v>
      </c>
      <c r="CD123">
        <v>0.91447298360152074</v>
      </c>
      <c r="CE123">
        <v>0.79105266730053359</v>
      </c>
      <c r="CF123">
        <v>0.26497134142912498</v>
      </c>
      <c r="CG123">
        <v>-0.23448957178613331</v>
      </c>
      <c r="CH123">
        <v>-2.749827300910531E-2</v>
      </c>
      <c r="CI123">
        <v>0.7364356213672858</v>
      </c>
      <c r="CJ123">
        <v>-0.37416519431864242</v>
      </c>
      <c r="CK123">
        <v>0.91788330491751247</v>
      </c>
      <c r="CL123">
        <v>-3.5113648553033887E-2</v>
      </c>
      <c r="CM123">
        <v>0.1400310356917841</v>
      </c>
      <c r="CN123">
        <v>0.27135749839447398</v>
      </c>
      <c r="CO123">
        <v>2.1623373184554939E-2</v>
      </c>
      <c r="CP123">
        <v>-0.37290047432822859</v>
      </c>
      <c r="CQ123">
        <v>0.34347213464139498</v>
      </c>
      <c r="CR123">
        <v>0.91315864477852116</v>
      </c>
      <c r="CS123">
        <v>2.2653692134770292E-2</v>
      </c>
      <c r="CT123">
        <v>0.77777011024296705</v>
      </c>
      <c r="CU123">
        <v>0.74388866571413081</v>
      </c>
      <c r="CV123">
        <v>2.865788765496077E-2</v>
      </c>
      <c r="CW123">
        <v>-0.53725504031898064</v>
      </c>
      <c r="CX123">
        <v>-0.19667832970756061</v>
      </c>
      <c r="CY123">
        <v>0.15669909339402119</v>
      </c>
      <c r="CZ123">
        <v>-8.0828453717012916E-2</v>
      </c>
      <c r="DA123">
        <v>0.79901212611410033</v>
      </c>
      <c r="DB123">
        <v>-0.34949390249222739</v>
      </c>
      <c r="DC123">
        <v>-0.36915032808718862</v>
      </c>
      <c r="DD123">
        <v>-0.34718273662296267</v>
      </c>
      <c r="DE123">
        <v>-0.13294357331723949</v>
      </c>
      <c r="DF123">
        <v>0.2803936864219298</v>
      </c>
      <c r="DG123">
        <v>9.639793329284909E-3</v>
      </c>
      <c r="DH123">
        <v>-0.46586517915602299</v>
      </c>
      <c r="DI123">
        <v>0.38184335287351151</v>
      </c>
      <c r="DJ123">
        <v>7.3266110585645562E-3</v>
      </c>
      <c r="DK123">
        <v>0.79267534195723344</v>
      </c>
      <c r="DL123">
        <v>-0.1271424212175313</v>
      </c>
      <c r="DM123">
        <v>-0.61312136100892911</v>
      </c>
      <c r="DN123">
        <v>0.28569654503519548</v>
      </c>
      <c r="DO123">
        <v>-0.48428135790549942</v>
      </c>
      <c r="DP123">
        <v>-0.39445435257777378</v>
      </c>
      <c r="DQ123">
        <v>0.18782428671322049</v>
      </c>
      <c r="DR123">
        <v>2.704991334025825E-2</v>
      </c>
      <c r="DS123">
        <v>-0.27466326259351559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</row>
    <row r="124" spans="1:446" x14ac:dyDescent="0.25">
      <c r="A124" s="3">
        <f t="shared" si="1"/>
        <v>121</v>
      </c>
      <c r="B124" s="2" t="s">
        <v>122</v>
      </c>
      <c r="C124">
        <v>-8.614581479731255E-2</v>
      </c>
      <c r="D124">
        <v>-9.6050290166573987E-2</v>
      </c>
      <c r="E124">
        <v>-0.23504944253677229</v>
      </c>
      <c r="F124">
        <v>-1.7452718175055719E-2</v>
      </c>
      <c r="G124">
        <v>2.193551301732892E-2</v>
      </c>
      <c r="H124">
        <v>-0.48503645434973458</v>
      </c>
      <c r="I124">
        <v>-0.127837711420063</v>
      </c>
      <c r="J124">
        <v>-0.19674542801264749</v>
      </c>
      <c r="K124">
        <v>2.2221770791450272E-2</v>
      </c>
      <c r="L124">
        <v>-6.520105637287299E-2</v>
      </c>
      <c r="M124">
        <v>8.0085666407408405E-3</v>
      </c>
      <c r="N124">
        <v>-0.14791782722108929</v>
      </c>
      <c r="O124" s="6">
        <v>-0.17149097769763899</v>
      </c>
      <c r="P124">
        <v>-2.2350761368633639E-3</v>
      </c>
      <c r="Q124">
        <v>6.8383405336387218E-2</v>
      </c>
      <c r="R124">
        <v>-6.6147412367278176E-4</v>
      </c>
      <c r="S124">
        <v>-1.6715892645253239E-2</v>
      </c>
      <c r="T124">
        <v>-0.25955651976495858</v>
      </c>
      <c r="U124">
        <v>-0.21726976077957891</v>
      </c>
      <c r="V124">
        <v>-3.8260655183538481E-3</v>
      </c>
      <c r="W124">
        <v>-1.6762242890110381E-2</v>
      </c>
      <c r="X124">
        <v>-2.1308947250606919E-2</v>
      </c>
      <c r="Y124" s="6">
        <v>-1.9773400260606071E-2</v>
      </c>
      <c r="Z124" s="6">
        <v>-0.2070750026370699</v>
      </c>
      <c r="AA124">
        <v>-3.7119756782848012E-2</v>
      </c>
      <c r="AB124">
        <v>2.697207460772404E-2</v>
      </c>
      <c r="AC124">
        <v>-0.30063373161876111</v>
      </c>
      <c r="AD124" s="6">
        <v>-1.553947305278163E-2</v>
      </c>
      <c r="AE124">
        <v>-0.1011918294287167</v>
      </c>
      <c r="AF124">
        <v>-0.20864049600707321</v>
      </c>
      <c r="AG124">
        <v>0.14922641844435769</v>
      </c>
      <c r="AH124" s="6">
        <v>-1.6731860636548419E-2</v>
      </c>
      <c r="AI124">
        <v>-0.21562766323422669</v>
      </c>
      <c r="AJ124">
        <v>-0.57983846628939473</v>
      </c>
      <c r="AK124">
        <v>-0.17693158789273289</v>
      </c>
      <c r="AL124">
        <v>-0.2957776204860052</v>
      </c>
      <c r="AM124">
        <v>-0.19368253511352801</v>
      </c>
      <c r="AN124">
        <v>-0.18698863914981489</v>
      </c>
      <c r="AO124">
        <v>-0.51375172738317065</v>
      </c>
      <c r="AP124">
        <v>-0.53812102975258391</v>
      </c>
      <c r="AQ124">
        <v>-4.0015694109157653E-2</v>
      </c>
      <c r="AR124">
        <v>-4.4394729278330387E-2</v>
      </c>
      <c r="AS124">
        <v>-4.0779229967889772E-3</v>
      </c>
      <c r="AT124">
        <v>-6.9377332786127358E-2</v>
      </c>
      <c r="AU124">
        <v>3.1453321583962288E-2</v>
      </c>
      <c r="AV124">
        <v>-1.5110248181297961E-2</v>
      </c>
      <c r="AW124">
        <v>-0.25652471124835152</v>
      </c>
      <c r="AX124">
        <v>-0.39674668288925669</v>
      </c>
      <c r="AY124">
        <v>3.9157339674615183E-2</v>
      </c>
      <c r="AZ124">
        <v>-0.24637844311214621</v>
      </c>
      <c r="BA124">
        <v>-6.3719920053737028E-2</v>
      </c>
      <c r="BB124">
        <v>-2.757395363506749E-2</v>
      </c>
      <c r="BC124">
        <v>-0.29285655105112551</v>
      </c>
      <c r="BD124">
        <v>-0.1180521323615103</v>
      </c>
      <c r="BE124">
        <v>-0.31105010830677599</v>
      </c>
      <c r="BF124">
        <v>-0.31573357629119508</v>
      </c>
      <c r="BG124">
        <v>0.89325702182031386</v>
      </c>
      <c r="BH124">
        <v>0.37804766362587111</v>
      </c>
      <c r="BI124">
        <v>-8.0748533310165127E-2</v>
      </c>
      <c r="BJ124">
        <v>0.1910386792875477</v>
      </c>
      <c r="BK124">
        <v>-3.646032057775616E-2</v>
      </c>
      <c r="BL124">
        <v>-0.29736565400564702</v>
      </c>
      <c r="BM124">
        <v>0.90990844350883437</v>
      </c>
      <c r="BN124">
        <v>-3.1343535253631018E-2</v>
      </c>
      <c r="BO124">
        <v>-0.1587529859904723</v>
      </c>
      <c r="BP124">
        <v>-0.3452173863566968</v>
      </c>
      <c r="BQ124">
        <v>0.88451569550966502</v>
      </c>
      <c r="BR124">
        <v>0.10116420249718119</v>
      </c>
      <c r="BS124">
        <v>-0.14164403773189529</v>
      </c>
      <c r="BT124">
        <v>1.27211700399633E-2</v>
      </c>
      <c r="BU124">
        <v>-0.31124699073692158</v>
      </c>
      <c r="BV124">
        <v>-0.17550361184385371</v>
      </c>
      <c r="BW124">
        <v>-0.30757556133553487</v>
      </c>
      <c r="BX124">
        <v>-0.46240065307377731</v>
      </c>
      <c r="BY124">
        <v>-6.9681793542357038E-3</v>
      </c>
      <c r="BZ124">
        <v>-0.1287561811108163</v>
      </c>
      <c r="CA124">
        <v>-8.3188324427700189E-2</v>
      </c>
      <c r="CB124">
        <v>5.8632008762196743E-2</v>
      </c>
      <c r="CC124">
        <v>5.5068497232118013E-2</v>
      </c>
      <c r="CD124">
        <v>0.79831867529326583</v>
      </c>
      <c r="CE124">
        <v>0.65938384658645266</v>
      </c>
      <c r="CF124">
        <v>6.6739827846771613E-2</v>
      </c>
      <c r="CG124">
        <v>-0.29442016891498618</v>
      </c>
      <c r="CH124">
        <v>-6.5124020509816624E-2</v>
      </c>
      <c r="CI124">
        <v>0.61784902678659193</v>
      </c>
      <c r="CJ124">
        <v>-0.30827119880469223</v>
      </c>
      <c r="CK124">
        <v>0.78871208371966661</v>
      </c>
      <c r="CL124">
        <v>7.8877936321880889E-3</v>
      </c>
      <c r="CM124">
        <v>0.12792685186773209</v>
      </c>
      <c r="CN124">
        <v>1.8183926577328011E-2</v>
      </c>
      <c r="CO124">
        <v>-5.7409133235781479E-2</v>
      </c>
      <c r="CP124">
        <v>-0.28049707315148098</v>
      </c>
      <c r="CQ124">
        <v>0.20336647915430581</v>
      </c>
      <c r="CR124">
        <v>0.80742637931664918</v>
      </c>
      <c r="CS124">
        <v>-5.4487290975399269E-2</v>
      </c>
      <c r="CT124">
        <v>0.73223679526871299</v>
      </c>
      <c r="CU124">
        <v>0.6295941108509947</v>
      </c>
      <c r="CV124">
        <v>-0.1240270026310319</v>
      </c>
      <c r="CW124">
        <v>-0.4092785479621262</v>
      </c>
      <c r="CX124">
        <v>-0.11273087402877489</v>
      </c>
      <c r="CY124">
        <v>-4.0003658980427383E-2</v>
      </c>
      <c r="CZ124">
        <v>-0.1897219097095296</v>
      </c>
      <c r="DA124">
        <v>0.73844811615661687</v>
      </c>
      <c r="DB124">
        <v>-0.26106691047261849</v>
      </c>
      <c r="DC124">
        <v>-0.33951623185288837</v>
      </c>
      <c r="DD124">
        <v>-0.2564133250715685</v>
      </c>
      <c r="DE124">
        <v>-6.740024004765538E-2</v>
      </c>
      <c r="DF124">
        <v>6.2035097479201953E-2</v>
      </c>
      <c r="DG124">
        <v>3.6345804828553173E-2</v>
      </c>
      <c r="DH124">
        <v>-0.3882339437154731</v>
      </c>
      <c r="DI124">
        <v>0.22859671000556661</v>
      </c>
      <c r="DJ124">
        <v>-0.159836559749128</v>
      </c>
      <c r="DK124">
        <v>0.75380139508571087</v>
      </c>
      <c r="DL124">
        <v>0.1012340521310981</v>
      </c>
      <c r="DM124">
        <v>-0.43964529175939249</v>
      </c>
      <c r="DN124">
        <v>3.0934864010260531E-2</v>
      </c>
      <c r="DO124">
        <v>-0.33536698003396598</v>
      </c>
      <c r="DP124">
        <v>-0.32908978245459669</v>
      </c>
      <c r="DQ124">
        <v>7.1070069486547574E-5</v>
      </c>
      <c r="DR124">
        <v>-2.4983657676528732E-2</v>
      </c>
      <c r="DS124">
        <v>-0.2283694315509156</v>
      </c>
      <c r="DT124">
        <v>0.73581463593225194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</row>
    <row r="125" spans="1:446" x14ac:dyDescent="0.25">
      <c r="A125" s="3">
        <f t="shared" si="1"/>
        <v>122</v>
      </c>
      <c r="B125" s="2" t="s">
        <v>123</v>
      </c>
      <c r="C125">
        <v>8.5680181151939441E-2</v>
      </c>
      <c r="D125">
        <v>0.13645932853206769</v>
      </c>
      <c r="E125">
        <v>0.25300248702668571</v>
      </c>
      <c r="F125">
        <v>5.3102500355538498E-2</v>
      </c>
      <c r="G125">
        <v>0.1167252458328831</v>
      </c>
      <c r="H125">
        <v>-0.15449925105850201</v>
      </c>
      <c r="I125">
        <v>0.15622535385966571</v>
      </c>
      <c r="J125">
        <v>0.19170501275860369</v>
      </c>
      <c r="K125">
        <v>-0.81972839445597545</v>
      </c>
      <c r="L125">
        <v>0.2369497388678348</v>
      </c>
      <c r="M125">
        <v>0.13660444194371421</v>
      </c>
      <c r="N125">
        <v>2.576604790213971E-2</v>
      </c>
      <c r="O125" s="6">
        <v>0.2259949015063783</v>
      </c>
      <c r="P125">
        <v>-9.8925822944799322E-3</v>
      </c>
      <c r="Q125">
        <v>5.7245768109976142E-2</v>
      </c>
      <c r="R125">
        <v>0.42577932241915672</v>
      </c>
      <c r="S125">
        <v>0.1446704157070598</v>
      </c>
      <c r="T125">
        <v>0.54150675662970205</v>
      </c>
      <c r="U125">
        <v>0.23257568489577191</v>
      </c>
      <c r="V125">
        <v>-0.45338385211344617</v>
      </c>
      <c r="W125">
        <v>0.12930601214129889</v>
      </c>
      <c r="X125">
        <v>0.35791021067798229</v>
      </c>
      <c r="Y125" s="6">
        <v>0.36995017934849839</v>
      </c>
      <c r="Z125" s="6">
        <v>0.20142868642600659</v>
      </c>
      <c r="AA125">
        <v>-0.1625972901259819</v>
      </c>
      <c r="AB125">
        <v>-0.35531805986557757</v>
      </c>
      <c r="AC125">
        <v>0.1444739884670003</v>
      </c>
      <c r="AD125" s="6">
        <v>-2.158293643539257E-2</v>
      </c>
      <c r="AE125">
        <v>8.4938885417967541E-2</v>
      </c>
      <c r="AF125">
        <v>0.25070434357322319</v>
      </c>
      <c r="AG125">
        <v>6.7772081018822497E-2</v>
      </c>
      <c r="AH125" s="6">
        <v>-4.191191948170294E-2</v>
      </c>
      <c r="AI125">
        <v>0.22422634432213201</v>
      </c>
      <c r="AJ125">
        <v>-0.14769839090307679</v>
      </c>
      <c r="AK125">
        <v>9.6634861042520559E-2</v>
      </c>
      <c r="AL125">
        <v>-6.1210914776613369E-2</v>
      </c>
      <c r="AM125">
        <v>0.21570901624566449</v>
      </c>
      <c r="AN125">
        <v>0.21749082416379201</v>
      </c>
      <c r="AO125">
        <v>0.3540234941508098</v>
      </c>
      <c r="AP125">
        <v>9.8400556497431884E-3</v>
      </c>
      <c r="AQ125">
        <v>0.28257759844705022</v>
      </c>
      <c r="AR125">
        <v>0.28151599842503638</v>
      </c>
      <c r="AS125">
        <v>0.11388494484867211</v>
      </c>
      <c r="AT125">
        <v>-0.29922933390887008</v>
      </c>
      <c r="AU125">
        <v>0.17169382537663089</v>
      </c>
      <c r="AV125">
        <v>0.23592747183595261</v>
      </c>
      <c r="AW125">
        <v>-1.36290042461842E-2</v>
      </c>
      <c r="AX125">
        <v>0.20993119532386251</v>
      </c>
      <c r="AY125">
        <v>0.1659457919685158</v>
      </c>
      <c r="AZ125">
        <v>-5.2498852057398654E-3</v>
      </c>
      <c r="BA125">
        <v>-0.35825918833626991</v>
      </c>
      <c r="BB125">
        <v>0.18005153979793831</v>
      </c>
      <c r="BC125">
        <v>-2.992736363057099E-2</v>
      </c>
      <c r="BD125">
        <v>-0.48381666349341679</v>
      </c>
      <c r="BE125">
        <v>0.1269867887404626</v>
      </c>
      <c r="BF125">
        <v>-6.9858667901455561E-3</v>
      </c>
      <c r="BG125">
        <v>-0.2727032930737735</v>
      </c>
      <c r="BH125">
        <v>-0.26522062306107169</v>
      </c>
      <c r="BI125">
        <v>0.28336757020244507</v>
      </c>
      <c r="BJ125">
        <v>0.2255653071975082</v>
      </c>
      <c r="BK125">
        <v>0.16909158783576189</v>
      </c>
      <c r="BL125">
        <v>-7.2030078500899625E-2</v>
      </c>
      <c r="BM125">
        <v>-0.25913731945551888</v>
      </c>
      <c r="BN125">
        <v>0.11287308444051281</v>
      </c>
      <c r="BO125">
        <v>-6.5416882690948724E-2</v>
      </c>
      <c r="BP125">
        <v>0.22639571745508011</v>
      </c>
      <c r="BQ125">
        <v>-0.29704005334105921</v>
      </c>
      <c r="BR125">
        <v>-5.9655427887754499E-2</v>
      </c>
      <c r="BS125">
        <v>-0.24305037513704761</v>
      </c>
      <c r="BT125">
        <v>0.30433606545020681</v>
      </c>
      <c r="BU125">
        <v>2.6233548515054921E-2</v>
      </c>
      <c r="BV125">
        <v>0.22050781345205639</v>
      </c>
      <c r="BW125">
        <v>3.2857231151614832E-2</v>
      </c>
      <c r="BX125">
        <v>0.18164447224986111</v>
      </c>
      <c r="BY125">
        <v>0.27695583915251959</v>
      </c>
      <c r="BZ125">
        <v>0.2495289946846854</v>
      </c>
      <c r="CA125">
        <v>-9.8903877148850128E-2</v>
      </c>
      <c r="CB125">
        <v>-0.25091065643189731</v>
      </c>
      <c r="CC125">
        <v>-0.26012210888919701</v>
      </c>
      <c r="CD125">
        <v>-6.7437399966723294E-2</v>
      </c>
      <c r="CE125">
        <v>7.8469640318712994E-2</v>
      </c>
      <c r="CF125">
        <v>0.32781505335040961</v>
      </c>
      <c r="CG125">
        <v>-6.7145598177705421E-2</v>
      </c>
      <c r="CH125">
        <v>3.152389616446867E-2</v>
      </c>
      <c r="CI125">
        <v>-0.34452435849378088</v>
      </c>
      <c r="CJ125">
        <v>0.2144044993943211</v>
      </c>
      <c r="CK125">
        <v>1.440860724928896E-3</v>
      </c>
      <c r="CL125">
        <v>9.9396464249202773E-2</v>
      </c>
      <c r="CM125">
        <v>0.40356931445153332</v>
      </c>
      <c r="CN125">
        <v>0.29369951251581838</v>
      </c>
      <c r="CO125">
        <v>0.34345458703095227</v>
      </c>
      <c r="CP125">
        <v>0.13586215501630811</v>
      </c>
      <c r="CQ125">
        <v>0.228693463073363</v>
      </c>
      <c r="CR125">
        <v>1.542738122674273E-3</v>
      </c>
      <c r="CS125">
        <v>0.3532368299878656</v>
      </c>
      <c r="CT125">
        <v>-0.39135891914738902</v>
      </c>
      <c r="CU125">
        <v>-0.32505380202996009</v>
      </c>
      <c r="CV125">
        <v>0.45741492688398622</v>
      </c>
      <c r="CW125">
        <v>-0.28637270289676842</v>
      </c>
      <c r="CX125">
        <v>-0.81473791977145316</v>
      </c>
      <c r="CY125">
        <v>0.31907630097654283</v>
      </c>
      <c r="CZ125">
        <v>0.2108001484210143</v>
      </c>
      <c r="DA125">
        <v>-0.34431284874373058</v>
      </c>
      <c r="DB125">
        <v>0.14297115841860439</v>
      </c>
      <c r="DC125">
        <v>0.35137770046350159</v>
      </c>
      <c r="DD125">
        <v>0.14275550652532731</v>
      </c>
      <c r="DE125">
        <v>-0.82091779799923648</v>
      </c>
      <c r="DF125">
        <v>0.33247731493247917</v>
      </c>
      <c r="DG125">
        <v>-0.28589210678706012</v>
      </c>
      <c r="DH125">
        <v>0.33142123662874179</v>
      </c>
      <c r="DI125">
        <v>0.23256276370828979</v>
      </c>
      <c r="DJ125">
        <v>0.2481811301264176</v>
      </c>
      <c r="DK125">
        <v>-0.33637602958952623</v>
      </c>
      <c r="DL125">
        <v>-0.3243239233959308</v>
      </c>
      <c r="DM125">
        <v>7.7221671033107633E-2</v>
      </c>
      <c r="DN125">
        <v>0.28953110233283202</v>
      </c>
      <c r="DO125">
        <v>1.190712097785253E-3</v>
      </c>
      <c r="DP125">
        <v>0.1082874474700591</v>
      </c>
      <c r="DQ125">
        <v>0.29804272182762498</v>
      </c>
      <c r="DR125">
        <v>0.27042464955899642</v>
      </c>
      <c r="DS125">
        <v>-0.201570311891274</v>
      </c>
      <c r="DT125">
        <v>-6.5272298831017095E-2</v>
      </c>
      <c r="DU125">
        <v>-0.13646858223041111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</row>
    <row r="126" spans="1:446" x14ac:dyDescent="0.25">
      <c r="A126" s="3">
        <f t="shared" si="1"/>
        <v>123</v>
      </c>
      <c r="B126" s="2" t="s">
        <v>124</v>
      </c>
      <c r="C126">
        <v>-8.5665704731973241E-2</v>
      </c>
      <c r="D126">
        <v>-0.1910062567418534</v>
      </c>
      <c r="E126">
        <v>-0.218867555466317</v>
      </c>
      <c r="F126">
        <v>-0.12940566031623249</v>
      </c>
      <c r="G126">
        <v>-0.20546119732244339</v>
      </c>
      <c r="H126">
        <v>0.13418184061144389</v>
      </c>
      <c r="I126">
        <v>-0.1204354185883342</v>
      </c>
      <c r="J126">
        <v>-6.401816810811746E-2</v>
      </c>
      <c r="K126">
        <v>0.5652806095414552</v>
      </c>
      <c r="L126">
        <v>-0.31512125403220259</v>
      </c>
      <c r="M126">
        <v>-0.30774071314951029</v>
      </c>
      <c r="N126">
        <v>-0.14401053161010791</v>
      </c>
      <c r="O126" s="6">
        <v>-9.0950744327977007E-2</v>
      </c>
      <c r="P126">
        <v>-5.9405332692531877E-2</v>
      </c>
      <c r="Q126">
        <v>-0.17499143478156001</v>
      </c>
      <c r="R126">
        <v>-0.23209633487931011</v>
      </c>
      <c r="S126">
        <v>-0.28362520465346658</v>
      </c>
      <c r="T126">
        <v>-0.63172369962293318</v>
      </c>
      <c r="U126">
        <v>-0.20840409215711139</v>
      </c>
      <c r="V126">
        <v>0.80930389015934412</v>
      </c>
      <c r="W126">
        <v>-0.23264104278524009</v>
      </c>
      <c r="X126">
        <v>-0.402746756407592</v>
      </c>
      <c r="Y126" s="6">
        <v>-0.40907026958691262</v>
      </c>
      <c r="Z126" s="6">
        <v>-4.2977682825233697E-2</v>
      </c>
      <c r="AA126">
        <v>0.1031723638486424</v>
      </c>
      <c r="AB126">
        <v>0.60314658651942765</v>
      </c>
      <c r="AC126">
        <v>-0.27440533798923622</v>
      </c>
      <c r="AD126" s="6">
        <v>-5.1158651558698212E-2</v>
      </c>
      <c r="AE126">
        <v>-0.22379551923095559</v>
      </c>
      <c r="AF126">
        <v>-0.1216578216960935</v>
      </c>
      <c r="AG126">
        <v>0.20432012068960859</v>
      </c>
      <c r="AH126" s="6">
        <v>-2.7138749820417338E-2</v>
      </c>
      <c r="AI126">
        <v>-0.2235054493250781</v>
      </c>
      <c r="AJ126">
        <v>0.1670642413850644</v>
      </c>
      <c r="AK126">
        <v>-0.18361489057012409</v>
      </c>
      <c r="AL126">
        <v>4.1518125818804888E-2</v>
      </c>
      <c r="AM126">
        <v>-0.12925353681626889</v>
      </c>
      <c r="AN126">
        <v>-0.12655693810513069</v>
      </c>
      <c r="AO126">
        <v>-0.29577532846383398</v>
      </c>
      <c r="AP126">
        <v>-1.1125781677851001E-2</v>
      </c>
      <c r="AQ126">
        <v>-0.3029731587171291</v>
      </c>
      <c r="AR126">
        <v>-0.30729951332829342</v>
      </c>
      <c r="AS126">
        <v>-0.21024572088886451</v>
      </c>
      <c r="AT126">
        <v>-9.915318360546739E-2</v>
      </c>
      <c r="AU126">
        <v>-0.3272019822517318</v>
      </c>
      <c r="AV126">
        <v>-0.36477337554114009</v>
      </c>
      <c r="AW126">
        <v>7.4098241469801665E-2</v>
      </c>
      <c r="AX126">
        <v>-0.1015675206312128</v>
      </c>
      <c r="AY126">
        <v>-0.35083561878383779</v>
      </c>
      <c r="AZ126">
        <v>6.4000419588547644E-2</v>
      </c>
      <c r="BA126">
        <v>0.35366489610806118</v>
      </c>
      <c r="BB126">
        <v>-0.26095133982510171</v>
      </c>
      <c r="BC126">
        <v>7.4589840288980429E-3</v>
      </c>
      <c r="BD126">
        <v>0.71168645853632762</v>
      </c>
      <c r="BE126">
        <v>-0.25407422210773101</v>
      </c>
      <c r="BF126">
        <v>8.8413983229523592E-4</v>
      </c>
      <c r="BG126">
        <v>0.20852182492792609</v>
      </c>
      <c r="BH126">
        <v>0.2452798071132313</v>
      </c>
      <c r="BI126">
        <v>-0.19691970133308859</v>
      </c>
      <c r="BJ126">
        <v>-0.1713145363026434</v>
      </c>
      <c r="BK126">
        <v>-0.23829735735662769</v>
      </c>
      <c r="BL126">
        <v>7.4625192309048918E-2</v>
      </c>
      <c r="BM126">
        <v>0.19246942958310759</v>
      </c>
      <c r="BN126">
        <v>0.1848953425046197</v>
      </c>
      <c r="BO126">
        <v>0.19287182245662179</v>
      </c>
      <c r="BP126">
        <v>-0.16947646530931551</v>
      </c>
      <c r="BQ126">
        <v>0.22169277018365061</v>
      </c>
      <c r="BR126">
        <v>0.1956436666756487</v>
      </c>
      <c r="BS126">
        <v>-0.13093451401908399</v>
      </c>
      <c r="BT126">
        <v>-0.25632539328327369</v>
      </c>
      <c r="BU126">
        <v>4.7900413679936721E-2</v>
      </c>
      <c r="BV126">
        <v>-0.12211487170419109</v>
      </c>
      <c r="BW126">
        <v>3.5597063630625543E-2</v>
      </c>
      <c r="BX126">
        <v>-0.1280394608813443</v>
      </c>
      <c r="BY126">
        <v>-0.39372776318326708</v>
      </c>
      <c r="BZ126">
        <v>-0.1912497921039924</v>
      </c>
      <c r="CA126">
        <v>7.9355161029720685E-3</v>
      </c>
      <c r="CB126">
        <v>0.3439262294714176</v>
      </c>
      <c r="CC126">
        <v>0.34582664832029503</v>
      </c>
      <c r="CD126">
        <v>0.20483155841341971</v>
      </c>
      <c r="CE126">
        <v>-2.572253273918788E-2</v>
      </c>
      <c r="CF126">
        <v>-0.38351333457308429</v>
      </c>
      <c r="CG126">
        <v>8.553044715756436E-2</v>
      </c>
      <c r="CH126">
        <v>-0.24471367296087301</v>
      </c>
      <c r="CI126">
        <v>0.26172811943320118</v>
      </c>
      <c r="CJ126">
        <v>-0.23510134954781761</v>
      </c>
      <c r="CK126">
        <v>0.17172819796081151</v>
      </c>
      <c r="CL126">
        <v>-8.5059023841811993E-2</v>
      </c>
      <c r="CM126">
        <v>-0.66540416345433684</v>
      </c>
      <c r="CN126">
        <v>-0.22680884130054149</v>
      </c>
      <c r="CO126">
        <v>-0.35772984382614459</v>
      </c>
      <c r="CP126">
        <v>-0.23748579183217311</v>
      </c>
      <c r="CQ126">
        <v>-0.16720719327148839</v>
      </c>
      <c r="CR126">
        <v>0.15936681479449291</v>
      </c>
      <c r="CS126">
        <v>-0.36332286653411511</v>
      </c>
      <c r="CT126">
        <v>0.28602017237021587</v>
      </c>
      <c r="CU126">
        <v>0.23224666965253701</v>
      </c>
      <c r="CV126">
        <v>-0.27704356074095349</v>
      </c>
      <c r="CW126">
        <v>0.18269596361032819</v>
      </c>
      <c r="CX126">
        <v>0.54476751870196061</v>
      </c>
      <c r="CY126">
        <v>-0.18094517722256301</v>
      </c>
      <c r="CZ126">
        <v>-0.17294893809779499</v>
      </c>
      <c r="DA126">
        <v>0.2369886144121503</v>
      </c>
      <c r="DB126">
        <v>-0.23499209853072969</v>
      </c>
      <c r="DC126">
        <v>-0.25488544065855262</v>
      </c>
      <c r="DD126">
        <v>-0.2358981718821373</v>
      </c>
      <c r="DE126">
        <v>0.55670727065391612</v>
      </c>
      <c r="DF126">
        <v>-0.37071631486215889</v>
      </c>
      <c r="DG126">
        <v>0.115903378697048</v>
      </c>
      <c r="DH126">
        <v>-0.2484079475979675</v>
      </c>
      <c r="DI126">
        <v>-0.1585479752312047</v>
      </c>
      <c r="DJ126">
        <v>-0.1287118304887562</v>
      </c>
      <c r="DK126">
        <v>0.2313174308855436</v>
      </c>
      <c r="DL126">
        <v>0.3427288233527524</v>
      </c>
      <c r="DM126">
        <v>-0.12753798740358499</v>
      </c>
      <c r="DN126">
        <v>-0.18560214511858511</v>
      </c>
      <c r="DO126">
        <v>-0.158565046325152</v>
      </c>
      <c r="DP126">
        <v>-0.1896917278126809</v>
      </c>
      <c r="DQ126">
        <v>-0.28220860595105618</v>
      </c>
      <c r="DR126">
        <v>-0.37413728365357563</v>
      </c>
      <c r="DS126">
        <v>-0.1283777769612893</v>
      </c>
      <c r="DT126">
        <v>4.2195245518801897E-2</v>
      </c>
      <c r="DU126">
        <v>5.8730869984718548E-2</v>
      </c>
      <c r="DV126">
        <v>-0.44714279267533119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</row>
    <row r="127" spans="1:446" x14ac:dyDescent="0.25">
      <c r="A127" s="3">
        <f t="shared" si="1"/>
        <v>124</v>
      </c>
      <c r="B127" s="2" t="s">
        <v>125</v>
      </c>
      <c r="C127">
        <v>8.5518309691448385E-2</v>
      </c>
      <c r="D127">
        <v>0.19545784690055851</v>
      </c>
      <c r="E127">
        <v>0.25803574935167628</v>
      </c>
      <c r="F127">
        <v>-6.4782014612799282E-2</v>
      </c>
      <c r="G127">
        <v>0.31211451887535618</v>
      </c>
      <c r="H127">
        <v>0.32560179668146583</v>
      </c>
      <c r="I127">
        <v>0.48818730716780379</v>
      </c>
      <c r="J127">
        <v>0.69106543324510006</v>
      </c>
      <c r="K127">
        <v>-0.10757076794077169</v>
      </c>
      <c r="L127">
        <v>0.2489166873133197</v>
      </c>
      <c r="M127">
        <v>-2.4910158122998849E-2</v>
      </c>
      <c r="N127">
        <v>0.35941915768801808</v>
      </c>
      <c r="O127" s="6">
        <v>0.68983992061996413</v>
      </c>
      <c r="P127">
        <v>-7.6226131372758521E-2</v>
      </c>
      <c r="Q127">
        <v>0.26734730127330031</v>
      </c>
      <c r="R127">
        <v>0.19301755113799179</v>
      </c>
      <c r="S127">
        <v>-5.743227846666165E-2</v>
      </c>
      <c r="T127">
        <v>0.1210217086541142</v>
      </c>
      <c r="U127">
        <v>0.35487917186126061</v>
      </c>
      <c r="V127">
        <v>-0.135040120926294</v>
      </c>
      <c r="W127">
        <v>0.47771791478061643</v>
      </c>
      <c r="X127">
        <v>3.9064515397612312E-2</v>
      </c>
      <c r="Y127" s="6">
        <v>4.0631305595882523E-2</v>
      </c>
      <c r="Z127" s="6">
        <v>0.69515278739452879</v>
      </c>
      <c r="AA127">
        <v>0.26767666380314581</v>
      </c>
      <c r="AB127">
        <v>1.5320446202028619E-2</v>
      </c>
      <c r="AC127">
        <v>0.66452376848773997</v>
      </c>
      <c r="AD127" s="6">
        <v>-7.3455009532152338E-2</v>
      </c>
      <c r="AE127">
        <v>0.61642103342848931</v>
      </c>
      <c r="AF127">
        <v>0.38676998309171617</v>
      </c>
      <c r="AG127">
        <v>-0.10127611067226699</v>
      </c>
      <c r="AH127" s="6">
        <v>-8.0750449706262856E-2</v>
      </c>
      <c r="AI127">
        <v>4.6915695316061302E-2</v>
      </c>
      <c r="AJ127">
        <v>0.22605737095636291</v>
      </c>
      <c r="AK127">
        <v>0.24406106761181581</v>
      </c>
      <c r="AL127">
        <v>0.83164485011675238</v>
      </c>
      <c r="AM127">
        <v>0.33881529361432561</v>
      </c>
      <c r="AN127">
        <v>0.34291211469625538</v>
      </c>
      <c r="AO127">
        <v>0.1120416309809637</v>
      </c>
      <c r="AP127">
        <v>0.235012970019607</v>
      </c>
      <c r="AQ127">
        <v>9.5190519942287541E-2</v>
      </c>
      <c r="AR127">
        <v>9.6141743294612864E-2</v>
      </c>
      <c r="AS127">
        <v>-7.458257338643827E-2</v>
      </c>
      <c r="AT127">
        <v>-0.12903417633065051</v>
      </c>
      <c r="AU127">
        <v>1.8528478990373499E-2</v>
      </c>
      <c r="AV127">
        <v>3.0942378777486679E-2</v>
      </c>
      <c r="AW127">
        <v>0.32366846835817009</v>
      </c>
      <c r="AX127">
        <v>-2.7476155568425569E-2</v>
      </c>
      <c r="AY127">
        <v>2.3193063473826329E-2</v>
      </c>
      <c r="AZ127">
        <v>0.30640572145404671</v>
      </c>
      <c r="BA127">
        <v>0.23926979866202469</v>
      </c>
      <c r="BB127">
        <v>2.329360116005641E-2</v>
      </c>
      <c r="BC127">
        <v>0.86967264690431223</v>
      </c>
      <c r="BD127">
        <v>-4.0492807002355073E-2</v>
      </c>
      <c r="BE127">
        <v>0.92290070641093014</v>
      </c>
      <c r="BF127">
        <v>0.8508488164817648</v>
      </c>
      <c r="BG127">
        <v>-0.27886782139862681</v>
      </c>
      <c r="BH127">
        <v>0.10414916152000291</v>
      </c>
      <c r="BI127">
        <v>0.39512428783535908</v>
      </c>
      <c r="BJ127">
        <v>0.1578773692256529</v>
      </c>
      <c r="BK127">
        <v>2.3860079574142112E-2</v>
      </c>
      <c r="BL127">
        <v>0.77830304862719213</v>
      </c>
      <c r="BM127">
        <v>-0.28902038551870268</v>
      </c>
      <c r="BN127">
        <v>0.22973359949923339</v>
      </c>
      <c r="BO127">
        <v>0.28518813948892341</v>
      </c>
      <c r="BP127">
        <v>-0.13568478907755971</v>
      </c>
      <c r="BQ127">
        <v>-0.32439542281424438</v>
      </c>
      <c r="BR127">
        <v>-2.255535779323296E-2</v>
      </c>
      <c r="BS127">
        <v>0.1756443627746806</v>
      </c>
      <c r="BT127">
        <v>6.8274993722711647E-2</v>
      </c>
      <c r="BU127">
        <v>0.33910294794714207</v>
      </c>
      <c r="BV127">
        <v>0.34179891062605111</v>
      </c>
      <c r="BW127">
        <v>0.33467033056865519</v>
      </c>
      <c r="BX127">
        <v>7.5647303632334767E-2</v>
      </c>
      <c r="BY127">
        <v>0.1203172758618002</v>
      </c>
      <c r="BZ127">
        <v>0.2629758312686295</v>
      </c>
      <c r="CA127">
        <v>-7.7435481669070522E-2</v>
      </c>
      <c r="CB127">
        <v>-0.1205973717410138</v>
      </c>
      <c r="CC127">
        <v>-0.1192164699404978</v>
      </c>
      <c r="CD127">
        <v>-0.363023312963769</v>
      </c>
      <c r="CE127">
        <v>-0.45412916375693319</v>
      </c>
      <c r="CF127">
        <v>-3.9444012891460441E-2</v>
      </c>
      <c r="CG127">
        <v>0.76670517423808338</v>
      </c>
      <c r="CH127">
        <v>7.174151967754086E-2</v>
      </c>
      <c r="CI127">
        <v>-0.1366934749191808</v>
      </c>
      <c r="CJ127">
        <v>0.93826426153690201</v>
      </c>
      <c r="CK127">
        <v>-0.31814134875806899</v>
      </c>
      <c r="CL127">
        <v>0.2480619840960048</v>
      </c>
      <c r="CM127">
        <v>-7.563530385956499E-2</v>
      </c>
      <c r="CN127">
        <v>6.0407105035677998E-2</v>
      </c>
      <c r="CO127">
        <v>0.1040607496595924</v>
      </c>
      <c r="CP127">
        <v>0.94456017575575468</v>
      </c>
      <c r="CQ127">
        <v>0.1212213997057511</v>
      </c>
      <c r="CR127">
        <v>-0.32904437762920108</v>
      </c>
      <c r="CS127">
        <v>0.1061292770215088</v>
      </c>
      <c r="CT127">
        <v>-0.30716832872561312</v>
      </c>
      <c r="CU127">
        <v>-0.12858774573820589</v>
      </c>
      <c r="CV127">
        <v>-5.300205001668095E-3</v>
      </c>
      <c r="CW127">
        <v>0.43364147093170369</v>
      </c>
      <c r="CX127">
        <v>9.7306756183975995E-2</v>
      </c>
      <c r="CY127">
        <v>4.5615725177745307E-2</v>
      </c>
      <c r="CZ127">
        <v>0.69274495216149246</v>
      </c>
      <c r="DA127">
        <v>-0.25298261292445712</v>
      </c>
      <c r="DB127">
        <v>0.9520029134433966</v>
      </c>
      <c r="DC127">
        <v>0.1455754081709425</v>
      </c>
      <c r="DD127">
        <v>0.95054271159717296</v>
      </c>
      <c r="DE127">
        <v>0.1108400353744835</v>
      </c>
      <c r="DF127">
        <v>8.5755868529989565E-2</v>
      </c>
      <c r="DG127">
        <v>0.26766253300732018</v>
      </c>
      <c r="DH127">
        <v>0.1536116328167848</v>
      </c>
      <c r="DI127">
        <v>3.1920350588953449E-2</v>
      </c>
      <c r="DJ127">
        <v>0.44269665616535148</v>
      </c>
      <c r="DK127">
        <v>-0.26585928555790822</v>
      </c>
      <c r="DL127">
        <v>-8.3958380613692471E-2</v>
      </c>
      <c r="DM127">
        <v>0.18471212593784669</v>
      </c>
      <c r="DN127">
        <v>6.0184672557388012E-2</v>
      </c>
      <c r="DO127">
        <v>0.89843487553561086</v>
      </c>
      <c r="DP127">
        <v>0.97762959829411611</v>
      </c>
      <c r="DQ127">
        <v>1.124995211639645E-2</v>
      </c>
      <c r="DR127">
        <v>0.1156656291316157</v>
      </c>
      <c r="DS127">
        <v>0.18596280380413599</v>
      </c>
      <c r="DT127">
        <v>-0.30243709660206708</v>
      </c>
      <c r="DU127">
        <v>-0.25752921669713558</v>
      </c>
      <c r="DV127">
        <v>0.18527677765129111</v>
      </c>
      <c r="DW127">
        <v>-0.21777579164933841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</row>
    <row r="128" spans="1:446" x14ac:dyDescent="0.25">
      <c r="A128" s="3">
        <f t="shared" si="1"/>
        <v>125</v>
      </c>
      <c r="B128" s="2" t="s">
        <v>126</v>
      </c>
      <c r="C128">
        <v>8.5317105800446144E-2</v>
      </c>
      <c r="D128">
        <v>-1.1123451674552009E-2</v>
      </c>
      <c r="E128">
        <v>0.39790585406213791</v>
      </c>
      <c r="F128">
        <v>-9.3795124869770166E-2</v>
      </c>
      <c r="G128">
        <v>0.1780068428417349</v>
      </c>
      <c r="H128">
        <v>9.0813198996602951E-2</v>
      </c>
      <c r="I128">
        <v>0.23608180663538739</v>
      </c>
      <c r="J128">
        <v>0.44236393127565282</v>
      </c>
      <c r="K128">
        <v>-0.17416663913569411</v>
      </c>
      <c r="L128">
        <v>0.28007678623010762</v>
      </c>
      <c r="M128">
        <v>0.12387177567915821</v>
      </c>
      <c r="N128">
        <v>0.46108565677334901</v>
      </c>
      <c r="O128" s="6">
        <v>0.42204833254309809</v>
      </c>
      <c r="P128">
        <v>-4.2557920652076857E-2</v>
      </c>
      <c r="Q128">
        <v>8.3239442324602189E-2</v>
      </c>
      <c r="R128">
        <v>0.22906244403414769</v>
      </c>
      <c r="S128">
        <v>0.13001448386481221</v>
      </c>
      <c r="T128">
        <v>0.25557103148396021</v>
      </c>
      <c r="U128">
        <v>0.2444304862594612</v>
      </c>
      <c r="V128">
        <v>-0.2400328644915608</v>
      </c>
      <c r="W128">
        <v>8.6679708768317987E-3</v>
      </c>
      <c r="X128">
        <v>0.15691479516081849</v>
      </c>
      <c r="Y128" s="6">
        <v>0.15451794701463811</v>
      </c>
      <c r="Z128" s="6">
        <v>0.44298586653734479</v>
      </c>
      <c r="AA128">
        <v>-7.6459671116285655E-2</v>
      </c>
      <c r="AB128">
        <v>-7.8752747400990683E-2</v>
      </c>
      <c r="AC128">
        <v>0.29702889810927308</v>
      </c>
      <c r="AD128" s="6">
        <v>-5.6547199481873707E-2</v>
      </c>
      <c r="AE128">
        <v>0.41533417731534228</v>
      </c>
      <c r="AF128">
        <v>-8.6713017999109424E-2</v>
      </c>
      <c r="AG128">
        <v>-0.217884518418723</v>
      </c>
      <c r="AH128" s="6">
        <v>-5.664712606456667E-2</v>
      </c>
      <c r="AI128">
        <v>0.1722747007474546</v>
      </c>
      <c r="AJ128">
        <v>-4.6077722016240157E-3</v>
      </c>
      <c r="AK128">
        <v>-2.1386590370513669E-2</v>
      </c>
      <c r="AL128">
        <v>0.27757866881002108</v>
      </c>
      <c r="AM128">
        <v>-0.1029410951789316</v>
      </c>
      <c r="AN128">
        <v>-9.4475598853174081E-2</v>
      </c>
      <c r="AO128">
        <v>-5.7865107534588858E-2</v>
      </c>
      <c r="AP128">
        <v>0.15500277892665251</v>
      </c>
      <c r="AQ128">
        <v>0.11375880866887179</v>
      </c>
      <c r="AR128">
        <v>0.11362909575252381</v>
      </c>
      <c r="AS128">
        <v>4.6960284916376223E-2</v>
      </c>
      <c r="AT128">
        <v>8.5928215915217182E-2</v>
      </c>
      <c r="AU128">
        <v>0.1222931220595998</v>
      </c>
      <c r="AV128">
        <v>0.1246886946898824</v>
      </c>
      <c r="AW128">
        <v>9.2170132006273567E-2</v>
      </c>
      <c r="AX128">
        <v>-7.1370914466778845E-2</v>
      </c>
      <c r="AY128">
        <v>0.12191739298222</v>
      </c>
      <c r="AZ128">
        <v>9.4113248179120632E-2</v>
      </c>
      <c r="BA128">
        <v>-9.8453203585961158E-2</v>
      </c>
      <c r="BB128">
        <v>6.6130128519895054E-2</v>
      </c>
      <c r="BC128">
        <v>0.25190901136290839</v>
      </c>
      <c r="BD128">
        <v>-0.1679012841576322</v>
      </c>
      <c r="BE128">
        <v>0.29008218455021562</v>
      </c>
      <c r="BF128">
        <v>0.2734031056758911</v>
      </c>
      <c r="BG128">
        <v>-9.2969059385851344E-3</v>
      </c>
      <c r="BH128">
        <v>-3.8387495778863738E-2</v>
      </c>
      <c r="BI128">
        <v>1.6976909470242791E-2</v>
      </c>
      <c r="BJ128">
        <v>0.17915098635852969</v>
      </c>
      <c r="BK128">
        <v>5.9325903226244717E-2</v>
      </c>
      <c r="BL128">
        <v>0.28399615159214342</v>
      </c>
      <c r="BM128">
        <v>-1.81589182240065E-3</v>
      </c>
      <c r="BN128">
        <v>-5.60950111578256E-2</v>
      </c>
      <c r="BO128">
        <v>0.28400310325540912</v>
      </c>
      <c r="BP128">
        <v>9.1642001592884756E-2</v>
      </c>
      <c r="BQ128">
        <v>-1.2106594419079171E-2</v>
      </c>
      <c r="BR128">
        <v>-3.3600863754909928E-2</v>
      </c>
      <c r="BS128">
        <v>0.157908354186406</v>
      </c>
      <c r="BT128">
        <v>0.12474929900165151</v>
      </c>
      <c r="BU128">
        <v>5.3242203145966983E-2</v>
      </c>
      <c r="BV128">
        <v>-7.9865348391761806E-2</v>
      </c>
      <c r="BW128">
        <v>5.648540549716518E-2</v>
      </c>
      <c r="BX128">
        <v>0.1062398330113762</v>
      </c>
      <c r="BY128">
        <v>0.1178532241814626</v>
      </c>
      <c r="BZ128">
        <v>-3.119434040267758E-2</v>
      </c>
      <c r="CA128">
        <v>-6.941232663582661E-2</v>
      </c>
      <c r="CB128">
        <v>-0.11663128067251539</v>
      </c>
      <c r="CC128">
        <v>-0.1143878939623217</v>
      </c>
      <c r="CD128">
        <v>-3.0292456529265689E-2</v>
      </c>
      <c r="CE128">
        <v>-2.616680177482323E-2</v>
      </c>
      <c r="CF128">
        <v>0.11960439325405781</v>
      </c>
      <c r="CG128">
        <v>0.27364292062668572</v>
      </c>
      <c r="CH128">
        <v>-1.038270268863252E-2</v>
      </c>
      <c r="CI128">
        <v>-3.3446050192647722E-2</v>
      </c>
      <c r="CJ128">
        <v>0.26072904839195088</v>
      </c>
      <c r="CK128">
        <v>-2.8965214010633161E-2</v>
      </c>
      <c r="CL128">
        <v>9.4693955138182642E-2</v>
      </c>
      <c r="CM128">
        <v>0.2156845504972737</v>
      </c>
      <c r="CN128">
        <v>0.1223033957787418</v>
      </c>
      <c r="CO128">
        <v>8.3337568509355545E-2</v>
      </c>
      <c r="CP128">
        <v>0.28169553110045298</v>
      </c>
      <c r="CQ128">
        <v>0.19888492840743169</v>
      </c>
      <c r="CR128">
        <v>-1.9152237613111259E-2</v>
      </c>
      <c r="CS128">
        <v>8.1390210332500337E-2</v>
      </c>
      <c r="CT128">
        <v>-2.1925940760910721E-2</v>
      </c>
      <c r="CU128">
        <v>-2.886374264439585E-2</v>
      </c>
      <c r="CV128">
        <v>3.561876699116881E-2</v>
      </c>
      <c r="CW128">
        <v>5.2758590511622773E-2</v>
      </c>
      <c r="CX128">
        <v>-9.3582532523275752E-2</v>
      </c>
      <c r="CY128">
        <v>-3.3538252569094637E-2</v>
      </c>
      <c r="CZ128">
        <v>6.4798425830392969E-2</v>
      </c>
      <c r="DA128">
        <v>-7.610015975700009E-3</v>
      </c>
      <c r="DB128">
        <v>0.27931339236720348</v>
      </c>
      <c r="DC128">
        <v>-0.14200281530795261</v>
      </c>
      <c r="DD128">
        <v>0.27992622073368972</v>
      </c>
      <c r="DE128">
        <v>-6.4234814887691269E-2</v>
      </c>
      <c r="DF128">
        <v>0.11576772977490669</v>
      </c>
      <c r="DG128">
        <v>-9.571761471754392E-2</v>
      </c>
      <c r="DH128">
        <v>-0.1122705636281305</v>
      </c>
      <c r="DI128">
        <v>0.18015834588546631</v>
      </c>
      <c r="DJ128">
        <v>2.1124604987591229E-2</v>
      </c>
      <c r="DK128">
        <v>-2.3891121619972031E-3</v>
      </c>
      <c r="DL128">
        <v>-0.16076416964308249</v>
      </c>
      <c r="DM128">
        <v>7.2255592210660399E-2</v>
      </c>
      <c r="DN128">
        <v>0.1060070341269308</v>
      </c>
      <c r="DO128">
        <v>0.2099700730954861</v>
      </c>
      <c r="DP128">
        <v>0.23241406587907959</v>
      </c>
      <c r="DQ128">
        <v>0.13020286559740871</v>
      </c>
      <c r="DR128">
        <v>0.1208896711073138</v>
      </c>
      <c r="DS128">
        <v>0.13990381487440839</v>
      </c>
      <c r="DT128">
        <v>5.7584862038260333E-2</v>
      </c>
      <c r="DU128">
        <v>6.1606993600901383E-2</v>
      </c>
      <c r="DV128">
        <v>0.1049815046061998</v>
      </c>
      <c r="DW128">
        <v>-0.1515198227778507</v>
      </c>
      <c r="DX128">
        <v>0.22054403188593591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</row>
    <row r="129" spans="1:446" x14ac:dyDescent="0.25">
      <c r="A129" s="3">
        <f t="shared" si="1"/>
        <v>126</v>
      </c>
      <c r="B129" s="2" t="s">
        <v>127</v>
      </c>
      <c r="C129">
        <v>-8.5127749554619006E-2</v>
      </c>
      <c r="D129">
        <v>-9.7113767226522735E-2</v>
      </c>
      <c r="E129">
        <v>-0.22671283585994589</v>
      </c>
      <c r="F129">
        <v>5.3113136098107867E-2</v>
      </c>
      <c r="G129">
        <v>-5.0951931919641383E-2</v>
      </c>
      <c r="H129">
        <v>-0.57544000346470259</v>
      </c>
      <c r="I129">
        <v>-0.17675198219843649</v>
      </c>
      <c r="J129">
        <v>-0.21700954592413499</v>
      </c>
      <c r="K129">
        <v>-0.1332652912722693</v>
      </c>
      <c r="L129">
        <v>-2.5462683950308509E-2</v>
      </c>
      <c r="M129">
        <v>5.5626702739573423E-2</v>
      </c>
      <c r="N129">
        <v>-0.24047625174469339</v>
      </c>
      <c r="O129" s="6">
        <v>-0.17255449019189051</v>
      </c>
      <c r="P129">
        <v>5.206963699006855E-2</v>
      </c>
      <c r="Q129">
        <v>-7.4214196244357551E-3</v>
      </c>
      <c r="R129">
        <v>0.1112103415354449</v>
      </c>
      <c r="S129">
        <v>2.768594438611266E-2</v>
      </c>
      <c r="T129">
        <v>-0.1935726838396267</v>
      </c>
      <c r="U129">
        <v>-0.24964831341806429</v>
      </c>
      <c r="V129">
        <v>-1.7084205762616191E-2</v>
      </c>
      <c r="W129">
        <v>-0.11548928135745699</v>
      </c>
      <c r="X129">
        <v>8.6301657195086701E-2</v>
      </c>
      <c r="Y129" s="6">
        <v>8.9580985376441838E-2</v>
      </c>
      <c r="Z129" s="6">
        <v>-0.2253704734973985</v>
      </c>
      <c r="AA129">
        <v>-4.7678683194316528E-2</v>
      </c>
      <c r="AB129">
        <v>-3.5771480716397172E-2</v>
      </c>
      <c r="AC129">
        <v>-0.36235770016960278</v>
      </c>
      <c r="AD129" s="6">
        <v>3.3007119422199638E-2</v>
      </c>
      <c r="AE129">
        <v>-0.1429243072374945</v>
      </c>
      <c r="AF129">
        <v>-0.22267899554229839</v>
      </c>
      <c r="AG129">
        <v>0.1047300156740808</v>
      </c>
      <c r="AH129" s="6">
        <v>2.984966736107985E-2</v>
      </c>
      <c r="AI129">
        <v>-1.9033149225555421E-2</v>
      </c>
      <c r="AJ129">
        <v>-0.62199932748915732</v>
      </c>
      <c r="AK129">
        <v>-0.1922566419403437</v>
      </c>
      <c r="AL129">
        <v>-0.40553753710120538</v>
      </c>
      <c r="AM129">
        <v>-0.18321206608179841</v>
      </c>
      <c r="AN129">
        <v>-0.17702243822282701</v>
      </c>
      <c r="AO129">
        <v>-0.47163712844599981</v>
      </c>
      <c r="AP129">
        <v>-0.52654379892110026</v>
      </c>
      <c r="AQ129">
        <v>6.3589074366781961E-2</v>
      </c>
      <c r="AR129">
        <v>5.9435639536670491E-2</v>
      </c>
      <c r="AS129">
        <v>1.5234954205454759E-2</v>
      </c>
      <c r="AT129">
        <v>-9.4174805978343615E-2</v>
      </c>
      <c r="AU129">
        <v>8.3472821867480243E-2</v>
      </c>
      <c r="AV129">
        <v>2.01177990480957E-2</v>
      </c>
      <c r="AW129">
        <v>-0.20247403417608029</v>
      </c>
      <c r="AX129">
        <v>-0.27228524547872618</v>
      </c>
      <c r="AY129">
        <v>9.5303013569312617E-2</v>
      </c>
      <c r="AZ129">
        <v>-0.18743464353593131</v>
      </c>
      <c r="BA129">
        <v>-0.21394822790022741</v>
      </c>
      <c r="BB129">
        <v>1.18856887982032E-2</v>
      </c>
      <c r="BC129">
        <v>-0.39304624048119291</v>
      </c>
      <c r="BD129">
        <v>-0.17909883171455679</v>
      </c>
      <c r="BE129">
        <v>-0.44815265539343352</v>
      </c>
      <c r="BF129">
        <v>-0.41054527629402249</v>
      </c>
      <c r="BG129">
        <v>0.82859708466189941</v>
      </c>
      <c r="BH129">
        <v>0.36906903179960798</v>
      </c>
      <c r="BI129">
        <v>-0.13864255699444139</v>
      </c>
      <c r="BJ129">
        <v>0.25105112034231569</v>
      </c>
      <c r="BK129">
        <v>-3.9068298289714554E-3</v>
      </c>
      <c r="BL129">
        <v>-0.38703171534170328</v>
      </c>
      <c r="BM129">
        <v>0.84048864619076424</v>
      </c>
      <c r="BN129">
        <v>-0.1719334257192823</v>
      </c>
      <c r="BO129">
        <v>-0.15174541283962051</v>
      </c>
      <c r="BP129">
        <v>-0.1084858627733495</v>
      </c>
      <c r="BQ129">
        <v>0.80995548932860173</v>
      </c>
      <c r="BR129">
        <v>0.1303517605037238</v>
      </c>
      <c r="BS129">
        <v>-0.18181457301788209</v>
      </c>
      <c r="BT129">
        <v>0.15458519599104159</v>
      </c>
      <c r="BU129">
        <v>-0.2387972910480412</v>
      </c>
      <c r="BV129">
        <v>-0.16661908274516149</v>
      </c>
      <c r="BW129">
        <v>-0.23251182505541371</v>
      </c>
      <c r="BX129">
        <v>-0.40091744941237722</v>
      </c>
      <c r="BY129">
        <v>4.2431466147592078E-2</v>
      </c>
      <c r="BZ129">
        <v>-0.14059740435702939</v>
      </c>
      <c r="CA129">
        <v>-3.7813011821363901E-2</v>
      </c>
      <c r="CB129">
        <v>-2.2255169942500739E-2</v>
      </c>
      <c r="CC129">
        <v>-2.6147270299132101E-2</v>
      </c>
      <c r="CD129">
        <v>0.91073049245804583</v>
      </c>
      <c r="CE129">
        <v>0.81828310643022684</v>
      </c>
      <c r="CF129">
        <v>0.18926500554052539</v>
      </c>
      <c r="CG129">
        <v>-0.38399616500338019</v>
      </c>
      <c r="CH129">
        <v>-3.0235514343070941E-2</v>
      </c>
      <c r="CI129">
        <v>0.5830727501198737</v>
      </c>
      <c r="CJ129">
        <v>-0.41357205309515988</v>
      </c>
      <c r="CK129">
        <v>0.92263927565465209</v>
      </c>
      <c r="CL129">
        <v>-1.311276126104971E-2</v>
      </c>
      <c r="CM129">
        <v>0.17891247639324739</v>
      </c>
      <c r="CN129">
        <v>0.16135423248206451</v>
      </c>
      <c r="CO129">
        <v>4.9768125328945929E-2</v>
      </c>
      <c r="CP129">
        <v>-0.40960920635518211</v>
      </c>
      <c r="CQ129">
        <v>0.26527967534942531</v>
      </c>
      <c r="CR129">
        <v>0.93866041710331261</v>
      </c>
      <c r="CS129">
        <v>5.3228469902599843E-2</v>
      </c>
      <c r="CT129">
        <v>0.70107910939112572</v>
      </c>
      <c r="CU129">
        <v>0.59590523450918809</v>
      </c>
      <c r="CV129">
        <v>1.6268544045416149E-2</v>
      </c>
      <c r="CW129">
        <v>-0.56164965438881265</v>
      </c>
      <c r="CX129">
        <v>-0.3072508820355781</v>
      </c>
      <c r="CY129">
        <v>8.452069201159175E-2</v>
      </c>
      <c r="CZ129">
        <v>-0.16077991027872809</v>
      </c>
      <c r="DA129">
        <v>0.72578670433668879</v>
      </c>
      <c r="DB129">
        <v>-0.38548914904606629</v>
      </c>
      <c r="DC129">
        <v>-0.33794978630436362</v>
      </c>
      <c r="DD129">
        <v>-0.38100936799828738</v>
      </c>
      <c r="DE129">
        <v>-0.25599769220721857</v>
      </c>
      <c r="DF129">
        <v>0.18194623902586621</v>
      </c>
      <c r="DG129">
        <v>-6.5690551853369805E-2</v>
      </c>
      <c r="DH129">
        <v>-0.4083358088350123</v>
      </c>
      <c r="DI129">
        <v>0.33406275945241698</v>
      </c>
      <c r="DJ129">
        <v>-7.5933095863042879E-2</v>
      </c>
      <c r="DK129">
        <v>0.73708968345434833</v>
      </c>
      <c r="DL129">
        <v>-4.5865964954177649E-2</v>
      </c>
      <c r="DM129">
        <v>-0.48201831091856179</v>
      </c>
      <c r="DN129">
        <v>0.17431024223088359</v>
      </c>
      <c r="DO129">
        <v>-0.50055716964838826</v>
      </c>
      <c r="DP129">
        <v>-0.44704098827358407</v>
      </c>
      <c r="DQ129">
        <v>0.1226455087912704</v>
      </c>
      <c r="DR129">
        <v>2.0297291853774029E-2</v>
      </c>
      <c r="DS129">
        <v>-0.25438739800336801</v>
      </c>
      <c r="DT129">
        <v>0.84401664532212828</v>
      </c>
      <c r="DU129">
        <v>0.84312604240214872</v>
      </c>
      <c r="DV129">
        <v>5.6110827738906729E-2</v>
      </c>
      <c r="DW129">
        <v>7.1637241407454796E-2</v>
      </c>
      <c r="DX129">
        <v>-0.34884059687830798</v>
      </c>
      <c r="DY129">
        <v>5.7815963838600923E-2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</row>
    <row r="130" spans="1:446" x14ac:dyDescent="0.25">
      <c r="A130" s="3">
        <f t="shared" si="1"/>
        <v>127</v>
      </c>
      <c r="B130" s="2" t="s">
        <v>128</v>
      </c>
      <c r="C130">
        <v>8.4951435180740414E-2</v>
      </c>
      <c r="D130">
        <v>0.14985078410787511</v>
      </c>
      <c r="E130">
        <v>0.28614267127574361</v>
      </c>
      <c r="F130">
        <v>-3.6406572993787863E-2</v>
      </c>
      <c r="G130">
        <v>0.28416855674498209</v>
      </c>
      <c r="H130">
        <v>0.50096117698068166</v>
      </c>
      <c r="I130">
        <v>0.41198035209999262</v>
      </c>
      <c r="J130">
        <v>0.59305600167046124</v>
      </c>
      <c r="K130">
        <v>2.500007405483429E-2</v>
      </c>
      <c r="L130">
        <v>0.24714510618205979</v>
      </c>
      <c r="M130">
        <v>-2.114326781702772E-2</v>
      </c>
      <c r="N130">
        <v>0.42661927451114362</v>
      </c>
      <c r="O130" s="6">
        <v>0.5868351249865692</v>
      </c>
      <c r="P130">
        <v>-3.3522539402964339E-2</v>
      </c>
      <c r="Q130">
        <v>0.22446837137151929</v>
      </c>
      <c r="R130">
        <v>9.9203364120888232E-2</v>
      </c>
      <c r="S130">
        <v>-2.1400992615046171E-2</v>
      </c>
      <c r="T130">
        <v>0.14998615686722569</v>
      </c>
      <c r="U130">
        <v>0.31657247574642222</v>
      </c>
      <c r="V130">
        <v>-7.3094540579156875E-2</v>
      </c>
      <c r="W130">
        <v>0.42364928058320339</v>
      </c>
      <c r="X130">
        <v>-1.9764934105950299E-3</v>
      </c>
      <c r="Y130" s="6">
        <v>-3.091000533261749E-3</v>
      </c>
      <c r="Z130" s="6">
        <v>0.586859373831779</v>
      </c>
      <c r="AA130">
        <v>0.15746901813650699</v>
      </c>
      <c r="AB130">
        <v>1.290971591479159E-2</v>
      </c>
      <c r="AC130">
        <v>0.65619580093256125</v>
      </c>
      <c r="AD130" s="6">
        <v>-1.9391894606571529E-2</v>
      </c>
      <c r="AE130">
        <v>0.57399389960231406</v>
      </c>
      <c r="AF130">
        <v>0.34267502113061621</v>
      </c>
      <c r="AG130">
        <v>-7.0208949983930236E-2</v>
      </c>
      <c r="AH130" s="6">
        <v>-2.403608984917879E-2</v>
      </c>
      <c r="AI130">
        <v>2.7938983522856332E-2</v>
      </c>
      <c r="AJ130">
        <v>0.37568471298632478</v>
      </c>
      <c r="AK130">
        <v>0.2079385873582619</v>
      </c>
      <c r="AL130">
        <v>0.79579408368968285</v>
      </c>
      <c r="AM130">
        <v>0.2441815426361944</v>
      </c>
      <c r="AN130">
        <v>0.24708868718615939</v>
      </c>
      <c r="AO130">
        <v>0.11162920298055409</v>
      </c>
      <c r="AP130">
        <v>0.34418720195257579</v>
      </c>
      <c r="AQ130">
        <v>4.1738851126693031E-2</v>
      </c>
      <c r="AR130">
        <v>4.4897577103749538E-2</v>
      </c>
      <c r="AS130">
        <v>-2.44626084490485E-2</v>
      </c>
      <c r="AT130">
        <v>-5.6682915941519023E-2</v>
      </c>
      <c r="AU130">
        <v>1.103464546415369E-2</v>
      </c>
      <c r="AV130">
        <v>-3.545013497594858E-2</v>
      </c>
      <c r="AW130">
        <v>0.29820171983145521</v>
      </c>
      <c r="AX130">
        <v>-6.8818690961879481E-2</v>
      </c>
      <c r="AY130">
        <v>5.2201405187559946E-3</v>
      </c>
      <c r="AZ130">
        <v>0.28326975609204191</v>
      </c>
      <c r="BA130">
        <v>0.26154758061297001</v>
      </c>
      <c r="BB130">
        <v>3.0387727047257371E-2</v>
      </c>
      <c r="BC130">
        <v>0.83960478363726998</v>
      </c>
      <c r="BD130">
        <v>3.027590437817123E-2</v>
      </c>
      <c r="BE130">
        <v>0.98135609624732012</v>
      </c>
      <c r="BF130">
        <v>0.7897000335613088</v>
      </c>
      <c r="BG130">
        <v>-0.36156866381655689</v>
      </c>
      <c r="BH130">
        <v>-0.1057698232290472</v>
      </c>
      <c r="BI130">
        <v>0.32771786193096419</v>
      </c>
      <c r="BJ130">
        <v>7.7935901605152527E-2</v>
      </c>
      <c r="BK130">
        <v>3.4483686715433517E-2</v>
      </c>
      <c r="BL130">
        <v>0.72785511098941724</v>
      </c>
      <c r="BM130">
        <v>-0.36105941546159509</v>
      </c>
      <c r="BN130">
        <v>0.22420174706075141</v>
      </c>
      <c r="BO130">
        <v>0.17662530986158911</v>
      </c>
      <c r="BP130">
        <v>-0.14446254567253311</v>
      </c>
      <c r="BQ130">
        <v>-0.3700437387808081</v>
      </c>
      <c r="BR130">
        <v>-7.6946785230033801E-2</v>
      </c>
      <c r="BS130">
        <v>0.22925302807165571</v>
      </c>
      <c r="BT130">
        <v>-3.114752167303975E-2</v>
      </c>
      <c r="BU130">
        <v>0.29901928988922338</v>
      </c>
      <c r="BV130">
        <v>0.25313241433012201</v>
      </c>
      <c r="BW130">
        <v>0.29779840156723592</v>
      </c>
      <c r="BX130">
        <v>0.1153112266922801</v>
      </c>
      <c r="BY130">
        <v>2.600547519331315E-2</v>
      </c>
      <c r="BZ130">
        <v>0.19895276708950799</v>
      </c>
      <c r="CA130">
        <v>-2.7237738140888128E-2</v>
      </c>
      <c r="CB130">
        <v>-8.5632444666996696E-2</v>
      </c>
      <c r="CC130">
        <v>-8.2355572028490559E-2</v>
      </c>
      <c r="CD130">
        <v>-0.47409649088716682</v>
      </c>
      <c r="CE130">
        <v>-0.61619129762880054</v>
      </c>
      <c r="CF130">
        <v>-0.1292686425273375</v>
      </c>
      <c r="CG130">
        <v>0.71588200433066496</v>
      </c>
      <c r="CH130">
        <v>3.210049711250283E-3</v>
      </c>
      <c r="CI130">
        <v>-0.27444569162353999</v>
      </c>
      <c r="CJ130">
        <v>0.96121655073458612</v>
      </c>
      <c r="CK130">
        <v>-0.47203004416466832</v>
      </c>
      <c r="CL130">
        <v>0.16727572379428779</v>
      </c>
      <c r="CM130">
        <v>-0.12812388504497199</v>
      </c>
      <c r="CN130">
        <v>-4.304317848720017E-2</v>
      </c>
      <c r="CO130">
        <v>5.2779717622239208E-2</v>
      </c>
      <c r="CP130">
        <v>0.98073739137130278</v>
      </c>
      <c r="CQ130">
        <v>5.1738988890851087E-2</v>
      </c>
      <c r="CR130">
        <v>-0.47063325129858941</v>
      </c>
      <c r="CS130">
        <v>5.2593017944394957E-2</v>
      </c>
      <c r="CT130">
        <v>-0.36821987009078372</v>
      </c>
      <c r="CU130">
        <v>-0.27262170543980879</v>
      </c>
      <c r="CV130">
        <v>-0.11562644479305539</v>
      </c>
      <c r="CW130">
        <v>0.66181501799804099</v>
      </c>
      <c r="CX130">
        <v>0.2479251586714061</v>
      </c>
      <c r="CY130">
        <v>-9.5224939568247333E-2</v>
      </c>
      <c r="CZ130">
        <v>0.44730102080987322</v>
      </c>
      <c r="DA130">
        <v>-0.35557363163657052</v>
      </c>
      <c r="DB130">
        <v>0.97797464312550586</v>
      </c>
      <c r="DC130">
        <v>0.14431720191682629</v>
      </c>
      <c r="DD130">
        <v>0.97780601478286067</v>
      </c>
      <c r="DE130">
        <v>0.2454975932834981</v>
      </c>
      <c r="DF130">
        <v>-1.7293855489768771E-2</v>
      </c>
      <c r="DG130">
        <v>0.29985685706785259</v>
      </c>
      <c r="DH130">
        <v>0.18373579901008311</v>
      </c>
      <c r="DI130">
        <v>-3.4106761552865288E-2</v>
      </c>
      <c r="DJ130">
        <v>0.1786663272125244</v>
      </c>
      <c r="DK130">
        <v>-0.35684528244285652</v>
      </c>
      <c r="DL130">
        <v>3.6658063430505657E-2</v>
      </c>
      <c r="DM130">
        <v>0.28685901943791331</v>
      </c>
      <c r="DN130">
        <v>-5.0145748910059261E-2</v>
      </c>
      <c r="DO130">
        <v>0.99509749960296712</v>
      </c>
      <c r="DP130">
        <v>0.95937357816634228</v>
      </c>
      <c r="DQ130">
        <v>-6.3960727556955491E-2</v>
      </c>
      <c r="DR130">
        <v>3.4738715848649279E-2</v>
      </c>
      <c r="DS130">
        <v>0.25217266608542999</v>
      </c>
      <c r="DT130">
        <v>-0.43196776206157772</v>
      </c>
      <c r="DU130">
        <v>-0.30840220671159352</v>
      </c>
      <c r="DV130">
        <v>2.874119022625133E-2</v>
      </c>
      <c r="DW130">
        <v>-0.1800252306951364</v>
      </c>
      <c r="DX130">
        <v>0.93093883459999338</v>
      </c>
      <c r="DY130">
        <v>0.22229408036475259</v>
      </c>
      <c r="DZ130">
        <v>-0.46330551168730483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</row>
    <row r="131" spans="1:446" x14ac:dyDescent="0.25">
      <c r="A131" s="3">
        <f t="shared" si="1"/>
        <v>128</v>
      </c>
      <c r="B131" s="2" t="s">
        <v>129</v>
      </c>
      <c r="C131">
        <v>-8.484551517031888E-2</v>
      </c>
      <c r="D131">
        <v>-6.9564266433910421E-2</v>
      </c>
      <c r="E131">
        <v>-0.20522869080669329</v>
      </c>
      <c r="F131">
        <v>-5.8546242395665507E-3</v>
      </c>
      <c r="G131">
        <v>-5.7035288720554637E-3</v>
      </c>
      <c r="H131">
        <v>-0.48741058987022801</v>
      </c>
      <c r="I131">
        <v>-7.3613824482182011E-2</v>
      </c>
      <c r="J131">
        <v>-5.9022502966269257E-2</v>
      </c>
      <c r="K131">
        <v>2.877012690612115E-2</v>
      </c>
      <c r="L131">
        <v>8.343852660164959E-2</v>
      </c>
      <c r="M131">
        <v>5.166309518055448E-2</v>
      </c>
      <c r="N131">
        <v>-0.20811718560494441</v>
      </c>
      <c r="O131" s="6">
        <v>-2.5002747864406101E-2</v>
      </c>
      <c r="P131">
        <v>7.6048190636802812E-3</v>
      </c>
      <c r="Q131">
        <v>5.2685717383421607E-2</v>
      </c>
      <c r="R131">
        <v>0.2307911315642647</v>
      </c>
      <c r="S131">
        <v>-1.731419295451598E-3</v>
      </c>
      <c r="T131">
        <v>-0.27929016005608098</v>
      </c>
      <c r="U131">
        <v>-0.1521375615250011</v>
      </c>
      <c r="V131">
        <v>7.6196575215024293E-2</v>
      </c>
      <c r="W131">
        <v>-3.8777371118694497E-2</v>
      </c>
      <c r="X131">
        <v>3.4459616967793323E-2</v>
      </c>
      <c r="Y131" s="6">
        <v>3.502285132422394E-2</v>
      </c>
      <c r="Z131" s="6">
        <v>-7.7979299839051192E-2</v>
      </c>
      <c r="AA131">
        <v>0.1238860064755712</v>
      </c>
      <c r="AB131">
        <v>9.3564166868407725E-2</v>
      </c>
      <c r="AC131">
        <v>-0.33618261801536492</v>
      </c>
      <c r="AD131" s="6">
        <v>-2.1148064357667608E-2</v>
      </c>
      <c r="AE131">
        <v>3.3251204652949208E-2</v>
      </c>
      <c r="AF131">
        <v>-0.22935753737742329</v>
      </c>
      <c r="AG131">
        <v>-0.16808949650133501</v>
      </c>
      <c r="AH131" s="6">
        <v>-2.5572469565819121E-2</v>
      </c>
      <c r="AI131">
        <v>-5.0174668353037973E-2</v>
      </c>
      <c r="AJ131">
        <v>-0.4801787968274841</v>
      </c>
      <c r="AK131">
        <v>-0.15404278915273029</v>
      </c>
      <c r="AL131">
        <v>-0.23114294095007201</v>
      </c>
      <c r="AM131">
        <v>-0.1091441031019043</v>
      </c>
      <c r="AN131">
        <v>-0.1020926816475977</v>
      </c>
      <c r="AO131">
        <v>-0.70850163394072252</v>
      </c>
      <c r="AP131">
        <v>-0.58930897873121646</v>
      </c>
      <c r="AQ131">
        <v>3.2201739096784109E-2</v>
      </c>
      <c r="AR131">
        <v>2.7811467859442041E-2</v>
      </c>
      <c r="AS131">
        <v>-3.9126921618367422E-2</v>
      </c>
      <c r="AT131">
        <v>-4.9911940215888191E-2</v>
      </c>
      <c r="AU131">
        <v>4.3148826199582657E-2</v>
      </c>
      <c r="AV131">
        <v>-2.1410011691846191E-2</v>
      </c>
      <c r="AW131">
        <v>-4.7763397291476689E-2</v>
      </c>
      <c r="AX131">
        <v>-0.29203188745511832</v>
      </c>
      <c r="AY131">
        <v>8.448498074679775E-2</v>
      </c>
      <c r="AZ131">
        <v>-3.7002848470327372E-2</v>
      </c>
      <c r="BA131">
        <v>-0.1950887882969331</v>
      </c>
      <c r="BB131">
        <v>-2.4576676795354149E-2</v>
      </c>
      <c r="BC131">
        <v>-0.2371706856214009</v>
      </c>
      <c r="BD131">
        <v>-3.4380715425403663E-2</v>
      </c>
      <c r="BE131">
        <v>-0.35048013750619972</v>
      </c>
      <c r="BF131">
        <v>-0.24511484271382539</v>
      </c>
      <c r="BG131">
        <v>0.77958058405781805</v>
      </c>
      <c r="BH131">
        <v>0.38520119274075532</v>
      </c>
      <c r="BI131">
        <v>-0.33219235182201562</v>
      </c>
      <c r="BJ131">
        <v>0.41885861180751288</v>
      </c>
      <c r="BK131">
        <v>-4.4810898732528269E-2</v>
      </c>
      <c r="BL131">
        <v>-0.2018790354469189</v>
      </c>
      <c r="BM131">
        <v>0.7872904603176305</v>
      </c>
      <c r="BN131">
        <v>-0.25890476409763158</v>
      </c>
      <c r="BO131">
        <v>-1.1791986167878819E-2</v>
      </c>
      <c r="BP131">
        <v>-0.2410111547049818</v>
      </c>
      <c r="BQ131">
        <v>0.76672854525863576</v>
      </c>
      <c r="BR131">
        <v>0.19775431853309691</v>
      </c>
      <c r="BS131">
        <v>-7.2737231869031554E-2</v>
      </c>
      <c r="BT131">
        <v>0.18263272541412209</v>
      </c>
      <c r="BU131">
        <v>-5.8456218880679152E-2</v>
      </c>
      <c r="BV131">
        <v>-9.4298918786003577E-2</v>
      </c>
      <c r="BW131">
        <v>-5.1966055033143388E-2</v>
      </c>
      <c r="BX131">
        <v>-0.56364884555338257</v>
      </c>
      <c r="BY131">
        <v>-2.517914360721438E-3</v>
      </c>
      <c r="BZ131">
        <v>-7.845180321398032E-2</v>
      </c>
      <c r="CA131">
        <v>-1.4427680688135091E-2</v>
      </c>
      <c r="CB131">
        <v>1.090573057002932E-2</v>
      </c>
      <c r="CC131">
        <v>9.830197891903536E-3</v>
      </c>
      <c r="CD131">
        <v>0.78827503778879005</v>
      </c>
      <c r="CE131">
        <v>0.7369156815314527</v>
      </c>
      <c r="CF131">
        <v>0.1975334557498109</v>
      </c>
      <c r="CG131">
        <v>-0.1998033308150248</v>
      </c>
      <c r="CH131">
        <v>-5.2081547657437569E-2</v>
      </c>
      <c r="CI131">
        <v>0.56863001386348133</v>
      </c>
      <c r="CJ131">
        <v>-0.31997520322343109</v>
      </c>
      <c r="CK131">
        <v>0.7879615979909893</v>
      </c>
      <c r="CL131">
        <v>-1.459066002898231E-2</v>
      </c>
      <c r="CM131">
        <v>0.12691469240877001</v>
      </c>
      <c r="CN131">
        <v>0.19692806685425041</v>
      </c>
      <c r="CO131">
        <v>-1.490154009413556E-2</v>
      </c>
      <c r="CP131">
        <v>-0.3096420970401092</v>
      </c>
      <c r="CQ131">
        <v>0.44514526188540948</v>
      </c>
      <c r="CR131">
        <v>0.7979797812615349</v>
      </c>
      <c r="CS131">
        <v>-1.3989882416259701E-2</v>
      </c>
      <c r="CT131">
        <v>0.74566106870729854</v>
      </c>
      <c r="CU131">
        <v>0.57231611964408069</v>
      </c>
      <c r="CV131">
        <v>-0.16628301171905599</v>
      </c>
      <c r="CW131">
        <v>-0.40107721522206657</v>
      </c>
      <c r="CX131">
        <v>-9.8793532127559952E-2</v>
      </c>
      <c r="CY131">
        <v>8.8099472074090371E-2</v>
      </c>
      <c r="CZ131">
        <v>-0.121866108461651</v>
      </c>
      <c r="DA131">
        <v>0.75364874767410894</v>
      </c>
      <c r="DB131">
        <v>-0.28678944559959829</v>
      </c>
      <c r="DC131">
        <v>-0.64610737157893505</v>
      </c>
      <c r="DD131">
        <v>-0.28289458353104219</v>
      </c>
      <c r="DE131">
        <v>-3.5096712411294792E-2</v>
      </c>
      <c r="DF131">
        <v>0.22805709723027409</v>
      </c>
      <c r="DG131">
        <v>8.231912892581475E-2</v>
      </c>
      <c r="DH131">
        <v>-0.71531673035605825</v>
      </c>
      <c r="DI131">
        <v>0.48192764180383207</v>
      </c>
      <c r="DJ131">
        <v>-6.0454665497975957E-2</v>
      </c>
      <c r="DK131">
        <v>0.76854400183905636</v>
      </c>
      <c r="DL131">
        <v>-0.13288832356780131</v>
      </c>
      <c r="DM131">
        <v>-0.6850790636895131</v>
      </c>
      <c r="DN131">
        <v>0.2071405002021473</v>
      </c>
      <c r="DO131">
        <v>-0.40769081884729541</v>
      </c>
      <c r="DP131">
        <v>-0.35768104109258742</v>
      </c>
      <c r="DQ131">
        <v>0.1095841390748723</v>
      </c>
      <c r="DR131">
        <v>-4.4749555683718648E-2</v>
      </c>
      <c r="DS131">
        <v>-0.17920743240049331</v>
      </c>
      <c r="DT131">
        <v>0.83825222333341398</v>
      </c>
      <c r="DU131">
        <v>0.66549584540931239</v>
      </c>
      <c r="DV131">
        <v>-0.15802106453343581</v>
      </c>
      <c r="DW131">
        <v>0.1750371554931493</v>
      </c>
      <c r="DX131">
        <v>-0.26286324567340508</v>
      </c>
      <c r="DY131">
        <v>5.2404208389086757E-2</v>
      </c>
      <c r="DZ131">
        <v>0.75395413712554959</v>
      </c>
      <c r="EA131">
        <v>-0.36403102688691957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</row>
    <row r="132" spans="1:446" x14ac:dyDescent="0.25">
      <c r="A132" s="3">
        <f t="shared" si="1"/>
        <v>129</v>
      </c>
      <c r="B132" s="2" t="s">
        <v>130</v>
      </c>
      <c r="C132">
        <v>-8.4679727772868571E-2</v>
      </c>
      <c r="D132">
        <v>-2.361874077645959E-2</v>
      </c>
      <c r="E132">
        <v>-0.1791375295807901</v>
      </c>
      <c r="F132">
        <v>-4.6548816663480048E-2</v>
      </c>
      <c r="G132">
        <v>9.3803190396893332E-2</v>
      </c>
      <c r="H132">
        <v>-1.241476433051036E-2</v>
      </c>
      <c r="I132">
        <v>0.11076177247442159</v>
      </c>
      <c r="J132">
        <v>0.1594895308737859</v>
      </c>
      <c r="K132">
        <v>0.40871342594608279</v>
      </c>
      <c r="L132">
        <v>-5.4456736566948639E-2</v>
      </c>
      <c r="M132">
        <v>-0.1588549123820793</v>
      </c>
      <c r="N132">
        <v>0.110694959565363</v>
      </c>
      <c r="O132" s="6">
        <v>0.18464075879545319</v>
      </c>
      <c r="P132">
        <v>-2.1730891852875849E-2</v>
      </c>
      <c r="Q132">
        <v>0.1696199148761833</v>
      </c>
      <c r="R132">
        <v>-0.1626750438117632</v>
      </c>
      <c r="S132">
        <v>-0.1638494992965383</v>
      </c>
      <c r="T132">
        <v>-0.18908801299551589</v>
      </c>
      <c r="U132">
        <v>-0.100197754991632</v>
      </c>
      <c r="V132">
        <v>0.21217291073251079</v>
      </c>
      <c r="W132">
        <v>0.33979617258725758</v>
      </c>
      <c r="X132">
        <v>-0.19136724954377421</v>
      </c>
      <c r="Y132" s="6">
        <v>-0.19835249192260701</v>
      </c>
      <c r="Z132" s="6">
        <v>0.1246346180409932</v>
      </c>
      <c r="AA132">
        <v>0.35950670728895068</v>
      </c>
      <c r="AB132">
        <v>0.21254280578503529</v>
      </c>
      <c r="AC132">
        <v>2.083770769168582E-2</v>
      </c>
      <c r="AD132" s="6">
        <v>-8.317988518127008E-4</v>
      </c>
      <c r="AE132">
        <v>0.24660831767618019</v>
      </c>
      <c r="AF132">
        <v>1.663470852317208E-2</v>
      </c>
      <c r="AG132">
        <v>0.2331728071196405</v>
      </c>
      <c r="AH132" s="6">
        <v>4.1574575369421494E-3</v>
      </c>
      <c r="AI132">
        <v>-0.27072360180483762</v>
      </c>
      <c r="AJ132">
        <v>-3.2233906286863729E-3</v>
      </c>
      <c r="AK132">
        <v>-4.5629349848446667E-2</v>
      </c>
      <c r="AL132">
        <v>0.37927546773212412</v>
      </c>
      <c r="AM132">
        <v>2.9432519017426152E-2</v>
      </c>
      <c r="AN132">
        <v>3.1044200373759399E-2</v>
      </c>
      <c r="AO132">
        <v>-0.34144288854932009</v>
      </c>
      <c r="AP132">
        <v>1.377180731905879E-2</v>
      </c>
      <c r="AQ132">
        <v>-7.9520697947785837E-2</v>
      </c>
      <c r="AR132">
        <v>-8.0640432554522842E-2</v>
      </c>
      <c r="AS132">
        <v>-0.1593082205819781</v>
      </c>
      <c r="AT132">
        <v>-0.1173170932435236</v>
      </c>
      <c r="AU132">
        <v>-0.1246193210759719</v>
      </c>
      <c r="AV132">
        <v>-0.1863579196004598</v>
      </c>
      <c r="AW132">
        <v>-6.0103718145498468E-2</v>
      </c>
      <c r="AX132">
        <v>-0.34936085598987843</v>
      </c>
      <c r="AY132">
        <v>-0.12895687483680049</v>
      </c>
      <c r="AZ132">
        <v>-8.0132007651923257E-2</v>
      </c>
      <c r="BA132">
        <v>0.41607110383888413</v>
      </c>
      <c r="BB132">
        <v>-9.4499431481434651E-2</v>
      </c>
      <c r="BC132">
        <v>0.42036109225225932</v>
      </c>
      <c r="BD132">
        <v>0.25182293819318619</v>
      </c>
      <c r="BE132">
        <v>0.41324798842634641</v>
      </c>
      <c r="BF132">
        <v>0.32356540627932617</v>
      </c>
      <c r="BG132">
        <v>0.1659365310081739</v>
      </c>
      <c r="BH132">
        <v>0.24600346116823071</v>
      </c>
      <c r="BI132">
        <v>3.4029845912063518E-2</v>
      </c>
      <c r="BJ132">
        <v>-8.2962258234076769E-2</v>
      </c>
      <c r="BK132">
        <v>-8.0509469248976034E-2</v>
      </c>
      <c r="BL132">
        <v>0.32926243678618489</v>
      </c>
      <c r="BM132">
        <v>0.15708707224947019</v>
      </c>
      <c r="BN132">
        <v>0.1880007586624288</v>
      </c>
      <c r="BO132">
        <v>5.7497941727873581E-3</v>
      </c>
      <c r="BP132">
        <v>-0.42519298329885741</v>
      </c>
      <c r="BQ132">
        <v>0.1780173590737012</v>
      </c>
      <c r="BR132">
        <v>2.61209966961728E-2</v>
      </c>
      <c r="BS132">
        <v>2.99495142528368E-2</v>
      </c>
      <c r="BT132">
        <v>-5.6027311627263432E-2</v>
      </c>
      <c r="BU132">
        <v>-6.2753854829203745E-2</v>
      </c>
      <c r="BV132">
        <v>3.419913433387143E-2</v>
      </c>
      <c r="BW132">
        <v>-7.5886366207115502E-2</v>
      </c>
      <c r="BX132">
        <v>-0.40205356420432931</v>
      </c>
      <c r="BY132">
        <v>-0.1585898955272213</v>
      </c>
      <c r="BZ132">
        <v>1.5756804434496979E-2</v>
      </c>
      <c r="CA132">
        <v>-1.5821372253591971E-2</v>
      </c>
      <c r="CB132">
        <v>6.1859085280034011E-2</v>
      </c>
      <c r="CC132">
        <v>6.2315432160749133E-2</v>
      </c>
      <c r="CD132">
        <v>3.8853285379136952E-2</v>
      </c>
      <c r="CE132">
        <v>-0.20517532582734579</v>
      </c>
      <c r="CF132">
        <v>-0.191785373953411</v>
      </c>
      <c r="CG132">
        <v>0.31120857542725011</v>
      </c>
      <c r="CH132">
        <v>-0.1036243419522655</v>
      </c>
      <c r="CI132">
        <v>0.22212179551137151</v>
      </c>
      <c r="CJ132">
        <v>0.39295715907878381</v>
      </c>
      <c r="CK132">
        <v>-1.9029876016506959E-3</v>
      </c>
      <c r="CL132">
        <v>-8.3282860895378605E-2</v>
      </c>
      <c r="CM132">
        <v>-0.32849101220003862</v>
      </c>
      <c r="CN132">
        <v>-4.2685379698936078E-2</v>
      </c>
      <c r="CO132">
        <v>-0.1124918189934877</v>
      </c>
      <c r="CP132">
        <v>0.43745691397537229</v>
      </c>
      <c r="CQ132">
        <v>-9.6692339935401758E-2</v>
      </c>
      <c r="CR132">
        <v>-2.2263966079954988E-3</v>
      </c>
      <c r="CS132">
        <v>-0.1172753556446585</v>
      </c>
      <c r="CT132">
        <v>0.1332081431411038</v>
      </c>
      <c r="CU132">
        <v>0.2033586562821626</v>
      </c>
      <c r="CV132">
        <v>-0.47907803857045039</v>
      </c>
      <c r="CW132">
        <v>0.27960078320608761</v>
      </c>
      <c r="CX132">
        <v>0.4543109741581528</v>
      </c>
      <c r="CY132">
        <v>-0.1126097038819555</v>
      </c>
      <c r="CZ132">
        <v>7.2105749052814846E-2</v>
      </c>
      <c r="DA132">
        <v>0.11348593053754009</v>
      </c>
      <c r="DB132">
        <v>0.44389731406270028</v>
      </c>
      <c r="DC132">
        <v>-7.7174377874756103E-2</v>
      </c>
      <c r="DD132">
        <v>0.44579921011113782</v>
      </c>
      <c r="DE132">
        <v>0.45578427405170829</v>
      </c>
      <c r="DF132">
        <v>-9.8597607932795969E-2</v>
      </c>
      <c r="DG132">
        <v>0.65751581111431179</v>
      </c>
      <c r="DH132">
        <v>-7.1285315410033676E-2</v>
      </c>
      <c r="DI132">
        <v>-0.22248773925630341</v>
      </c>
      <c r="DJ132">
        <v>-8.9997421717211284E-2</v>
      </c>
      <c r="DK132">
        <v>0.1068937706576807</v>
      </c>
      <c r="DL132">
        <v>0.29572972827669758</v>
      </c>
      <c r="DM132">
        <v>-0.10969245786860039</v>
      </c>
      <c r="DN132">
        <v>-3.9222794764668209E-2</v>
      </c>
      <c r="DO132">
        <v>0.46561676098889099</v>
      </c>
      <c r="DP132">
        <v>0.41611720888577081</v>
      </c>
      <c r="DQ132">
        <v>-8.8149383590884603E-2</v>
      </c>
      <c r="DR132">
        <v>-0.15338669563345531</v>
      </c>
      <c r="DS132">
        <v>2.9938069465689041E-2</v>
      </c>
      <c r="DT132">
        <v>1.958294784566314E-3</v>
      </c>
      <c r="DU132">
        <v>0.129598485149788</v>
      </c>
      <c r="DV132">
        <v>-0.33224411533140819</v>
      </c>
      <c r="DW132">
        <v>0.16885543320851179</v>
      </c>
      <c r="DX132">
        <v>0.39269447006079289</v>
      </c>
      <c r="DY132">
        <v>-9.5378082002163578E-2</v>
      </c>
      <c r="DZ132">
        <v>-6.6749867928597204E-2</v>
      </c>
      <c r="EA132">
        <v>0.47257976710893762</v>
      </c>
      <c r="EB132">
        <v>1.3813509778201741E-2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</row>
    <row r="133" spans="1:446" x14ac:dyDescent="0.25">
      <c r="A133" s="3">
        <f t="shared" ref="A133:A196" si="2" xml:space="preserve"> A132+1</f>
        <v>130</v>
      </c>
      <c r="B133" s="2" t="s">
        <v>131</v>
      </c>
      <c r="C133">
        <v>8.4348007108154377E-2</v>
      </c>
      <c r="D133">
        <v>0.1990288053101647</v>
      </c>
      <c r="E133">
        <v>0.24294978709241069</v>
      </c>
      <c r="F133">
        <v>-6.2671437283053841E-2</v>
      </c>
      <c r="G133">
        <v>0.32189657321662529</v>
      </c>
      <c r="H133">
        <v>0.31872904735085328</v>
      </c>
      <c r="I133">
        <v>0.45328227271473648</v>
      </c>
      <c r="J133">
        <v>0.69472707267875133</v>
      </c>
      <c r="K133">
        <v>-9.2673311176042411E-2</v>
      </c>
      <c r="L133">
        <v>0.23599187932837989</v>
      </c>
      <c r="M133">
        <v>4.1309168216654242E-3</v>
      </c>
      <c r="N133">
        <v>0.32993362979291568</v>
      </c>
      <c r="O133" s="6">
        <v>0.69900443873539964</v>
      </c>
      <c r="P133">
        <v>-6.7358370377424065E-2</v>
      </c>
      <c r="Q133">
        <v>0.28563944655043683</v>
      </c>
      <c r="R133">
        <v>0.1572390659673758</v>
      </c>
      <c r="S133">
        <v>-3.7300250632690823E-2</v>
      </c>
      <c r="T133">
        <v>7.673575840329018E-2</v>
      </c>
      <c r="U133">
        <v>0.32003058170356319</v>
      </c>
      <c r="V133">
        <v>-0.1342125719249237</v>
      </c>
      <c r="W133">
        <v>0.44943968066243178</v>
      </c>
      <c r="X133">
        <v>3.1582974488814877E-2</v>
      </c>
      <c r="Y133" s="6">
        <v>3.1349703710413047E-2</v>
      </c>
      <c r="Z133" s="6">
        <v>0.68823871139596082</v>
      </c>
      <c r="AA133">
        <v>0.32901719063090068</v>
      </c>
      <c r="AB133">
        <v>1.9546955936811931E-2</v>
      </c>
      <c r="AC133">
        <v>0.68088611994356152</v>
      </c>
      <c r="AD133" s="6">
        <v>-6.3508504339490804E-2</v>
      </c>
      <c r="AE133">
        <v>0.63493752314722962</v>
      </c>
      <c r="AF133">
        <v>0.38769527442763491</v>
      </c>
      <c r="AG133">
        <v>-0.11733603634747861</v>
      </c>
      <c r="AH133" s="6">
        <v>-6.8367225814556495E-2</v>
      </c>
      <c r="AI133">
        <v>2.526279865380433E-2</v>
      </c>
      <c r="AJ133">
        <v>0.2293868405662432</v>
      </c>
      <c r="AK133">
        <v>0.25031324545883538</v>
      </c>
      <c r="AL133">
        <v>0.85722796951416169</v>
      </c>
      <c r="AM133">
        <v>0.31303592398383212</v>
      </c>
      <c r="AN133">
        <v>0.31755987671688529</v>
      </c>
      <c r="AO133">
        <v>8.5952437833911058E-2</v>
      </c>
      <c r="AP133">
        <v>0.23243710234755399</v>
      </c>
      <c r="AQ133">
        <v>8.751404616072242E-2</v>
      </c>
      <c r="AR133">
        <v>8.8570752148361478E-2</v>
      </c>
      <c r="AS133">
        <v>-6.3409645807698506E-2</v>
      </c>
      <c r="AT133">
        <v>-0.1035148932341237</v>
      </c>
      <c r="AU133">
        <v>3.231007192579121E-2</v>
      </c>
      <c r="AV133">
        <v>4.4297658085993938E-2</v>
      </c>
      <c r="AW133">
        <v>0.35068821499417713</v>
      </c>
      <c r="AX133">
        <v>-3.2235609363898209E-2</v>
      </c>
      <c r="AY133">
        <v>3.7536575621153263E-2</v>
      </c>
      <c r="AZ133">
        <v>0.33094662080767923</v>
      </c>
      <c r="BA133">
        <v>0.24082299417740391</v>
      </c>
      <c r="BB133">
        <v>2.4762602631406311E-2</v>
      </c>
      <c r="BC133">
        <v>0.89766013661221411</v>
      </c>
      <c r="BD133">
        <v>-2.7174038541634991E-2</v>
      </c>
      <c r="BE133">
        <v>0.90816440584653169</v>
      </c>
      <c r="BF133">
        <v>0.86085514206098501</v>
      </c>
      <c r="BG133">
        <v>-0.26091485303800521</v>
      </c>
      <c r="BH133">
        <v>0.13440023226980219</v>
      </c>
      <c r="BI133">
        <v>0.40296533877189572</v>
      </c>
      <c r="BJ133">
        <v>0.1412511261559341</v>
      </c>
      <c r="BK133">
        <v>2.6132975869484661E-2</v>
      </c>
      <c r="BL133">
        <v>0.79039187176052628</v>
      </c>
      <c r="BM133">
        <v>-0.27325568342634132</v>
      </c>
      <c r="BN133">
        <v>0.18130916483961021</v>
      </c>
      <c r="BO133">
        <v>0.33508126899610557</v>
      </c>
      <c r="BP133">
        <v>-0.14590005704945849</v>
      </c>
      <c r="BQ133">
        <v>-0.30500919416262112</v>
      </c>
      <c r="BR133">
        <v>-3.3675466631851433E-2</v>
      </c>
      <c r="BS133">
        <v>0.19552992790951881</v>
      </c>
      <c r="BT133">
        <v>5.227510567305392E-2</v>
      </c>
      <c r="BU133">
        <v>0.36581299574380299</v>
      </c>
      <c r="BV133">
        <v>0.31818026548025552</v>
      </c>
      <c r="BW133">
        <v>0.35896459573473022</v>
      </c>
      <c r="BX133">
        <v>6.0059206097245951E-2</v>
      </c>
      <c r="BY133">
        <v>0.1186288834080917</v>
      </c>
      <c r="BZ133">
        <v>0.240102576006165</v>
      </c>
      <c r="CA133">
        <v>-5.1105890116250691E-2</v>
      </c>
      <c r="CB133">
        <v>-0.1040355812111326</v>
      </c>
      <c r="CC133">
        <v>-0.10094166204044</v>
      </c>
      <c r="CD133">
        <v>-0.35234530827824923</v>
      </c>
      <c r="CE133">
        <v>-0.456170537347312</v>
      </c>
      <c r="CF133">
        <v>-4.4621814142319693E-2</v>
      </c>
      <c r="CG133">
        <v>0.77330697819333005</v>
      </c>
      <c r="CH133">
        <v>9.59585093343856E-2</v>
      </c>
      <c r="CI133">
        <v>-9.6462495820803032E-2</v>
      </c>
      <c r="CJ133">
        <v>0.91373567196724825</v>
      </c>
      <c r="CK133">
        <v>-0.30999426232155519</v>
      </c>
      <c r="CL133">
        <v>0.2646356270230189</v>
      </c>
      <c r="CM133">
        <v>-8.8015530368667202E-2</v>
      </c>
      <c r="CN133">
        <v>4.4500502527986693E-2</v>
      </c>
      <c r="CO133">
        <v>8.5081509958227358E-2</v>
      </c>
      <c r="CP133">
        <v>0.93061836937817088</v>
      </c>
      <c r="CQ133">
        <v>0.10533422171570379</v>
      </c>
      <c r="CR133">
        <v>-0.32295106169738252</v>
      </c>
      <c r="CS133">
        <v>8.5764659864502851E-2</v>
      </c>
      <c r="CT133">
        <v>-0.26848692745582592</v>
      </c>
      <c r="CU133">
        <v>-9.0127082837651112E-2</v>
      </c>
      <c r="CV133">
        <v>-2.3233643249697761E-2</v>
      </c>
      <c r="CW133">
        <v>0.4281518924570939</v>
      </c>
      <c r="CX133">
        <v>0.1198528278472738</v>
      </c>
      <c r="CY133">
        <v>1.972533742338501E-2</v>
      </c>
      <c r="CZ133">
        <v>0.72113465187508086</v>
      </c>
      <c r="DA133">
        <v>-0.21563176911977089</v>
      </c>
      <c r="DB133">
        <v>0.93807539590783928</v>
      </c>
      <c r="DC133">
        <v>0.1463570362206357</v>
      </c>
      <c r="DD133">
        <v>0.93640751987827309</v>
      </c>
      <c r="DE133">
        <v>0.1341450750895222</v>
      </c>
      <c r="DF133">
        <v>6.9023009628587914E-2</v>
      </c>
      <c r="DG133">
        <v>0.25728604052197551</v>
      </c>
      <c r="DH133">
        <v>0.14811185310598379</v>
      </c>
      <c r="DI133">
        <v>9.3923289079665944E-3</v>
      </c>
      <c r="DJ133">
        <v>0.46861646184389538</v>
      </c>
      <c r="DK133">
        <v>-0.23116719547127629</v>
      </c>
      <c r="DL133">
        <v>-7.3434528455428125E-2</v>
      </c>
      <c r="DM133">
        <v>0.18807897438147261</v>
      </c>
      <c r="DN133">
        <v>4.3003016446959183E-2</v>
      </c>
      <c r="DO133">
        <v>0.88973184595333765</v>
      </c>
      <c r="DP133">
        <v>0.97689107569251354</v>
      </c>
      <c r="DQ133">
        <v>6.7456411720536933E-4</v>
      </c>
      <c r="DR133">
        <v>0.11129381811817721</v>
      </c>
      <c r="DS133">
        <v>0.20215880499000149</v>
      </c>
      <c r="DT133">
        <v>-0.2832303141969405</v>
      </c>
      <c r="DU133">
        <v>-0.25437923009607771</v>
      </c>
      <c r="DV133">
        <v>0.120623297047794</v>
      </c>
      <c r="DW133">
        <v>-0.19975174316519531</v>
      </c>
      <c r="DX133">
        <v>0.98847653211009645</v>
      </c>
      <c r="DY133">
        <v>0.21961339829836371</v>
      </c>
      <c r="DZ133">
        <v>-0.35154738116955669</v>
      </c>
      <c r="EA133">
        <v>0.92351277876166704</v>
      </c>
      <c r="EB133">
        <v>-0.2478354262670103</v>
      </c>
      <c r="EC133">
        <v>0.41386278281246208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</row>
    <row r="134" spans="1:446" x14ac:dyDescent="0.25">
      <c r="A134" s="3">
        <f t="shared" si="2"/>
        <v>131</v>
      </c>
      <c r="B134" s="2" t="s">
        <v>132</v>
      </c>
      <c r="C134">
        <v>8.4038929483223668E-2</v>
      </c>
      <c r="D134">
        <v>9.7660244262150697E-2</v>
      </c>
      <c r="E134">
        <v>-1.900946350439859E-2</v>
      </c>
      <c r="F134">
        <v>-6.1380870926152409E-2</v>
      </c>
      <c r="G134">
        <v>0.31606297158240532</v>
      </c>
      <c r="H134">
        <v>9.6694771060592738E-2</v>
      </c>
      <c r="I134">
        <v>6.8333600627821109E-2</v>
      </c>
      <c r="J134">
        <v>0.33777229103737311</v>
      </c>
      <c r="K134">
        <v>0.24811289290658839</v>
      </c>
      <c r="L134">
        <v>-6.1611170916262427E-2</v>
      </c>
      <c r="M134">
        <v>2.177962169960742E-2</v>
      </c>
      <c r="N134">
        <v>8.748641744959175E-2</v>
      </c>
      <c r="O134" s="6">
        <v>0.32284187846836848</v>
      </c>
      <c r="P134">
        <v>-1.6381935601117309E-2</v>
      </c>
      <c r="Q134">
        <v>0.31240381186773242</v>
      </c>
      <c r="R134">
        <v>-0.13781494065526731</v>
      </c>
      <c r="S134">
        <v>-1.0046770083488379E-2</v>
      </c>
      <c r="T134">
        <v>-0.38123927741030961</v>
      </c>
      <c r="U134">
        <v>-0.1001448898083704</v>
      </c>
      <c r="V134">
        <v>0.187599339032128</v>
      </c>
      <c r="W134">
        <v>8.6531033865663576E-2</v>
      </c>
      <c r="X134">
        <v>-0.1570788476406815</v>
      </c>
      <c r="Y134" s="6">
        <v>-0.16854179837439059</v>
      </c>
      <c r="Z134" s="6">
        <v>0.29036929123313432</v>
      </c>
      <c r="AA134">
        <v>0.61730360270254014</v>
      </c>
      <c r="AB134">
        <v>0.30543046512586319</v>
      </c>
      <c r="AC134">
        <v>8.3986875324151042E-2</v>
      </c>
      <c r="AD134" s="6">
        <v>-1.2197006876938751E-2</v>
      </c>
      <c r="AE134">
        <v>0.25574873074009108</v>
      </c>
      <c r="AF134">
        <v>-6.8435966910712451E-2</v>
      </c>
      <c r="AG134">
        <v>-2.9813313171832102E-2</v>
      </c>
      <c r="AH134" s="6">
        <v>1.711751098313068E-3</v>
      </c>
      <c r="AI134">
        <v>-0.2250854518328918</v>
      </c>
      <c r="AJ134">
        <v>0.1038070055755904</v>
      </c>
      <c r="AK134">
        <v>2.4462345762633231E-2</v>
      </c>
      <c r="AL134">
        <v>0.48578234244368063</v>
      </c>
      <c r="AM134">
        <v>-5.6204649983667442E-2</v>
      </c>
      <c r="AN134">
        <v>-5.5155844659136193E-2</v>
      </c>
      <c r="AO134">
        <v>-0.13442784103499161</v>
      </c>
      <c r="AP134">
        <v>7.3849095338085022E-2</v>
      </c>
      <c r="AQ134">
        <v>-9.4628318786969132E-2</v>
      </c>
      <c r="AR134">
        <v>-9.6997983881586161E-2</v>
      </c>
      <c r="AS134">
        <v>-9.1375353948356053E-2</v>
      </c>
      <c r="AT134">
        <v>6.6394026332537784E-2</v>
      </c>
      <c r="AU134">
        <v>-5.7851761339367272E-2</v>
      </c>
      <c r="AV134">
        <v>-4.043008432932442E-2</v>
      </c>
      <c r="AW134">
        <v>0.30453412135865271</v>
      </c>
      <c r="AX134">
        <v>-0.1275968293958149</v>
      </c>
      <c r="AY134">
        <v>-5.7278436974790077E-2</v>
      </c>
      <c r="AZ134">
        <v>0.27945751482649461</v>
      </c>
      <c r="BA134">
        <v>0.2470378087591886</v>
      </c>
      <c r="BB134">
        <v>-6.7430863870439797E-2</v>
      </c>
      <c r="BC134">
        <v>0.46396204128133112</v>
      </c>
      <c r="BD134">
        <v>0.2785939380103869</v>
      </c>
      <c r="BE134">
        <v>0.11526173238778881</v>
      </c>
      <c r="BF134">
        <v>0.38643584183202878</v>
      </c>
      <c r="BG134">
        <v>9.9148365192141583E-2</v>
      </c>
      <c r="BH134">
        <v>0.32606654470552821</v>
      </c>
      <c r="BI134">
        <v>2.7982853623837189E-2</v>
      </c>
      <c r="BJ134">
        <v>-5.21276586017939E-2</v>
      </c>
      <c r="BK134">
        <v>-5.7486091827976843E-2</v>
      </c>
      <c r="BL134">
        <v>0.43536395615817491</v>
      </c>
      <c r="BM134">
        <v>7.6095964656752488E-2</v>
      </c>
      <c r="BN134">
        <v>-7.308185661705488E-2</v>
      </c>
      <c r="BO134">
        <v>0.44228584748280952</v>
      </c>
      <c r="BP134">
        <v>-0.19558266743124211</v>
      </c>
      <c r="BQ134">
        <v>0.10197945531621649</v>
      </c>
      <c r="BR134">
        <v>-1.8113774139790342E-2</v>
      </c>
      <c r="BS134">
        <v>8.9471260642272774E-2</v>
      </c>
      <c r="BT134">
        <v>-9.0133054126098774E-2</v>
      </c>
      <c r="BU134">
        <v>0.28456630770813279</v>
      </c>
      <c r="BV134">
        <v>-6.2480009255201863E-2</v>
      </c>
      <c r="BW134">
        <v>0.26366083214495117</v>
      </c>
      <c r="BX134">
        <v>-8.7616348406833314E-2</v>
      </c>
      <c r="BY134">
        <v>-0.11331978591868321</v>
      </c>
      <c r="BZ134">
        <v>-0.12573624629925351</v>
      </c>
      <c r="CA134">
        <v>8.8982673209397511E-2</v>
      </c>
      <c r="CB134">
        <v>0.1029360892061925</v>
      </c>
      <c r="CC134">
        <v>0.1068936673267777</v>
      </c>
      <c r="CD134">
        <v>2.299619394840665E-2</v>
      </c>
      <c r="CE134">
        <v>-0.190508021205785</v>
      </c>
      <c r="CF134">
        <v>-9.7102430447902038E-2</v>
      </c>
      <c r="CG134">
        <v>0.42040782985450048</v>
      </c>
      <c r="CH134">
        <v>6.0980332649574732E-2</v>
      </c>
      <c r="CI134">
        <v>0.31353553369013692</v>
      </c>
      <c r="CJ134">
        <v>9.3990979875381325E-2</v>
      </c>
      <c r="CK134">
        <v>-2.02770131714895E-4</v>
      </c>
      <c r="CL134">
        <v>8.3703069085574136E-2</v>
      </c>
      <c r="CM134">
        <v>-0.27200721083890922</v>
      </c>
      <c r="CN134">
        <v>-7.935823093151842E-2</v>
      </c>
      <c r="CO134">
        <v>-0.19215418716535551</v>
      </c>
      <c r="CP134">
        <v>0.13542877145263779</v>
      </c>
      <c r="CQ134">
        <v>-6.6803361108165343E-2</v>
      </c>
      <c r="CR134">
        <v>-2.0954764929413949E-2</v>
      </c>
      <c r="CS134">
        <v>-0.2018113030182189</v>
      </c>
      <c r="CT134">
        <v>0.2190018544394477</v>
      </c>
      <c r="CU134">
        <v>0.29392104163553262</v>
      </c>
      <c r="CV134">
        <v>-0.15404057514405639</v>
      </c>
      <c r="CW134">
        <v>0.16078086121078289</v>
      </c>
      <c r="CX134">
        <v>0.34123700626210562</v>
      </c>
      <c r="CY134">
        <v>-0.3132883444108141</v>
      </c>
      <c r="CZ134">
        <v>0.29933359534455167</v>
      </c>
      <c r="DA134">
        <v>0.20097136070438801</v>
      </c>
      <c r="DB134">
        <v>0.13661060410162049</v>
      </c>
      <c r="DC134">
        <v>-7.9410143346311593E-2</v>
      </c>
      <c r="DD134">
        <v>0.13419267862382669</v>
      </c>
      <c r="DE134">
        <v>0.35662923511541772</v>
      </c>
      <c r="DF134">
        <v>-0.11617690060384139</v>
      </c>
      <c r="DG134">
        <v>0.1124288336741313</v>
      </c>
      <c r="DH134">
        <v>-9.5688192626399701E-2</v>
      </c>
      <c r="DI134">
        <v>-0.1216971342822457</v>
      </c>
      <c r="DJ134">
        <v>0.23573092542906679</v>
      </c>
      <c r="DK134">
        <v>0.18072316994028101</v>
      </c>
      <c r="DL134">
        <v>0.13503506551258851</v>
      </c>
      <c r="DM134">
        <v>-3.011839751478057E-2</v>
      </c>
      <c r="DN134">
        <v>-7.8799778694244857E-2</v>
      </c>
      <c r="DO134">
        <v>0.1542265491175823</v>
      </c>
      <c r="DP134">
        <v>0.2144217032564395</v>
      </c>
      <c r="DQ134">
        <v>-8.2768910935606885E-2</v>
      </c>
      <c r="DR134">
        <v>-0.1314740804794198</v>
      </c>
      <c r="DS134">
        <v>5.7342881759870998E-2</v>
      </c>
      <c r="DT134">
        <v>3.3431536847937399E-2</v>
      </c>
      <c r="DU134">
        <v>-5.1392820580379681E-2</v>
      </c>
      <c r="DV134">
        <v>-0.39445454511335232</v>
      </c>
      <c r="DW134">
        <v>0.27321920117314391</v>
      </c>
      <c r="DX134">
        <v>0.1664886646057781</v>
      </c>
      <c r="DY134">
        <v>4.1546120439397082E-4</v>
      </c>
      <c r="DZ134">
        <v>-0.13824819894545379</v>
      </c>
      <c r="EA134">
        <v>0.16542140174325429</v>
      </c>
      <c r="EB134">
        <v>4.7414511164317691E-2</v>
      </c>
      <c r="EC134">
        <v>0.29483810181640629</v>
      </c>
      <c r="ED134">
        <v>0.2750446258923554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</row>
    <row r="135" spans="1:446" x14ac:dyDescent="0.25">
      <c r="A135" s="3">
        <f t="shared" si="2"/>
        <v>132</v>
      </c>
      <c r="B135" s="2" t="s">
        <v>133</v>
      </c>
      <c r="C135">
        <v>8.3957224469991862E-2</v>
      </c>
      <c r="D135">
        <v>9.8007924428581097E-2</v>
      </c>
      <c r="E135">
        <v>0.11505669060554891</v>
      </c>
      <c r="F135">
        <v>0.41229432705895352</v>
      </c>
      <c r="G135">
        <v>0.1407195365687621</v>
      </c>
      <c r="H135">
        <v>-0.1555067201908166</v>
      </c>
      <c r="I135">
        <v>0.1373630604866363</v>
      </c>
      <c r="J135">
        <v>0.17044764058020009</v>
      </c>
      <c r="K135">
        <v>-0.38610071483248809</v>
      </c>
      <c r="L135">
        <v>0.22751767622769689</v>
      </c>
      <c r="M135">
        <v>0.4685781231112755</v>
      </c>
      <c r="N135">
        <v>4.9065033498341043E-2</v>
      </c>
      <c r="O135" s="6">
        <v>0.18858982832255841</v>
      </c>
      <c r="P135">
        <v>0.371733022282142</v>
      </c>
      <c r="Q135">
        <v>0.1246527589971896</v>
      </c>
      <c r="R135">
        <v>0.25948088253647189</v>
      </c>
      <c r="S135">
        <v>0.48064694112007772</v>
      </c>
      <c r="T135">
        <v>0.30937064222966609</v>
      </c>
      <c r="U135">
        <v>9.7841144499915406E-2</v>
      </c>
      <c r="V135">
        <v>-0.35548556266117959</v>
      </c>
      <c r="W135">
        <v>0.13735690687918589</v>
      </c>
      <c r="X135">
        <v>0.66802283211407965</v>
      </c>
      <c r="Y135" s="6">
        <v>0.66685976857782603</v>
      </c>
      <c r="Z135" s="6">
        <v>0.14069952966502419</v>
      </c>
      <c r="AA135">
        <v>8.6416682695891714E-2</v>
      </c>
      <c r="AB135">
        <v>-0.29266749798989899</v>
      </c>
      <c r="AC135">
        <v>3.5458262886414529E-2</v>
      </c>
      <c r="AD135" s="6">
        <v>0.35256422461244818</v>
      </c>
      <c r="AE135">
        <v>0.20320485149062609</v>
      </c>
      <c r="AF135">
        <v>-9.8172839567258099E-2</v>
      </c>
      <c r="AG135">
        <v>-0.1235742770938322</v>
      </c>
      <c r="AH135" s="6">
        <v>0.33081692604453022</v>
      </c>
      <c r="AI135">
        <v>0.13767473553331189</v>
      </c>
      <c r="AJ135">
        <v>-0.20926184871265291</v>
      </c>
      <c r="AK135">
        <v>7.989028563437818E-2</v>
      </c>
      <c r="AL135">
        <v>1.961960524175177E-2</v>
      </c>
      <c r="AM135">
        <v>0.11686988076323861</v>
      </c>
      <c r="AN135">
        <v>0.1202341208374728</v>
      </c>
      <c r="AO135">
        <v>6.5622687266987473E-2</v>
      </c>
      <c r="AP135">
        <v>-4.6615381459794783E-2</v>
      </c>
      <c r="AQ135">
        <v>0.7192525560378733</v>
      </c>
      <c r="AR135">
        <v>0.72070243875972728</v>
      </c>
      <c r="AS135">
        <v>0.1950265572410648</v>
      </c>
      <c r="AT135">
        <v>-7.2237458413024785E-2</v>
      </c>
      <c r="AU135">
        <v>0.51347014074383235</v>
      </c>
      <c r="AV135">
        <v>0.4312729803921313</v>
      </c>
      <c r="AW135">
        <v>-4.7038783475804959E-2</v>
      </c>
      <c r="AX135">
        <v>3.3288310145243728E-2</v>
      </c>
      <c r="AY135">
        <v>0.55299683306304315</v>
      </c>
      <c r="AZ135">
        <v>-4.2632552213808558E-2</v>
      </c>
      <c r="BA135">
        <v>-0.55003735232026874</v>
      </c>
      <c r="BB135">
        <v>0.51269861849983267</v>
      </c>
      <c r="BC135">
        <v>2.3900281204518991E-2</v>
      </c>
      <c r="BD135">
        <v>-0.35102317121392529</v>
      </c>
      <c r="BE135">
        <v>4.2257814654402759E-2</v>
      </c>
      <c r="BF135">
        <v>2.735479599524878E-2</v>
      </c>
      <c r="BG135">
        <v>4.0551367316615933E-2</v>
      </c>
      <c r="BH135">
        <v>2.5652433322393819E-2</v>
      </c>
      <c r="BI135">
        <v>-7.6589209222946958E-2</v>
      </c>
      <c r="BJ135">
        <v>0.24556058633693881</v>
      </c>
      <c r="BK135">
        <v>0.48708121320555631</v>
      </c>
      <c r="BL135">
        <v>1.513567258189844E-2</v>
      </c>
      <c r="BM135">
        <v>3.8828259821522042E-2</v>
      </c>
      <c r="BN135">
        <v>-0.23642877850222579</v>
      </c>
      <c r="BO135">
        <v>3.8386555916629532E-2</v>
      </c>
      <c r="BP135">
        <v>3.1376157496541372E-2</v>
      </c>
      <c r="BQ135">
        <v>1.7062486662578241E-2</v>
      </c>
      <c r="BR135">
        <v>-0.26435428562280061</v>
      </c>
      <c r="BS135">
        <v>-8.4326590417312178E-2</v>
      </c>
      <c r="BT135">
        <v>0.82581524565822395</v>
      </c>
      <c r="BU135">
        <v>-5.5514854390649092E-2</v>
      </c>
      <c r="BV135">
        <v>0.1195574820445397</v>
      </c>
      <c r="BW135">
        <v>-4.8660386193872848E-2</v>
      </c>
      <c r="BX135">
        <v>-0.1772862766653</v>
      </c>
      <c r="BY135">
        <v>0.4809428209134351</v>
      </c>
      <c r="BZ135">
        <v>8.283208460150214E-2</v>
      </c>
      <c r="CA135">
        <v>0.2384849354855659</v>
      </c>
      <c r="CB135">
        <v>-0.57973467112126775</v>
      </c>
      <c r="CC135">
        <v>-0.57430202122671115</v>
      </c>
      <c r="CD135">
        <v>0.13003650411817461</v>
      </c>
      <c r="CE135">
        <v>0.21971396063540141</v>
      </c>
      <c r="CF135">
        <v>0.91953644156452785</v>
      </c>
      <c r="CG135">
        <v>1.5440775058057131E-2</v>
      </c>
      <c r="CH135">
        <v>1.934673886043509E-2</v>
      </c>
      <c r="CI135">
        <v>2.4506324035881589E-2</v>
      </c>
      <c r="CJ135">
        <v>8.1260265395522571E-2</v>
      </c>
      <c r="CK135">
        <v>0.16128356097893851</v>
      </c>
      <c r="CL135">
        <v>7.0383367083174553E-2</v>
      </c>
      <c r="CM135">
        <v>0.35315224376103349</v>
      </c>
      <c r="CN135">
        <v>0.80854977817476936</v>
      </c>
      <c r="CO135">
        <v>0.64137679854186191</v>
      </c>
      <c r="CP135">
        <v>5.5497852909229442E-2</v>
      </c>
      <c r="CQ135">
        <v>0.27496571434841299</v>
      </c>
      <c r="CR135">
        <v>0.15197389737081951</v>
      </c>
      <c r="CS135">
        <v>0.63732960252872817</v>
      </c>
      <c r="CT135">
        <v>-0.1767324323040389</v>
      </c>
      <c r="CU135">
        <v>3.3086287242282943E-2</v>
      </c>
      <c r="CV135">
        <v>0.14467305617504639</v>
      </c>
      <c r="CW135">
        <v>-0.23148863940243949</v>
      </c>
      <c r="CX135">
        <v>-0.44875722963926101</v>
      </c>
      <c r="CY135">
        <v>0.24688508219619601</v>
      </c>
      <c r="CZ135">
        <v>0.13102492010130801</v>
      </c>
      <c r="DA135">
        <v>-0.1230281448843078</v>
      </c>
      <c r="DB135">
        <v>6.1792280474500923E-2</v>
      </c>
      <c r="DC135">
        <v>-8.3999439177711327E-2</v>
      </c>
      <c r="DD135">
        <v>6.1154086012707692E-2</v>
      </c>
      <c r="DE135">
        <v>-0.42381295636728139</v>
      </c>
      <c r="DF135">
        <v>0.98523335091704023</v>
      </c>
      <c r="DG135">
        <v>-1.5948225549692989E-2</v>
      </c>
      <c r="DH135">
        <v>-0.1066716346563648</v>
      </c>
      <c r="DI135">
        <v>0.25524770914023259</v>
      </c>
      <c r="DJ135">
        <v>0.1279216628879116</v>
      </c>
      <c r="DK135">
        <v>-0.1321030486817793</v>
      </c>
      <c r="DL135">
        <v>-0.53136665024203533</v>
      </c>
      <c r="DM135">
        <v>-0.29681412336884361</v>
      </c>
      <c r="DN135">
        <v>0.74041306027849751</v>
      </c>
      <c r="DO135">
        <v>-4.0386508884903881E-2</v>
      </c>
      <c r="DP135">
        <v>4.5866536771902701E-2</v>
      </c>
      <c r="DQ135">
        <v>0.75394219482409031</v>
      </c>
      <c r="DR135">
        <v>0.44673810182337281</v>
      </c>
      <c r="DS135">
        <v>-0.12333540681284</v>
      </c>
      <c r="DT135">
        <v>0.23376211287000051</v>
      </c>
      <c r="DU135">
        <v>3.6924343397692391E-2</v>
      </c>
      <c r="DV135">
        <v>0.33844710204445377</v>
      </c>
      <c r="DW135">
        <v>-0.3750290448584791</v>
      </c>
      <c r="DX135">
        <v>8.3201146779492779E-2</v>
      </c>
      <c r="DY135">
        <v>0.1035515518779791</v>
      </c>
      <c r="DZ135">
        <v>0.14517496603100949</v>
      </c>
      <c r="EA135">
        <v>-9.4839366455001708E-3</v>
      </c>
      <c r="EB135">
        <v>0.1617477744620823</v>
      </c>
      <c r="EC135">
        <v>-9.9436314690444366E-2</v>
      </c>
      <c r="ED135">
        <v>6.6043792808668789E-2</v>
      </c>
      <c r="EE135">
        <v>-0.12822400008441981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</row>
    <row r="136" spans="1:446" x14ac:dyDescent="0.25">
      <c r="A136" s="3">
        <f t="shared" si="2"/>
        <v>133</v>
      </c>
      <c r="B136" s="2" t="s">
        <v>134</v>
      </c>
      <c r="C136">
        <v>8.3540968678080349E-2</v>
      </c>
      <c r="D136">
        <v>0.1539935659714034</v>
      </c>
      <c r="E136">
        <v>0.28229187937454359</v>
      </c>
      <c r="F136">
        <v>-3.8413473015184323E-2</v>
      </c>
      <c r="G136">
        <v>0.2889334675819541</v>
      </c>
      <c r="H136">
        <v>0.47593164750895972</v>
      </c>
      <c r="I136">
        <v>0.41556231078881828</v>
      </c>
      <c r="J136">
        <v>0.60228967481914308</v>
      </c>
      <c r="K136">
        <v>9.737888460426402E-3</v>
      </c>
      <c r="L136">
        <v>0.25353587549927747</v>
      </c>
      <c r="M136">
        <v>-1.776408405946775E-2</v>
      </c>
      <c r="N136">
        <v>0.41920545343191701</v>
      </c>
      <c r="O136" s="6">
        <v>0.5986612836621702</v>
      </c>
      <c r="P136">
        <v>-3.6570678602275808E-2</v>
      </c>
      <c r="Q136">
        <v>0.2320357651499049</v>
      </c>
      <c r="R136">
        <v>0.11164273804085981</v>
      </c>
      <c r="S136">
        <v>-2.210709634584624E-2</v>
      </c>
      <c r="T136">
        <v>0.14966704341562179</v>
      </c>
      <c r="U136">
        <v>0.31532716557990481</v>
      </c>
      <c r="V136">
        <v>-8.516618493390854E-2</v>
      </c>
      <c r="W136">
        <v>0.43188610239677261</v>
      </c>
      <c r="X136">
        <v>5.8764443747855114E-3</v>
      </c>
      <c r="Y136" s="6">
        <v>5.019336813903757E-3</v>
      </c>
      <c r="Z136" s="6">
        <v>0.5956265395324194</v>
      </c>
      <c r="AA136">
        <v>0.16793614603973461</v>
      </c>
      <c r="AB136">
        <v>7.4891226056078026E-3</v>
      </c>
      <c r="AC136">
        <v>0.65901539599141035</v>
      </c>
      <c r="AD136" s="6">
        <v>-2.359355391463959E-2</v>
      </c>
      <c r="AE136">
        <v>0.58481296263722982</v>
      </c>
      <c r="AF136">
        <v>0.34800288258117812</v>
      </c>
      <c r="AG136">
        <v>-7.5229009290136206E-2</v>
      </c>
      <c r="AH136" s="6">
        <v>-2.876333591921975E-2</v>
      </c>
      <c r="AI136">
        <v>2.936397719408711E-2</v>
      </c>
      <c r="AJ136">
        <v>0.35217575874584889</v>
      </c>
      <c r="AK136">
        <v>0.2113199170785954</v>
      </c>
      <c r="AL136">
        <v>0.7983543955131257</v>
      </c>
      <c r="AM136">
        <v>0.25122242998575273</v>
      </c>
      <c r="AN136">
        <v>0.25449292445043009</v>
      </c>
      <c r="AO136">
        <v>9.8161061814702258E-2</v>
      </c>
      <c r="AP136">
        <v>0.32441668391195311</v>
      </c>
      <c r="AQ136">
        <v>5.0310611026669422E-2</v>
      </c>
      <c r="AR136">
        <v>5.3310878768197352E-2</v>
      </c>
      <c r="AS136">
        <v>-2.7178643231960141E-2</v>
      </c>
      <c r="AT136">
        <v>-6.4945543564215599E-2</v>
      </c>
      <c r="AU136">
        <v>1.648478885671225E-2</v>
      </c>
      <c r="AV136">
        <v>-2.7497396669598571E-2</v>
      </c>
      <c r="AW136">
        <v>0.29756242781317171</v>
      </c>
      <c r="AX136">
        <v>-7.4745807576934095E-2</v>
      </c>
      <c r="AY136">
        <v>1.207089011683231E-2</v>
      </c>
      <c r="AZ136">
        <v>0.28263618824075609</v>
      </c>
      <c r="BA136">
        <v>0.25551024049004972</v>
      </c>
      <c r="BB136">
        <v>3.2413231119431181E-2</v>
      </c>
      <c r="BC136">
        <v>0.84372818704662689</v>
      </c>
      <c r="BD136">
        <v>1.737893013336525E-2</v>
      </c>
      <c r="BE136">
        <v>0.98186573799307308</v>
      </c>
      <c r="BF136">
        <v>0.79351224895153805</v>
      </c>
      <c r="BG136">
        <v>-0.34239028555536022</v>
      </c>
      <c r="BH136">
        <v>-8.3720933812813064E-2</v>
      </c>
      <c r="BI136">
        <v>0.334003477575192</v>
      </c>
      <c r="BJ136">
        <v>9.2579237087521513E-2</v>
      </c>
      <c r="BK136">
        <v>3.5836727229592837E-2</v>
      </c>
      <c r="BL136">
        <v>0.72988452925814284</v>
      </c>
      <c r="BM136">
        <v>-0.34238124713839052</v>
      </c>
      <c r="BN136">
        <v>0.21876025710958041</v>
      </c>
      <c r="BO136">
        <v>0.17988883571689451</v>
      </c>
      <c r="BP136">
        <v>-0.15002878410169171</v>
      </c>
      <c r="BQ136">
        <v>-0.35430088173633723</v>
      </c>
      <c r="BR136">
        <v>-7.1891340518769872E-2</v>
      </c>
      <c r="BS136">
        <v>0.2261579351184658</v>
      </c>
      <c r="BT136">
        <v>-1.7853379050525042E-2</v>
      </c>
      <c r="BU136">
        <v>0.29952543791826852</v>
      </c>
      <c r="BV136">
        <v>0.26061220065796009</v>
      </c>
      <c r="BW136">
        <v>0.29831161539881929</v>
      </c>
      <c r="BX136">
        <v>0.10029356827068669</v>
      </c>
      <c r="BY136">
        <v>3.7895955791234517E-2</v>
      </c>
      <c r="BZ136">
        <v>0.20372533546763691</v>
      </c>
      <c r="CA136">
        <v>-3.2186713936550607E-2</v>
      </c>
      <c r="CB136">
        <v>-9.2771697540889861E-2</v>
      </c>
      <c r="CC136">
        <v>-8.9569153776420191E-2</v>
      </c>
      <c r="CD136">
        <v>-0.45299695841169552</v>
      </c>
      <c r="CE136">
        <v>-0.59171130203721234</v>
      </c>
      <c r="CF136">
        <v>-0.117137807378592</v>
      </c>
      <c r="CG136">
        <v>0.71729564434026183</v>
      </c>
      <c r="CH136">
        <v>9.910415928846214E-3</v>
      </c>
      <c r="CI136">
        <v>-0.25537708863584813</v>
      </c>
      <c r="CJ136">
        <v>0.96452537552014994</v>
      </c>
      <c r="CK136">
        <v>-0.44727178206278972</v>
      </c>
      <c r="CL136">
        <v>0.17743641821100831</v>
      </c>
      <c r="CM136">
        <v>-0.1171369832723244</v>
      </c>
      <c r="CN136">
        <v>-2.953602992764846E-2</v>
      </c>
      <c r="CO136">
        <v>6.1234569871396867E-2</v>
      </c>
      <c r="CP136">
        <v>0.9838191315993563</v>
      </c>
      <c r="CQ136">
        <v>6.6878924680183222E-2</v>
      </c>
      <c r="CR136">
        <v>-0.44636870036450438</v>
      </c>
      <c r="CS136">
        <v>6.1303441635107488E-2</v>
      </c>
      <c r="CT136">
        <v>-0.35293017860729331</v>
      </c>
      <c r="CU136">
        <v>-0.25264568088614731</v>
      </c>
      <c r="CV136">
        <v>-0.1095111995197441</v>
      </c>
      <c r="CW136">
        <v>0.63761561281778434</v>
      </c>
      <c r="CX136">
        <v>0.23068887789893569</v>
      </c>
      <c r="CY136">
        <v>-8.2548051158864141E-2</v>
      </c>
      <c r="CZ136">
        <v>0.46818774418141529</v>
      </c>
      <c r="DA136">
        <v>-0.33600248204969752</v>
      </c>
      <c r="DB136">
        <v>0.98242669910366831</v>
      </c>
      <c r="DC136">
        <v>0.13768362609076851</v>
      </c>
      <c r="DD136">
        <v>0.9822852771073769</v>
      </c>
      <c r="DE136">
        <v>0.23059540941082721</v>
      </c>
      <c r="DF136">
        <v>-2.6204544551517938E-3</v>
      </c>
      <c r="DG136">
        <v>0.30193511229380821</v>
      </c>
      <c r="DH136">
        <v>0.1730736258651937</v>
      </c>
      <c r="DI136">
        <v>-2.0896201254795459E-2</v>
      </c>
      <c r="DJ136">
        <v>0.19840413655325581</v>
      </c>
      <c r="DK136">
        <v>-0.33789733304164882</v>
      </c>
      <c r="DL136">
        <v>2.2880027246434492E-2</v>
      </c>
      <c r="DM136">
        <v>0.26948505272219658</v>
      </c>
      <c r="DN136">
        <v>-3.6202377166141539E-2</v>
      </c>
      <c r="DO136">
        <v>0.9908072572907245</v>
      </c>
      <c r="DP136">
        <v>0.96479127302969869</v>
      </c>
      <c r="DQ136">
        <v>-5.375006290286647E-2</v>
      </c>
      <c r="DR136">
        <v>4.5111699273693073E-2</v>
      </c>
      <c r="DS136">
        <v>0.2469214140129839</v>
      </c>
      <c r="DT136">
        <v>-0.40634965975461218</v>
      </c>
      <c r="DU136">
        <v>-0.29073257316684392</v>
      </c>
      <c r="DV136">
        <v>4.2042602829764728E-2</v>
      </c>
      <c r="DW136">
        <v>-0.18994324328744899</v>
      </c>
      <c r="DX136">
        <v>0.94206392049042065</v>
      </c>
      <c r="DY136">
        <v>0.22724257470194281</v>
      </c>
      <c r="DZ136">
        <v>-0.44025530762568321</v>
      </c>
      <c r="EA136">
        <v>0.9991594219336013</v>
      </c>
      <c r="EB136">
        <v>-0.34063045477567938</v>
      </c>
      <c r="EC136">
        <v>0.47373455184515167</v>
      </c>
      <c r="ED136">
        <v>0.93487083390719994</v>
      </c>
      <c r="EE136">
        <v>0.16395345090635779</v>
      </c>
      <c r="EF136">
        <v>3.3915156302791222E-3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</row>
    <row r="137" spans="1:446" x14ac:dyDescent="0.25">
      <c r="A137" s="3">
        <f t="shared" si="2"/>
        <v>134</v>
      </c>
      <c r="B137" s="2" t="s">
        <v>135</v>
      </c>
      <c r="C137">
        <v>8.3524671572826822E-2</v>
      </c>
      <c r="D137">
        <v>0.15362373245376831</v>
      </c>
      <c r="E137">
        <v>0.33718659046979721</v>
      </c>
      <c r="F137">
        <v>-7.2682860741191471E-2</v>
      </c>
      <c r="G137">
        <v>0.29251852175650889</v>
      </c>
      <c r="H137">
        <v>0.35188971289505122</v>
      </c>
      <c r="I137">
        <v>0.44649721427944622</v>
      </c>
      <c r="J137">
        <v>0.74361644392520665</v>
      </c>
      <c r="K137">
        <v>-4.0695136773350481E-2</v>
      </c>
      <c r="L137">
        <v>0.30991353168128899</v>
      </c>
      <c r="M137">
        <v>-5.6174061051803337E-2</v>
      </c>
      <c r="N137">
        <v>0.42183699326190072</v>
      </c>
      <c r="O137" s="6">
        <v>0.74455282412158674</v>
      </c>
      <c r="P137">
        <v>-6.5871365475631535E-2</v>
      </c>
      <c r="Q137">
        <v>0.2369776655039541</v>
      </c>
      <c r="R137">
        <v>0.18147316267045349</v>
      </c>
      <c r="S137">
        <v>-5.6210408503080921E-2</v>
      </c>
      <c r="T137">
        <v>0.1447416045513204</v>
      </c>
      <c r="U137">
        <v>0.3008272626412149</v>
      </c>
      <c r="V137">
        <v>-0.1004706782858012</v>
      </c>
      <c r="W137">
        <v>0.43346254851516192</v>
      </c>
      <c r="X137">
        <v>3.0365839523486489E-2</v>
      </c>
      <c r="Y137" s="6">
        <v>3.012500099799717E-2</v>
      </c>
      <c r="Z137" s="6">
        <v>0.73690817954168653</v>
      </c>
      <c r="AA137">
        <v>0.25537196846680132</v>
      </c>
      <c r="AB137">
        <v>6.4231062526421467E-2</v>
      </c>
      <c r="AC137">
        <v>0.65466494964008592</v>
      </c>
      <c r="AD137" s="6">
        <v>-5.9486790306512632E-2</v>
      </c>
      <c r="AE137">
        <v>0.68984826131410326</v>
      </c>
      <c r="AF137">
        <v>0.32406567020023808</v>
      </c>
      <c r="AG137">
        <v>-8.0185926313509862E-2</v>
      </c>
      <c r="AH137" s="6">
        <v>-6.4435061068460683E-2</v>
      </c>
      <c r="AI137">
        <v>2.7648785829456152E-2</v>
      </c>
      <c r="AJ137">
        <v>0.25852511200829992</v>
      </c>
      <c r="AK137">
        <v>0.21254580628780831</v>
      </c>
      <c r="AL137">
        <v>0.87085009200251517</v>
      </c>
      <c r="AM137">
        <v>0.28635565533270341</v>
      </c>
      <c r="AN137">
        <v>0.290959335025127</v>
      </c>
      <c r="AO137">
        <v>0.1431135462392841</v>
      </c>
      <c r="AP137">
        <v>0.27419900964762262</v>
      </c>
      <c r="AQ137">
        <v>9.6907860358883338E-2</v>
      </c>
      <c r="AR137">
        <v>9.730172444273881E-2</v>
      </c>
      <c r="AS137">
        <v>-0.105398842326634</v>
      </c>
      <c r="AT137">
        <v>-0.12622538759830579</v>
      </c>
      <c r="AU137">
        <v>-1.453576603231484E-2</v>
      </c>
      <c r="AV137">
        <v>-6.0800155501838796E-3</v>
      </c>
      <c r="AW137">
        <v>0.35609268686422718</v>
      </c>
      <c r="AX137">
        <v>-8.2714430376659168E-2</v>
      </c>
      <c r="AY137">
        <v>-1.161115605847746E-2</v>
      </c>
      <c r="AZ137">
        <v>0.3373981976420567</v>
      </c>
      <c r="BA137">
        <v>0.27634965935801531</v>
      </c>
      <c r="BB137">
        <v>1.7598747383334841E-2</v>
      </c>
      <c r="BC137">
        <v>0.90651131863108048</v>
      </c>
      <c r="BD137">
        <v>2.4846355228994511E-2</v>
      </c>
      <c r="BE137">
        <v>0.94770415655359685</v>
      </c>
      <c r="BF137">
        <v>0.86931202228797089</v>
      </c>
      <c r="BG137">
        <v>-0.32435818640598441</v>
      </c>
      <c r="BH137">
        <v>8.4082883414507814E-2</v>
      </c>
      <c r="BI137">
        <v>0.34356769910216362</v>
      </c>
      <c r="BJ137">
        <v>0.15426142158685741</v>
      </c>
      <c r="BK137">
        <v>2.1312874918476121E-2</v>
      </c>
      <c r="BL137">
        <v>0.81954313847261462</v>
      </c>
      <c r="BM137">
        <v>-0.33883489797351413</v>
      </c>
      <c r="BN137">
        <v>0.23969675127019149</v>
      </c>
      <c r="BO137">
        <v>0.30037354385950621</v>
      </c>
      <c r="BP137">
        <v>-0.13794510082090039</v>
      </c>
      <c r="BQ137">
        <v>-0.35725192585637883</v>
      </c>
      <c r="BR137">
        <v>-3.2814632100784162E-2</v>
      </c>
      <c r="BS137">
        <v>0.17193762562462281</v>
      </c>
      <c r="BT137">
        <v>6.9440119159283428E-2</v>
      </c>
      <c r="BU137">
        <v>0.35671512281445927</v>
      </c>
      <c r="BV137">
        <v>0.29418824537073007</v>
      </c>
      <c r="BW137">
        <v>0.35157957291905678</v>
      </c>
      <c r="BX137">
        <v>9.189145369322467E-2</v>
      </c>
      <c r="BY137">
        <v>7.2088801058902321E-2</v>
      </c>
      <c r="BZ137">
        <v>0.19606404437900421</v>
      </c>
      <c r="CA137">
        <v>-5.8053775649049122E-2</v>
      </c>
      <c r="CB137">
        <v>-0.12871886374051231</v>
      </c>
      <c r="CC137">
        <v>-0.1278236509993721</v>
      </c>
      <c r="CD137">
        <v>-0.4150391977057476</v>
      </c>
      <c r="CE137">
        <v>-0.53756018809266004</v>
      </c>
      <c r="CF137">
        <v>-5.0649234135702943E-2</v>
      </c>
      <c r="CG137">
        <v>0.80561011616491174</v>
      </c>
      <c r="CH137">
        <v>-2.250054786627557E-3</v>
      </c>
      <c r="CI137">
        <v>-0.143720184297221</v>
      </c>
      <c r="CJ137">
        <v>0.96102742774544958</v>
      </c>
      <c r="CK137">
        <v>-0.38662515939899911</v>
      </c>
      <c r="CL137">
        <v>0.21442043705689709</v>
      </c>
      <c r="CM137">
        <v>-0.106242683236737</v>
      </c>
      <c r="CN137">
        <v>6.2741227146418888E-2</v>
      </c>
      <c r="CO137">
        <v>8.7202108830909439E-2</v>
      </c>
      <c r="CP137">
        <v>0.96639864358825411</v>
      </c>
      <c r="CQ137">
        <v>0.13127730489240519</v>
      </c>
      <c r="CR137">
        <v>-0.40128920847157451</v>
      </c>
      <c r="CS137">
        <v>8.746341984799566E-2</v>
      </c>
      <c r="CT137">
        <v>-0.34471512069002919</v>
      </c>
      <c r="CU137">
        <v>-0.1429534703612568</v>
      </c>
      <c r="CV137">
        <v>1.0444136675115271E-2</v>
      </c>
      <c r="CW137">
        <v>0.47866287121689111</v>
      </c>
      <c r="CX137">
        <v>0.17269699505527919</v>
      </c>
      <c r="CY137">
        <v>-3.9250329373347208E-2</v>
      </c>
      <c r="CZ137">
        <v>0.58499724633467154</v>
      </c>
      <c r="DA137">
        <v>-0.30744808666027329</v>
      </c>
      <c r="DB137">
        <v>0.96945366484872919</v>
      </c>
      <c r="DC137">
        <v>0.1452920893938138</v>
      </c>
      <c r="DD137">
        <v>0.96729917854094383</v>
      </c>
      <c r="DE137">
        <v>0.18311057489077789</v>
      </c>
      <c r="DF137">
        <v>7.0858339750957997E-2</v>
      </c>
      <c r="DG137">
        <v>0.27635487811563769</v>
      </c>
      <c r="DH137">
        <v>0.1660264416984514</v>
      </c>
      <c r="DI137">
        <v>3.2157107721097623E-2</v>
      </c>
      <c r="DJ137">
        <v>0.32511920074024508</v>
      </c>
      <c r="DK137">
        <v>-0.32274086793271822</v>
      </c>
      <c r="DL137">
        <v>-4.651863306099252E-2</v>
      </c>
      <c r="DM137">
        <v>0.19902770296621769</v>
      </c>
      <c r="DN137">
        <v>5.9174405978256538E-2</v>
      </c>
      <c r="DO137">
        <v>0.91508955723470553</v>
      </c>
      <c r="DP137">
        <v>0.98874062873187585</v>
      </c>
      <c r="DQ137">
        <v>2.565193969560892E-2</v>
      </c>
      <c r="DR137">
        <v>7.03564170949144E-2</v>
      </c>
      <c r="DS137">
        <v>0.18850793250575931</v>
      </c>
      <c r="DT137">
        <v>-0.34714005441900531</v>
      </c>
      <c r="DU137">
        <v>-0.31844450161904081</v>
      </c>
      <c r="DV137">
        <v>0.13798283288505259</v>
      </c>
      <c r="DW137">
        <v>-0.17194686470822529</v>
      </c>
      <c r="DX137">
        <v>0.9730948447287856</v>
      </c>
      <c r="DY137">
        <v>0.25395680439506813</v>
      </c>
      <c r="DZ137">
        <v>-0.42404467786467259</v>
      </c>
      <c r="EA137">
        <v>0.9437741151769119</v>
      </c>
      <c r="EB137">
        <v>-0.31415863519970388</v>
      </c>
      <c r="EC137">
        <v>0.42001418327776607</v>
      </c>
      <c r="ED137">
        <v>0.96645784430822901</v>
      </c>
      <c r="EE137">
        <v>0.22061822762046229</v>
      </c>
      <c r="EF137">
        <v>7.1889566386396167E-2</v>
      </c>
      <c r="EG137">
        <v>0.95037750725778536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</row>
    <row r="138" spans="1:446" x14ac:dyDescent="0.25">
      <c r="A138" s="3">
        <f t="shared" si="2"/>
        <v>135</v>
      </c>
      <c r="B138" s="2" t="s">
        <v>136</v>
      </c>
      <c r="C138">
        <v>-8.3447370588876274E-2</v>
      </c>
      <c r="D138">
        <v>-0.18362391001352019</v>
      </c>
      <c r="E138">
        <v>-0.21098644998628471</v>
      </c>
      <c r="F138">
        <v>-0.13504303685760841</v>
      </c>
      <c r="G138">
        <v>-0.2033056910294288</v>
      </c>
      <c r="H138">
        <v>0.13318436727066851</v>
      </c>
      <c r="I138">
        <v>-0.1166353038307998</v>
      </c>
      <c r="J138">
        <v>-5.3753563326945628E-2</v>
      </c>
      <c r="K138">
        <v>0.56227587895589737</v>
      </c>
      <c r="L138">
        <v>-0.30992695302148998</v>
      </c>
      <c r="M138">
        <v>-0.30695647212104349</v>
      </c>
      <c r="N138">
        <v>-0.1402620990598844</v>
      </c>
      <c r="O138" s="6">
        <v>-8.1373680538965085E-2</v>
      </c>
      <c r="P138">
        <v>-6.2055010560879413E-2</v>
      </c>
      <c r="Q138">
        <v>-0.17331594549888041</v>
      </c>
      <c r="R138">
        <v>-0.22944504115320721</v>
      </c>
      <c r="S138">
        <v>-0.28276419398488539</v>
      </c>
      <c r="T138">
        <v>-0.62447138711102157</v>
      </c>
      <c r="U138">
        <v>-0.2016225314685226</v>
      </c>
      <c r="V138">
        <v>0.79822282390889454</v>
      </c>
      <c r="W138">
        <v>-0.23292459938615431</v>
      </c>
      <c r="X138">
        <v>-0.40124536806500838</v>
      </c>
      <c r="Y138" s="6">
        <v>-0.40770342103841378</v>
      </c>
      <c r="Z138" s="6">
        <v>-3.3205395096709153E-2</v>
      </c>
      <c r="AA138">
        <v>0.1100422403247691</v>
      </c>
      <c r="AB138">
        <v>0.59736668053504971</v>
      </c>
      <c r="AC138">
        <v>-0.2708143839381581</v>
      </c>
      <c r="AD138" s="6">
        <v>-5.395697323724901E-2</v>
      </c>
      <c r="AE138">
        <v>-0.21413852345642209</v>
      </c>
      <c r="AF138">
        <v>-0.12425577913686001</v>
      </c>
      <c r="AG138">
        <v>0.19953221071657309</v>
      </c>
      <c r="AH138" s="6">
        <v>-2.924127904515806E-2</v>
      </c>
      <c r="AI138">
        <v>-0.22267153719571589</v>
      </c>
      <c r="AJ138">
        <v>0.1659992626338285</v>
      </c>
      <c r="AK138">
        <v>-0.17896944138365961</v>
      </c>
      <c r="AL138">
        <v>4.9642345206518147E-2</v>
      </c>
      <c r="AM138">
        <v>-0.1288562327299867</v>
      </c>
      <c r="AN138">
        <v>-0.12628835851784881</v>
      </c>
      <c r="AO138">
        <v>-0.28585512880650338</v>
      </c>
      <c r="AP138">
        <v>-4.2667154852683688E-3</v>
      </c>
      <c r="AQ138">
        <v>-0.29989877944989579</v>
      </c>
      <c r="AR138">
        <v>-0.30450437494076399</v>
      </c>
      <c r="AS138">
        <v>-0.2146923877872329</v>
      </c>
      <c r="AT138">
        <v>-9.561112462786471E-2</v>
      </c>
      <c r="AU138">
        <v>-0.32861893856119812</v>
      </c>
      <c r="AV138">
        <v>-0.36182050855601072</v>
      </c>
      <c r="AW138">
        <v>7.5133063408157688E-2</v>
      </c>
      <c r="AX138">
        <v>-0.10058974471636049</v>
      </c>
      <c r="AY138">
        <v>-0.35199613590809697</v>
      </c>
      <c r="AZ138">
        <v>6.4464692449282962E-2</v>
      </c>
      <c r="BA138">
        <v>0.35730711716015651</v>
      </c>
      <c r="BB138">
        <v>-0.26278634421517572</v>
      </c>
      <c r="BC138">
        <v>1.3781373954793331E-2</v>
      </c>
      <c r="BD138">
        <v>0.70968455092869631</v>
      </c>
      <c r="BE138">
        <v>-0.25291005550313023</v>
      </c>
      <c r="BF138">
        <v>8.7815934840360498E-3</v>
      </c>
      <c r="BG138">
        <v>0.20350879140167311</v>
      </c>
      <c r="BH138">
        <v>0.24993421183113571</v>
      </c>
      <c r="BI138">
        <v>-0.19752522223876059</v>
      </c>
      <c r="BJ138">
        <v>-0.17180830018003179</v>
      </c>
      <c r="BK138">
        <v>-0.23957397605933789</v>
      </c>
      <c r="BL138">
        <v>8.3640505756492248E-2</v>
      </c>
      <c r="BM138">
        <v>0.18679797156816361</v>
      </c>
      <c r="BN138">
        <v>0.18135131792577949</v>
      </c>
      <c r="BO138">
        <v>0.20578779460077151</v>
      </c>
      <c r="BP138">
        <v>-0.16482505155358229</v>
      </c>
      <c r="BQ138">
        <v>0.21635391398168929</v>
      </c>
      <c r="BR138">
        <v>0.19480767063651411</v>
      </c>
      <c r="BS138">
        <v>-0.1277795386417534</v>
      </c>
      <c r="BT138">
        <v>-0.25393206724041439</v>
      </c>
      <c r="BU138">
        <v>4.9219943311017367E-2</v>
      </c>
      <c r="BV138">
        <v>-0.1219759361948908</v>
      </c>
      <c r="BW138">
        <v>3.6296077208507332E-2</v>
      </c>
      <c r="BX138">
        <v>-0.12591315432089789</v>
      </c>
      <c r="BY138">
        <v>-0.39293943356359562</v>
      </c>
      <c r="BZ138">
        <v>-0.18799904093753689</v>
      </c>
      <c r="CA138">
        <v>5.862319723545598E-3</v>
      </c>
      <c r="CB138">
        <v>0.34250058478903261</v>
      </c>
      <c r="CC138">
        <v>0.34442606605562898</v>
      </c>
      <c r="CD138">
        <v>0.19646168550388671</v>
      </c>
      <c r="CE138">
        <v>-2.8419825814955679E-2</v>
      </c>
      <c r="CF138">
        <v>-0.38450235864433208</v>
      </c>
      <c r="CG138">
        <v>9.3808452177488205E-2</v>
      </c>
      <c r="CH138">
        <v>-0.24189016076849509</v>
      </c>
      <c r="CI138">
        <v>0.26414720507140532</v>
      </c>
      <c r="CJ138">
        <v>-0.23544370586298971</v>
      </c>
      <c r="CK138">
        <v>0.16368863074908491</v>
      </c>
      <c r="CL138">
        <v>-8.62188092420028E-2</v>
      </c>
      <c r="CM138">
        <v>-0.65759107259735272</v>
      </c>
      <c r="CN138">
        <v>-0.22413437412498699</v>
      </c>
      <c r="CO138">
        <v>-0.35821426582934979</v>
      </c>
      <c r="CP138">
        <v>-0.23664173489354839</v>
      </c>
      <c r="CQ138">
        <v>-0.16719540202136329</v>
      </c>
      <c r="CR138">
        <v>0.15081456204840241</v>
      </c>
      <c r="CS138">
        <v>-0.3639213008158938</v>
      </c>
      <c r="CT138">
        <v>0.28433625237738919</v>
      </c>
      <c r="CU138">
        <v>0.2343651992451275</v>
      </c>
      <c r="CV138">
        <v>-0.27122692157593248</v>
      </c>
      <c r="CW138">
        <v>0.17838606438188359</v>
      </c>
      <c r="CX138">
        <v>0.54421754326201033</v>
      </c>
      <c r="CY138">
        <v>-0.18141461894661229</v>
      </c>
      <c r="CZ138">
        <v>-0.16507368391943489</v>
      </c>
      <c r="DA138">
        <v>0.23595409490078489</v>
      </c>
      <c r="DB138">
        <v>-0.23445663832383951</v>
      </c>
      <c r="DC138">
        <v>-0.2490511402931499</v>
      </c>
      <c r="DD138">
        <v>-0.23547311341926239</v>
      </c>
      <c r="DE138">
        <v>0.55654676534088554</v>
      </c>
      <c r="DF138">
        <v>-0.37382818395953521</v>
      </c>
      <c r="DG138">
        <v>0.1163333414595983</v>
      </c>
      <c r="DH138">
        <v>-0.24207933180658531</v>
      </c>
      <c r="DI138">
        <v>-0.16176177571203121</v>
      </c>
      <c r="DJ138">
        <v>-0.120229870233518</v>
      </c>
      <c r="DK138">
        <v>0.2295944584560945</v>
      </c>
      <c r="DL138">
        <v>0.34264212244344039</v>
      </c>
      <c r="DM138">
        <v>-0.12552971538602811</v>
      </c>
      <c r="DN138">
        <v>-0.18231143371293301</v>
      </c>
      <c r="DO138">
        <v>-0.15959897438132731</v>
      </c>
      <c r="DP138">
        <v>-0.18645208062197491</v>
      </c>
      <c r="DQ138">
        <v>-0.27799602349464198</v>
      </c>
      <c r="DR138">
        <v>-0.37388571527266351</v>
      </c>
      <c r="DS138">
        <v>-0.12545193355072201</v>
      </c>
      <c r="DT138">
        <v>3.7592939999199687E-2</v>
      </c>
      <c r="DU138">
        <v>5.0615149717020601E-2</v>
      </c>
      <c r="DV138">
        <v>-0.44792948578769398</v>
      </c>
      <c r="DW138">
        <v>0.99907898681943519</v>
      </c>
      <c r="DX138">
        <v>-0.2165010787457734</v>
      </c>
      <c r="DY138">
        <v>-0.14709331103966461</v>
      </c>
      <c r="DZ138">
        <v>6.1796053773031288E-2</v>
      </c>
      <c r="EA138">
        <v>-0.18055762973867709</v>
      </c>
      <c r="EB138">
        <v>0.16762057895291591</v>
      </c>
      <c r="EC138">
        <v>0.16970158821272921</v>
      </c>
      <c r="ED138">
        <v>-0.19669285990763349</v>
      </c>
      <c r="EE138">
        <v>0.28444718673197078</v>
      </c>
      <c r="EF138">
        <v>-0.37809384872363577</v>
      </c>
      <c r="EG138">
        <v>-0.19051890646895969</v>
      </c>
      <c r="EH138">
        <v>-0.16879605967422659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</row>
    <row r="139" spans="1:446" x14ac:dyDescent="0.25">
      <c r="A139" s="3">
        <f t="shared" si="2"/>
        <v>136</v>
      </c>
      <c r="B139" s="2" t="s">
        <v>137</v>
      </c>
      <c r="C139">
        <v>8.3199962324117027E-2</v>
      </c>
      <c r="D139">
        <v>9.0478906132578793E-2</v>
      </c>
      <c r="E139">
        <v>0.47706579439036839</v>
      </c>
      <c r="F139">
        <v>-1.9056275918240769E-2</v>
      </c>
      <c r="G139">
        <v>8.1587852874990055E-2</v>
      </c>
      <c r="H139">
        <v>0.2168182301098871</v>
      </c>
      <c r="I139">
        <v>0.1883724703415999</v>
      </c>
      <c r="J139">
        <v>0.45102133854057253</v>
      </c>
      <c r="K139">
        <v>7.6201457483971854E-3</v>
      </c>
      <c r="L139">
        <v>0.50872472176988259</v>
      </c>
      <c r="M139">
        <v>-5.1570669677110673E-2</v>
      </c>
      <c r="N139">
        <v>0.31443304367141722</v>
      </c>
      <c r="O139" s="6">
        <v>0.50026600446179392</v>
      </c>
      <c r="P139">
        <v>4.5808363889431897E-3</v>
      </c>
      <c r="Q139">
        <v>5.851454354499272E-2</v>
      </c>
      <c r="R139">
        <v>0.18040705566413409</v>
      </c>
      <c r="S139">
        <v>-2.61353473232325E-2</v>
      </c>
      <c r="T139">
        <v>0.34929064865587062</v>
      </c>
      <c r="U139">
        <v>0.171892974628191</v>
      </c>
      <c r="V139">
        <v>-0.15892061923241371</v>
      </c>
      <c r="W139">
        <v>0.28943816361596758</v>
      </c>
      <c r="X139">
        <v>7.0763516370738008E-2</v>
      </c>
      <c r="Y139" s="6">
        <v>6.95566655510714E-2</v>
      </c>
      <c r="Z139" s="6">
        <v>0.39755708152358621</v>
      </c>
      <c r="AA139">
        <v>0.2133374646325906</v>
      </c>
      <c r="AB139">
        <v>1.6210187041021212E-2</v>
      </c>
      <c r="AC139">
        <v>0.21650054497562921</v>
      </c>
      <c r="AD139" s="6">
        <v>6.8133106990424684E-3</v>
      </c>
      <c r="AE139">
        <v>0.62203874088171796</v>
      </c>
      <c r="AF139">
        <v>0.20373114852019999</v>
      </c>
      <c r="AG139">
        <v>-8.6090000339282907E-2</v>
      </c>
      <c r="AH139" s="6">
        <v>2.1226317827432711E-3</v>
      </c>
      <c r="AI139">
        <v>0.12595157347389471</v>
      </c>
      <c r="AJ139">
        <v>0.19284458278860461</v>
      </c>
      <c r="AK139">
        <v>0.24118767425311571</v>
      </c>
      <c r="AL139">
        <v>0.36018050664106149</v>
      </c>
      <c r="AM139">
        <v>0.27837515840264898</v>
      </c>
      <c r="AN139">
        <v>0.27993676026620351</v>
      </c>
      <c r="AO139">
        <v>2.6109017927861571E-2</v>
      </c>
      <c r="AP139">
        <v>6.9663127055110963E-2</v>
      </c>
      <c r="AQ139">
        <v>8.5574775070715411E-2</v>
      </c>
      <c r="AR139">
        <v>8.2904770796262378E-2</v>
      </c>
      <c r="AS139">
        <v>-0.14940458645799759</v>
      </c>
      <c r="AT139">
        <v>0.1005922110708887</v>
      </c>
      <c r="AU139">
        <v>-3.6838822754673269E-2</v>
      </c>
      <c r="AV139">
        <v>-5.1700411290573744E-3</v>
      </c>
      <c r="AW139">
        <v>0.18871867983729471</v>
      </c>
      <c r="AX139">
        <v>-1.239385400233757E-2</v>
      </c>
      <c r="AY139">
        <v>-3.3541276540836371E-2</v>
      </c>
      <c r="AZ139">
        <v>0.17660924060571229</v>
      </c>
      <c r="BA139">
        <v>0.10509151564221381</v>
      </c>
      <c r="BB139">
        <v>-1.696945626094323E-2</v>
      </c>
      <c r="BC139">
        <v>0.38393877849071151</v>
      </c>
      <c r="BD139">
        <v>-1.23863451232579E-2</v>
      </c>
      <c r="BE139">
        <v>0.50179378390030216</v>
      </c>
      <c r="BF139">
        <v>0.31473232424441461</v>
      </c>
      <c r="BG139">
        <v>-0.249892933221084</v>
      </c>
      <c r="BH139">
        <v>-0.15342271701039259</v>
      </c>
      <c r="BI139">
        <v>0.16582510060384001</v>
      </c>
      <c r="BJ139">
        <v>0.19317477290536941</v>
      </c>
      <c r="BK139">
        <v>-9.0600713430261104E-3</v>
      </c>
      <c r="BL139">
        <v>0.32835867621147891</v>
      </c>
      <c r="BM139">
        <v>-0.2495480604061712</v>
      </c>
      <c r="BN139">
        <v>-2.0477402851815651E-2</v>
      </c>
      <c r="BO139">
        <v>9.7532599487163557E-2</v>
      </c>
      <c r="BP139">
        <v>6.2253968860401673E-2</v>
      </c>
      <c r="BQ139">
        <v>-0.23052540364384869</v>
      </c>
      <c r="BR139">
        <v>-3.0862785431566659E-3</v>
      </c>
      <c r="BS139">
        <v>0.18733536930527589</v>
      </c>
      <c r="BT139">
        <v>0.13228512497069009</v>
      </c>
      <c r="BU139">
        <v>0.17051965697122001</v>
      </c>
      <c r="BV139">
        <v>0.28929594251638813</v>
      </c>
      <c r="BW139">
        <v>0.16642047657235981</v>
      </c>
      <c r="BX139">
        <v>5.9551886563696393E-2</v>
      </c>
      <c r="BY139">
        <v>-9.9403096814607121E-3</v>
      </c>
      <c r="BZ139">
        <v>0.22772486981968779</v>
      </c>
      <c r="CA139">
        <v>-2.160839899003059E-2</v>
      </c>
      <c r="CB139">
        <v>-0.1013481618086189</v>
      </c>
      <c r="CC139">
        <v>-0.10652791602801211</v>
      </c>
      <c r="CD139">
        <v>-0.31155590037073849</v>
      </c>
      <c r="CE139">
        <v>-0.40581875312593801</v>
      </c>
      <c r="CF139">
        <v>1.2491751708439939E-2</v>
      </c>
      <c r="CG139">
        <v>0.3067063293710488</v>
      </c>
      <c r="CH139">
        <v>-7.3622350386392685E-2</v>
      </c>
      <c r="CI139">
        <v>-0.18802423298550991</v>
      </c>
      <c r="CJ139">
        <v>0.47598483442840611</v>
      </c>
      <c r="CK139">
        <v>-0.33413399958329182</v>
      </c>
      <c r="CL139">
        <v>0.16071562242513421</v>
      </c>
      <c r="CM139">
        <v>8.3127182558753065E-2</v>
      </c>
      <c r="CN139">
        <v>0.1382132619311634</v>
      </c>
      <c r="CO139">
        <v>4.066883652565919E-2</v>
      </c>
      <c r="CP139">
        <v>0.48693520586279432</v>
      </c>
      <c r="CQ139">
        <v>0.2467033852956734</v>
      </c>
      <c r="CR139">
        <v>-0.33269184717521127</v>
      </c>
      <c r="CS139">
        <v>3.881163911142984E-2</v>
      </c>
      <c r="CT139">
        <v>-0.25713475325933849</v>
      </c>
      <c r="CU139">
        <v>-0.19835494058021169</v>
      </c>
      <c r="CV139">
        <v>0.1263941447486602</v>
      </c>
      <c r="CW139">
        <v>0.24701536390969961</v>
      </c>
      <c r="CX139">
        <v>9.6467325510179849E-2</v>
      </c>
      <c r="CY139">
        <v>6.8789317037818792E-2</v>
      </c>
      <c r="CZ139">
        <v>-5.2184656236750442E-3</v>
      </c>
      <c r="DA139">
        <v>-0.26668535465689941</v>
      </c>
      <c r="DB139">
        <v>0.47618534034846821</v>
      </c>
      <c r="DC139">
        <v>0.14927458832731169</v>
      </c>
      <c r="DD139">
        <v>0.47549965154150081</v>
      </c>
      <c r="DE139">
        <v>0.1013177982063016</v>
      </c>
      <c r="DF139">
        <v>5.2047982754930049E-2</v>
      </c>
      <c r="DG139">
        <v>9.1237957263113831E-2</v>
      </c>
      <c r="DH139">
        <v>0.18728343496991551</v>
      </c>
      <c r="DI139">
        <v>0.13447984476946451</v>
      </c>
      <c r="DJ139">
        <v>-9.7233401699111766E-2</v>
      </c>
      <c r="DK139">
        <v>-0.26549120801581261</v>
      </c>
      <c r="DL139">
        <v>3.7405340324990363E-2</v>
      </c>
      <c r="DM139">
        <v>0.1035429116779738</v>
      </c>
      <c r="DN139">
        <v>0.12896899245396831</v>
      </c>
      <c r="DO139">
        <v>0.41655878261931772</v>
      </c>
      <c r="DP139">
        <v>0.41246728854432108</v>
      </c>
      <c r="DQ139">
        <v>0.17296943097660661</v>
      </c>
      <c r="DR139">
        <v>-1.3871936533258571E-2</v>
      </c>
      <c r="DS139">
        <v>0.18729320918665379</v>
      </c>
      <c r="DT139">
        <v>-0.18494064312802719</v>
      </c>
      <c r="DU139">
        <v>-0.23756429872885321</v>
      </c>
      <c r="DV139">
        <v>6.8385468291262977E-2</v>
      </c>
      <c r="DW139">
        <v>-0.14762990071106441</v>
      </c>
      <c r="DX139">
        <v>0.34176780917387861</v>
      </c>
      <c r="DY139">
        <v>0.34902529360876722</v>
      </c>
      <c r="DZ139">
        <v>-0.31955980791819838</v>
      </c>
      <c r="EA139">
        <v>0.41835190712008979</v>
      </c>
      <c r="EB139">
        <v>-0.21677609821461499</v>
      </c>
      <c r="EC139">
        <v>0.1999991027482915</v>
      </c>
      <c r="ED139">
        <v>0.34992773192666399</v>
      </c>
      <c r="EE139">
        <v>0.1095182625654164</v>
      </c>
      <c r="EF139">
        <v>6.5232493132136041E-2</v>
      </c>
      <c r="EG139">
        <v>0.4144333905195518</v>
      </c>
      <c r="EH139">
        <v>0.46491663609496747</v>
      </c>
      <c r="EI139">
        <v>-0.1396407552693312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</row>
    <row r="140" spans="1:446" x14ac:dyDescent="0.25">
      <c r="A140" s="3">
        <f t="shared" si="2"/>
        <v>137</v>
      </c>
      <c r="B140" s="2" t="s">
        <v>138</v>
      </c>
      <c r="C140">
        <v>8.311730680459363E-2</v>
      </c>
      <c r="D140">
        <v>0.10582157579698249</v>
      </c>
      <c r="E140">
        <v>9.9698189335229476E-2</v>
      </c>
      <c r="F140">
        <v>7.3786450447933319E-2</v>
      </c>
      <c r="G140">
        <v>5.3432772471707662E-2</v>
      </c>
      <c r="H140">
        <v>5.7148930905805737E-2</v>
      </c>
      <c r="I140">
        <v>1.670926660443188E-2</v>
      </c>
      <c r="J140">
        <v>-2.3193732847937951E-2</v>
      </c>
      <c r="K140">
        <v>-0.26207128189260159</v>
      </c>
      <c r="L140">
        <v>-6.4521746351975023E-2</v>
      </c>
      <c r="M140">
        <v>-1.5883009714047099E-2</v>
      </c>
      <c r="N140">
        <v>-3.7877527137354608E-2</v>
      </c>
      <c r="O140" s="6">
        <v>-2.397822998274287E-2</v>
      </c>
      <c r="P140">
        <v>5.0831357234816042E-2</v>
      </c>
      <c r="Q140">
        <v>5.3245085283119893E-2</v>
      </c>
      <c r="R140">
        <v>-0.10011425049977429</v>
      </c>
      <c r="S140">
        <v>-1.411163916603843E-2</v>
      </c>
      <c r="T140">
        <v>0.15216139597533801</v>
      </c>
      <c r="U140">
        <v>3.9370802206214882E-2</v>
      </c>
      <c r="V140">
        <v>-0.19146828511602171</v>
      </c>
      <c r="W140">
        <v>6.1687364462027737E-2</v>
      </c>
      <c r="X140">
        <v>1.6070304817454369E-2</v>
      </c>
      <c r="Y140" s="6">
        <v>1.8250852291466099E-2</v>
      </c>
      <c r="Z140" s="6">
        <v>-2.2637374959077871E-2</v>
      </c>
      <c r="AA140">
        <v>0.1062200088513973</v>
      </c>
      <c r="AB140">
        <v>-4.2174273252527338E-2</v>
      </c>
      <c r="AC140">
        <v>0.14773605490462799</v>
      </c>
      <c r="AD140" s="6">
        <v>5.6834983433126832E-2</v>
      </c>
      <c r="AE140">
        <v>-8.0206192112079688E-2</v>
      </c>
      <c r="AF140">
        <v>0.46548860745342541</v>
      </c>
      <c r="AG140">
        <v>0.13855426550208069</v>
      </c>
      <c r="AH140" s="6">
        <v>5.3000394164033182E-2</v>
      </c>
      <c r="AI140">
        <v>3.1891359546784862E-2</v>
      </c>
      <c r="AJ140">
        <v>8.5107399869932751E-2</v>
      </c>
      <c r="AK140">
        <v>0.24623829350131149</v>
      </c>
      <c r="AL140">
        <v>6.9015232471392888E-3</v>
      </c>
      <c r="AM140">
        <v>9.270400054472111E-2</v>
      </c>
      <c r="AN140">
        <v>8.7808257036339876E-2</v>
      </c>
      <c r="AO140">
        <v>0.45018090080017159</v>
      </c>
      <c r="AP140">
        <v>0.18285728832211601</v>
      </c>
      <c r="AQ140">
        <v>2.451401427843802E-2</v>
      </c>
      <c r="AR140">
        <v>2.458884102323013E-2</v>
      </c>
      <c r="AS140">
        <v>9.9654676116959755E-3</v>
      </c>
      <c r="AT140">
        <v>-7.8095055246197587E-2</v>
      </c>
      <c r="AU140">
        <v>9.6004583841868673E-3</v>
      </c>
      <c r="AV140">
        <v>0.12032218419242691</v>
      </c>
      <c r="AW140">
        <v>-0.13830538532721159</v>
      </c>
      <c r="AX140">
        <v>0.228548214139873</v>
      </c>
      <c r="AY140">
        <v>-1.1816751783369999E-2</v>
      </c>
      <c r="AZ140">
        <v>-0.15449127546538549</v>
      </c>
      <c r="BA140">
        <v>4.715449757964861E-2</v>
      </c>
      <c r="BB140">
        <v>2.4646100515031421E-2</v>
      </c>
      <c r="BC140">
        <v>2.667632034423497E-2</v>
      </c>
      <c r="BD140">
        <v>-0.11876758481444651</v>
      </c>
      <c r="BE140">
        <v>0.10863361968297761</v>
      </c>
      <c r="BF140">
        <v>7.3305084975816186E-3</v>
      </c>
      <c r="BG140">
        <v>-0.30958478767345932</v>
      </c>
      <c r="BH140">
        <v>-0.16742933247968739</v>
      </c>
      <c r="BI140">
        <v>0.3980213120894156</v>
      </c>
      <c r="BJ140">
        <v>-0.2354630889832236</v>
      </c>
      <c r="BK140">
        <v>3.522376482081474E-2</v>
      </c>
      <c r="BL140">
        <v>-3.2789181739357298E-2</v>
      </c>
      <c r="BM140">
        <v>-0.30938180910784979</v>
      </c>
      <c r="BN140">
        <v>5.1810455312197953E-2</v>
      </c>
      <c r="BO140">
        <v>-2.2053336365976509E-2</v>
      </c>
      <c r="BP140">
        <v>0.18318904019582141</v>
      </c>
      <c r="BQ140">
        <v>-0.31309973546381309</v>
      </c>
      <c r="BR140">
        <v>-8.828262828713189E-2</v>
      </c>
      <c r="BS140">
        <v>-6.5950918110195364E-2</v>
      </c>
      <c r="BT140">
        <v>-8.7399464922374125E-3</v>
      </c>
      <c r="BU140">
        <v>-0.1143745891901241</v>
      </c>
      <c r="BV140">
        <v>8.8922795503717372E-2</v>
      </c>
      <c r="BW140">
        <v>-0.13024353458795959</v>
      </c>
      <c r="BX140">
        <v>0.25538137622561802</v>
      </c>
      <c r="BY140">
        <v>0.13118396501450039</v>
      </c>
      <c r="BZ140">
        <v>9.6024642142707062E-2</v>
      </c>
      <c r="CA140">
        <v>2.009147856334783E-2</v>
      </c>
      <c r="CB140">
        <v>-3.7815912418084651E-3</v>
      </c>
      <c r="CC140">
        <v>-6.96059409485954E-3</v>
      </c>
      <c r="CD140">
        <v>-0.22147059208105599</v>
      </c>
      <c r="CE140">
        <v>-0.1693794917065701</v>
      </c>
      <c r="CF140">
        <v>-4.2621741808157483E-2</v>
      </c>
      <c r="CG140">
        <v>-3.7708573090555253E-2</v>
      </c>
      <c r="CH140">
        <v>0.1194590544502991</v>
      </c>
      <c r="CI140">
        <v>-0.22614951628384591</v>
      </c>
      <c r="CJ140">
        <v>0.13532011307909789</v>
      </c>
      <c r="CK140">
        <v>-0.19413146821797539</v>
      </c>
      <c r="CL140">
        <v>4.528783022928945E-2</v>
      </c>
      <c r="CM140">
        <v>6.280022742547639E-2</v>
      </c>
      <c r="CN140">
        <v>-1.008179087276561E-2</v>
      </c>
      <c r="CO140">
        <v>5.8232424878532987E-2</v>
      </c>
      <c r="CP140">
        <v>0.1027654804417889</v>
      </c>
      <c r="CQ140">
        <v>-0.20957146535287829</v>
      </c>
      <c r="CR140">
        <v>-0.19757532600952971</v>
      </c>
      <c r="CS140">
        <v>6.030373357221535E-2</v>
      </c>
      <c r="CT140">
        <v>-0.28322902782035769</v>
      </c>
      <c r="CU140">
        <v>-0.21950290603120251</v>
      </c>
      <c r="CV140">
        <v>0.56026955821868696</v>
      </c>
      <c r="CW140">
        <v>-3.5574012326230239E-2</v>
      </c>
      <c r="CX140">
        <v>-0.2287336241944363</v>
      </c>
      <c r="CY140">
        <v>0.17628741740026249</v>
      </c>
      <c r="CZ140">
        <v>0.2197436997414825</v>
      </c>
      <c r="DA140">
        <v>-0.26622990086278259</v>
      </c>
      <c r="DB140">
        <v>9.9586065745394553E-2</v>
      </c>
      <c r="DC140">
        <v>0.93789287560470069</v>
      </c>
      <c r="DD140">
        <v>9.8001812511068778E-2</v>
      </c>
      <c r="DE140">
        <v>-0.27002768534564597</v>
      </c>
      <c r="DF140">
        <v>-6.3552570362750055E-2</v>
      </c>
      <c r="DG140">
        <v>-0.23767475430290549</v>
      </c>
      <c r="DH140">
        <v>0.91678580738612991</v>
      </c>
      <c r="DI140">
        <v>-0.30991578157863109</v>
      </c>
      <c r="DJ140">
        <v>0.212062263890331</v>
      </c>
      <c r="DK140">
        <v>-0.2726458029486219</v>
      </c>
      <c r="DL140">
        <v>-2.2719177007643171E-2</v>
      </c>
      <c r="DM140">
        <v>0.34880226279127169</v>
      </c>
      <c r="DN140">
        <v>-5.4085835784922374E-3</v>
      </c>
      <c r="DO140">
        <v>8.7071673250081083E-2</v>
      </c>
      <c r="DP140">
        <v>0.1254955743701551</v>
      </c>
      <c r="DQ140">
        <v>6.2753052217901714E-3</v>
      </c>
      <c r="DR140">
        <v>0.1347847791690211</v>
      </c>
      <c r="DS140">
        <v>-2.1748168738608811E-2</v>
      </c>
      <c r="DT140">
        <v>-0.20751868808880211</v>
      </c>
      <c r="DU140">
        <v>-0.25176185352675717</v>
      </c>
      <c r="DV140">
        <v>0.33669269093966481</v>
      </c>
      <c r="DW140">
        <v>-0.21110753718540259</v>
      </c>
      <c r="DX140">
        <v>0.13504865327414009</v>
      </c>
      <c r="DY140">
        <v>-0.1578841134489497</v>
      </c>
      <c r="DZ140">
        <v>-0.23336731619668311</v>
      </c>
      <c r="EA140">
        <v>8.8436968433209584E-2</v>
      </c>
      <c r="EB140">
        <v>-0.46439086779409983</v>
      </c>
      <c r="EC140">
        <v>-4.9142556856992092E-2</v>
      </c>
      <c r="ED140">
        <v>0.14426894707672899</v>
      </c>
      <c r="EE140">
        <v>-1.331941983619526E-2</v>
      </c>
      <c r="EF140">
        <v>-2.4309566694713819E-2</v>
      </c>
      <c r="EG140">
        <v>8.8134521171098448E-2</v>
      </c>
      <c r="EH140">
        <v>0.12420586338930729</v>
      </c>
      <c r="EI140">
        <v>-0.2038984678288964</v>
      </c>
      <c r="EJ140">
        <v>0.1568542066932985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</row>
    <row r="141" spans="1:446" x14ac:dyDescent="0.25">
      <c r="A141" s="3">
        <f t="shared" si="2"/>
        <v>138</v>
      </c>
      <c r="B141" s="2" t="s">
        <v>139</v>
      </c>
      <c r="C141">
        <v>8.2840590476218445E-2</v>
      </c>
      <c r="D141">
        <v>0.15281280450172269</v>
      </c>
      <c r="E141">
        <v>0.27951365066867778</v>
      </c>
      <c r="F141">
        <v>-3.7971444310919332E-2</v>
      </c>
      <c r="G141">
        <v>0.28862405202845909</v>
      </c>
      <c r="H141">
        <v>0.47643871279592748</v>
      </c>
      <c r="I141">
        <v>0.414645744583019</v>
      </c>
      <c r="J141">
        <v>0.59804921972609315</v>
      </c>
      <c r="K141">
        <v>1.290723868165454E-2</v>
      </c>
      <c r="L141">
        <v>0.25269584105640952</v>
      </c>
      <c r="M141">
        <v>-1.8207302752754589E-2</v>
      </c>
      <c r="N141">
        <v>0.41856559562987927</v>
      </c>
      <c r="O141" s="6">
        <v>0.59433079566490776</v>
      </c>
      <c r="P141">
        <v>-3.6289385899616847E-2</v>
      </c>
      <c r="Q141">
        <v>0.23202199992910319</v>
      </c>
      <c r="R141">
        <v>0.1106901077180216</v>
      </c>
      <c r="S141">
        <v>-2.2583526653141141E-2</v>
      </c>
      <c r="T141">
        <v>0.14868132506802809</v>
      </c>
      <c r="U141">
        <v>0.3137841300869062</v>
      </c>
      <c r="V141">
        <v>-8.2401483226120023E-2</v>
      </c>
      <c r="W141">
        <v>0.43253396531321198</v>
      </c>
      <c r="X141">
        <v>4.4034965776362624E-3</v>
      </c>
      <c r="Y141" s="6">
        <v>3.5325453460660549E-3</v>
      </c>
      <c r="Z141" s="6">
        <v>0.59129869425138348</v>
      </c>
      <c r="AA141">
        <v>0.1670550605251814</v>
      </c>
      <c r="AB141">
        <v>8.4604407212707095E-3</v>
      </c>
      <c r="AC141">
        <v>0.65588720245487853</v>
      </c>
      <c r="AD141" s="6">
        <v>-2.3141737586208012E-2</v>
      </c>
      <c r="AE141">
        <v>0.58188840312531742</v>
      </c>
      <c r="AF141">
        <v>0.34779327146613392</v>
      </c>
      <c r="AG141">
        <v>-7.4891954022346344E-2</v>
      </c>
      <c r="AH141" s="6">
        <v>-2.8438352672474729E-2</v>
      </c>
      <c r="AI141">
        <v>2.8887134681208619E-2</v>
      </c>
      <c r="AJ141">
        <v>0.35223520628972899</v>
      </c>
      <c r="AK141">
        <v>0.2104430470985153</v>
      </c>
      <c r="AL141">
        <v>0.79505748485174577</v>
      </c>
      <c r="AM141">
        <v>0.24996290979806779</v>
      </c>
      <c r="AN141">
        <v>0.25323855798969092</v>
      </c>
      <c r="AO141">
        <v>9.2627176943553144E-2</v>
      </c>
      <c r="AP141">
        <v>0.32298508681044069</v>
      </c>
      <c r="AQ141">
        <v>4.8463642144276502E-2</v>
      </c>
      <c r="AR141">
        <v>5.1493486405502532E-2</v>
      </c>
      <c r="AS141">
        <v>-2.6686021174486919E-2</v>
      </c>
      <c r="AT141">
        <v>-6.4639868078135709E-2</v>
      </c>
      <c r="AU141">
        <v>1.5968492553191369E-2</v>
      </c>
      <c r="AV141">
        <v>-2.9528528757319841E-2</v>
      </c>
      <c r="AW141">
        <v>0.29579772331632243</v>
      </c>
      <c r="AX141">
        <v>-7.7111656883334892E-2</v>
      </c>
      <c r="AY141">
        <v>1.1459410166432279E-2</v>
      </c>
      <c r="AZ141">
        <v>0.28096281189735689</v>
      </c>
      <c r="BA141">
        <v>0.25598331221700737</v>
      </c>
      <c r="BB141">
        <v>3.1625510572826213E-2</v>
      </c>
      <c r="BC141">
        <v>0.84061644012888714</v>
      </c>
      <c r="BD141">
        <v>1.9574713212999899E-2</v>
      </c>
      <c r="BE141">
        <v>0.98141818014641335</v>
      </c>
      <c r="BF141">
        <v>0.78985358979669107</v>
      </c>
      <c r="BG141">
        <v>-0.3394398935707979</v>
      </c>
      <c r="BH141">
        <v>-8.6313543840468465E-2</v>
      </c>
      <c r="BI141">
        <v>0.33198459761406568</v>
      </c>
      <c r="BJ141">
        <v>9.2236093591805485E-2</v>
      </c>
      <c r="BK141">
        <v>3.500876914770925E-2</v>
      </c>
      <c r="BL141">
        <v>0.72633553491250302</v>
      </c>
      <c r="BM141">
        <v>-0.33888183845873632</v>
      </c>
      <c r="BN141">
        <v>0.21921259944700669</v>
      </c>
      <c r="BO141">
        <v>0.1759543956977026</v>
      </c>
      <c r="BP141">
        <v>-0.1516911428234993</v>
      </c>
      <c r="BQ141">
        <v>-0.3508826619862026</v>
      </c>
      <c r="BR141">
        <v>-7.1240841883607395E-2</v>
      </c>
      <c r="BS141">
        <v>0.2264837700279958</v>
      </c>
      <c r="BT141">
        <v>-1.9696285885466479E-2</v>
      </c>
      <c r="BU141">
        <v>0.29778705119683407</v>
      </c>
      <c r="BV141">
        <v>0.2595201772150319</v>
      </c>
      <c r="BW141">
        <v>0.2966563359606203</v>
      </c>
      <c r="BX141">
        <v>9.7545831319851048E-2</v>
      </c>
      <c r="BY141">
        <v>3.5578732238090473E-2</v>
      </c>
      <c r="BZ141">
        <v>0.20324508887692669</v>
      </c>
      <c r="CA141">
        <v>-3.2189577763294799E-2</v>
      </c>
      <c r="CB141">
        <v>-9.0980265223587042E-2</v>
      </c>
      <c r="CC141">
        <v>-8.7784022693478833E-2</v>
      </c>
      <c r="CD141">
        <v>-0.45072450203065678</v>
      </c>
      <c r="CE141">
        <v>-0.59005106866503754</v>
      </c>
      <c r="CF141">
        <v>-0.1186519835905996</v>
      </c>
      <c r="CG141">
        <v>0.71397705361548069</v>
      </c>
      <c r="CH141">
        <v>8.3864628255376494E-3</v>
      </c>
      <c r="CI141">
        <v>-0.25633990058659561</v>
      </c>
      <c r="CJ141">
        <v>0.9639235359114765</v>
      </c>
      <c r="CK141">
        <v>-0.44555077978955621</v>
      </c>
      <c r="CL141">
        <v>0.17619796318341749</v>
      </c>
      <c r="CM141">
        <v>-0.1188409848328997</v>
      </c>
      <c r="CN141">
        <v>-3.1299184331202927E-2</v>
      </c>
      <c r="CO141">
        <v>5.9751974658432308E-2</v>
      </c>
      <c r="CP141">
        <v>0.98320275831242299</v>
      </c>
      <c r="CQ141">
        <v>6.7031393548319287E-2</v>
      </c>
      <c r="CR141">
        <v>-0.44402719729633788</v>
      </c>
      <c r="CS141">
        <v>5.9819795850513759E-2</v>
      </c>
      <c r="CT141">
        <v>-0.35014592287110219</v>
      </c>
      <c r="CU141">
        <v>-0.25363090076086281</v>
      </c>
      <c r="CV141">
        <v>-0.1134829678250769</v>
      </c>
      <c r="CW141">
        <v>0.64031295913899489</v>
      </c>
      <c r="CX141">
        <v>0.23329823145362241</v>
      </c>
      <c r="CY141">
        <v>-8.3843420562798004E-2</v>
      </c>
      <c r="CZ141">
        <v>0.46351210070447979</v>
      </c>
      <c r="DA141">
        <v>-0.33382989199916091</v>
      </c>
      <c r="DB141">
        <v>0.98181472455926011</v>
      </c>
      <c r="DC141">
        <v>0.13466326044057891</v>
      </c>
      <c r="DD141">
        <v>0.98176190926004236</v>
      </c>
      <c r="DE141">
        <v>0.2331701996625169</v>
      </c>
      <c r="DF141">
        <v>-3.9815248067387012E-3</v>
      </c>
      <c r="DG141">
        <v>0.30451458361447958</v>
      </c>
      <c r="DH141">
        <v>0.17058106989551289</v>
      </c>
      <c r="DI141">
        <v>-2.063194778169793E-2</v>
      </c>
      <c r="DJ141">
        <v>0.1938477599237072</v>
      </c>
      <c r="DK141">
        <v>-0.3350723793099199</v>
      </c>
      <c r="DL141">
        <v>2.521754863484113E-2</v>
      </c>
      <c r="DM141">
        <v>0.26819278825471859</v>
      </c>
      <c r="DN141">
        <v>-3.797680122482297E-2</v>
      </c>
      <c r="DO141">
        <v>0.99118623964445784</v>
      </c>
      <c r="DP141">
        <v>0.96227975968826263</v>
      </c>
      <c r="DQ141">
        <v>-5.5566217421412122E-2</v>
      </c>
      <c r="DR141">
        <v>4.2917877777878317E-2</v>
      </c>
      <c r="DS141">
        <v>0.2469825741842753</v>
      </c>
      <c r="DT141">
        <v>-0.40404383031247121</v>
      </c>
      <c r="DU141">
        <v>-0.28689497692075139</v>
      </c>
      <c r="DV141">
        <v>3.8965149635038207E-2</v>
      </c>
      <c r="DW141">
        <v>-0.1886422150977598</v>
      </c>
      <c r="DX141">
        <v>0.94007347709134792</v>
      </c>
      <c r="DY141">
        <v>0.22692498988242341</v>
      </c>
      <c r="DZ141">
        <v>-0.43732785213020148</v>
      </c>
      <c r="EA141">
        <v>0.99915236197865132</v>
      </c>
      <c r="EB141">
        <v>-0.33671601545366647</v>
      </c>
      <c r="EC141">
        <v>0.47663771671604338</v>
      </c>
      <c r="ED141">
        <v>0.9327787772159819</v>
      </c>
      <c r="EE141">
        <v>0.16321839165512869</v>
      </c>
      <c r="EF141">
        <v>1.8426697940638189E-3</v>
      </c>
      <c r="EG141">
        <v>0.99993966792706612</v>
      </c>
      <c r="EH141">
        <v>0.94805582095248031</v>
      </c>
      <c r="EI141">
        <v>-0.18935177273610421</v>
      </c>
      <c r="EJ141">
        <v>0.4140308703579646</v>
      </c>
      <c r="EK141">
        <v>8.6042181861385625E-2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</row>
    <row r="142" spans="1:446" x14ac:dyDescent="0.25">
      <c r="A142" s="3">
        <f t="shared" si="2"/>
        <v>139</v>
      </c>
      <c r="B142" s="2" t="s">
        <v>140</v>
      </c>
      <c r="C142">
        <v>-8.2771035129273821E-2</v>
      </c>
      <c r="D142">
        <v>-7.6321420257693534E-2</v>
      </c>
      <c r="E142">
        <v>-0.23095176868715001</v>
      </c>
      <c r="F142">
        <v>-1.33031754221448E-2</v>
      </c>
      <c r="G142">
        <v>-1.7088259282029832E-2</v>
      </c>
      <c r="H142">
        <v>-0.47167438992823141</v>
      </c>
      <c r="I142">
        <v>-6.3722180481198112E-2</v>
      </c>
      <c r="J142">
        <v>0.11424639626414761</v>
      </c>
      <c r="K142">
        <v>0.1906013045273322</v>
      </c>
      <c r="L142">
        <v>-7.7599500929031826E-2</v>
      </c>
      <c r="M142">
        <v>-3.6762481606483557E-2</v>
      </c>
      <c r="N142">
        <v>-0.18361837437510489</v>
      </c>
      <c r="O142" s="6">
        <v>0.13382927769772129</v>
      </c>
      <c r="P142">
        <v>2.5700419284781041E-2</v>
      </c>
      <c r="Q142">
        <v>2.9855249337334262E-2</v>
      </c>
      <c r="R142">
        <v>3.7048528318561168E-2</v>
      </c>
      <c r="S142">
        <v>-7.8058134996765283E-2</v>
      </c>
      <c r="T142">
        <v>-0.50140724044079299</v>
      </c>
      <c r="U142">
        <v>-0.23143865513507719</v>
      </c>
      <c r="V142">
        <v>0.27129728233612721</v>
      </c>
      <c r="W142">
        <v>-6.3294989124590431E-2</v>
      </c>
      <c r="X142">
        <v>-7.5331221825499853E-2</v>
      </c>
      <c r="Y142" s="6">
        <v>-8.0130601692938799E-2</v>
      </c>
      <c r="Z142" s="6">
        <v>9.0215863431319085E-2</v>
      </c>
      <c r="AA142">
        <v>0.35955274603772419</v>
      </c>
      <c r="AB142">
        <v>0.29568177341567831</v>
      </c>
      <c r="AC142">
        <v>-0.34199110601000621</v>
      </c>
      <c r="AD142" s="6">
        <v>-3.4859575734787099E-3</v>
      </c>
      <c r="AE142">
        <v>9.2553881534673893E-2</v>
      </c>
      <c r="AF142">
        <v>-0.2312517946588504</v>
      </c>
      <c r="AG142">
        <v>0.1017602415312957</v>
      </c>
      <c r="AH142" s="6">
        <v>8.0265673601290499E-3</v>
      </c>
      <c r="AI142">
        <v>-0.19872745254425861</v>
      </c>
      <c r="AJ142">
        <v>-0.4564774224816785</v>
      </c>
      <c r="AK142">
        <v>-0.15348548791486261</v>
      </c>
      <c r="AL142">
        <v>1.5262857508682269E-2</v>
      </c>
      <c r="AM142">
        <v>-0.1064712105724873</v>
      </c>
      <c r="AN142">
        <v>-0.1019328137160195</v>
      </c>
      <c r="AO142">
        <v>-0.38261349235008407</v>
      </c>
      <c r="AP142">
        <v>-0.41344338562171018</v>
      </c>
      <c r="AQ142">
        <v>-1.4781009898939429E-2</v>
      </c>
      <c r="AR142">
        <v>-2.2708265162121599E-2</v>
      </c>
      <c r="AS142">
        <v>-0.14596870896113989</v>
      </c>
      <c r="AT142">
        <v>-0.1112737283666952</v>
      </c>
      <c r="AU142">
        <v>-4.5959510487337353E-2</v>
      </c>
      <c r="AV142">
        <v>-5.4695860558181368E-2</v>
      </c>
      <c r="AW142">
        <v>1.762015564950753E-2</v>
      </c>
      <c r="AX142">
        <v>-0.26418065202828511</v>
      </c>
      <c r="AY142">
        <v>-2.069373021760745E-2</v>
      </c>
      <c r="AZ142">
        <v>1.228875620190311E-2</v>
      </c>
      <c r="BA142">
        <v>5.3476331168468887E-2</v>
      </c>
      <c r="BB142">
        <v>-9.1295757736610098E-2</v>
      </c>
      <c r="BC142">
        <v>-1.000806800760584E-2</v>
      </c>
      <c r="BD142">
        <v>0.20447906990839829</v>
      </c>
      <c r="BE142">
        <v>-0.40460855186987771</v>
      </c>
      <c r="BF142">
        <v>-3.0715507747491651E-2</v>
      </c>
      <c r="BG142">
        <v>0.76963132100758747</v>
      </c>
      <c r="BH142">
        <v>0.77406703319316306</v>
      </c>
      <c r="BI142">
        <v>-0.17169951430237179</v>
      </c>
      <c r="BJ142">
        <v>0.2142743306881551</v>
      </c>
      <c r="BK142">
        <v>-9.9823165605057912E-2</v>
      </c>
      <c r="BL142">
        <v>3.2305613743469387E-2</v>
      </c>
      <c r="BM142">
        <v>0.72784216077196406</v>
      </c>
      <c r="BN142">
        <v>-8.9156192615589061E-2</v>
      </c>
      <c r="BO142">
        <v>0.2504908428626354</v>
      </c>
      <c r="BP142">
        <v>-0.23118053033129779</v>
      </c>
      <c r="BQ142">
        <v>0.73715634655912288</v>
      </c>
      <c r="BR142">
        <v>0.20284706899818039</v>
      </c>
      <c r="BS142">
        <v>-0.19256437284581321</v>
      </c>
      <c r="BT142">
        <v>0.1743531743082723</v>
      </c>
      <c r="BU142">
        <v>-6.4947552856443004E-3</v>
      </c>
      <c r="BV142">
        <v>-0.103143155972364</v>
      </c>
      <c r="BW142">
        <v>-1.5934715763439598E-2</v>
      </c>
      <c r="BX142">
        <v>-0.43563973458816019</v>
      </c>
      <c r="BY142">
        <v>-4.0679390675077767E-2</v>
      </c>
      <c r="BZ142">
        <v>-0.14663556610485259</v>
      </c>
      <c r="CA142">
        <v>1.181120071814995E-2</v>
      </c>
      <c r="CB142">
        <v>3.9468647873494481E-2</v>
      </c>
      <c r="CC142">
        <v>3.7422789024973292E-2</v>
      </c>
      <c r="CD142">
        <v>0.79896681060217367</v>
      </c>
      <c r="CE142">
        <v>0.52831511569980705</v>
      </c>
      <c r="CF142">
        <v>0.12593313545588999</v>
      </c>
      <c r="CG142">
        <v>2.111914226219077E-2</v>
      </c>
      <c r="CH142">
        <v>-7.2252484026857217E-2</v>
      </c>
      <c r="CI142">
        <v>0.90901104842962788</v>
      </c>
      <c r="CJ142">
        <v>-0.35437856449498528</v>
      </c>
      <c r="CK142">
        <v>0.80435426882812688</v>
      </c>
      <c r="CL142">
        <v>5.1367960876321937E-4</v>
      </c>
      <c r="CM142">
        <v>-0.20259342313590861</v>
      </c>
      <c r="CN142">
        <v>0.2005149625475485</v>
      </c>
      <c r="CO142">
        <v>-0.1063461072833691</v>
      </c>
      <c r="CP142">
        <v>-0.3460172204592849</v>
      </c>
      <c r="CQ142">
        <v>0.18769345037126031</v>
      </c>
      <c r="CR142">
        <v>0.76438985364738199</v>
      </c>
      <c r="CS142">
        <v>-0.1109317031961873</v>
      </c>
      <c r="CT142">
        <v>0.71454806997091613</v>
      </c>
      <c r="CU142">
        <v>0.89986270180907535</v>
      </c>
      <c r="CV142">
        <v>-4.1427827207323617E-2</v>
      </c>
      <c r="CW142">
        <v>-0.44184851307184903</v>
      </c>
      <c r="CX142">
        <v>7.6208602739133269E-2</v>
      </c>
      <c r="CY142">
        <v>6.0320398697760062E-2</v>
      </c>
      <c r="CZ142">
        <v>7.3878633065668942E-2</v>
      </c>
      <c r="DA142">
        <v>0.73820054722780215</v>
      </c>
      <c r="DB142">
        <v>-0.32410352029553757</v>
      </c>
      <c r="DC142">
        <v>-0.34129050248409282</v>
      </c>
      <c r="DD142">
        <v>-0.32595816789906562</v>
      </c>
      <c r="DE142">
        <v>0.13728974479777009</v>
      </c>
      <c r="DF142">
        <v>0.14538024468501221</v>
      </c>
      <c r="DG142">
        <v>1.7956244688164851E-2</v>
      </c>
      <c r="DH142">
        <v>-0.43815203511208139</v>
      </c>
      <c r="DI142">
        <v>0.21204129833322991</v>
      </c>
      <c r="DJ142">
        <v>0.1505125338504093</v>
      </c>
      <c r="DK142">
        <v>0.69999680213682858</v>
      </c>
      <c r="DL142">
        <v>3.778014392779863E-3</v>
      </c>
      <c r="DM142">
        <v>-0.54573053420982121</v>
      </c>
      <c r="DN142">
        <v>0.22633637678415169</v>
      </c>
      <c r="DO142">
        <v>-0.42637880490094521</v>
      </c>
      <c r="DP142">
        <v>-0.25991954771497339</v>
      </c>
      <c r="DQ142">
        <v>0.1032109505212271</v>
      </c>
      <c r="DR142">
        <v>-8.1947951764671331E-2</v>
      </c>
      <c r="DS142">
        <v>-0.28582243801765728</v>
      </c>
      <c r="DT142">
        <v>0.78392409944241292</v>
      </c>
      <c r="DU142">
        <v>0.54698205340704931</v>
      </c>
      <c r="DV142">
        <v>-0.2315190331375859</v>
      </c>
      <c r="DW142">
        <v>0.35772954421275982</v>
      </c>
      <c r="DX142">
        <v>-0.2227872617546354</v>
      </c>
      <c r="DY142">
        <v>-4.7170868063057161E-2</v>
      </c>
      <c r="DZ142">
        <v>0.61512339380749381</v>
      </c>
      <c r="EA142">
        <v>-0.37763176493201539</v>
      </c>
      <c r="EB142">
        <v>0.62518831693465216</v>
      </c>
      <c r="EC142">
        <v>0.11577260261592059</v>
      </c>
      <c r="ED142">
        <v>-0.18105392772250531</v>
      </c>
      <c r="EE142">
        <v>0.32026744219177128</v>
      </c>
      <c r="EF142">
        <v>0.1170892308608221</v>
      </c>
      <c r="EG142">
        <v>-0.35891363412219152</v>
      </c>
      <c r="EH142">
        <v>-0.2182627318947126</v>
      </c>
      <c r="EI142">
        <v>0.35864757645466039</v>
      </c>
      <c r="EJ142">
        <v>-0.19425356788628831</v>
      </c>
      <c r="EK142">
        <v>-0.2079954968864986</v>
      </c>
      <c r="EL142">
        <v>-0.36028696668702648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</row>
    <row r="143" spans="1:446" x14ac:dyDescent="0.25">
      <c r="A143" s="3">
        <f t="shared" si="2"/>
        <v>140</v>
      </c>
      <c r="B143" s="2" t="s">
        <v>141</v>
      </c>
      <c r="C143">
        <v>-8.2589356623384999E-2</v>
      </c>
      <c r="D143">
        <v>-4.0580577862261227E-2</v>
      </c>
      <c r="E143">
        <v>-0.2087439122542544</v>
      </c>
      <c r="F143">
        <v>-7.5933830570712624E-2</v>
      </c>
      <c r="G143">
        <v>5.5337209916228652E-3</v>
      </c>
      <c r="H143">
        <v>-0.53092250560742738</v>
      </c>
      <c r="I143">
        <v>2.2918935681056091E-2</v>
      </c>
      <c r="J143">
        <v>0.20142945787362809</v>
      </c>
      <c r="K143">
        <v>4.2056458604851472E-2</v>
      </c>
      <c r="L143">
        <v>-0.12185566552498189</v>
      </c>
      <c r="M143">
        <v>-0.1179613255544732</v>
      </c>
      <c r="N143">
        <v>-0.20160236924833819</v>
      </c>
      <c r="O143" s="6">
        <v>0.21921063187854961</v>
      </c>
      <c r="P143">
        <v>-6.65351517214295E-2</v>
      </c>
      <c r="Q143">
        <v>4.4460876708298291E-2</v>
      </c>
      <c r="R143">
        <v>3.5644944521647473E-2</v>
      </c>
      <c r="S143">
        <v>-0.13520513870276071</v>
      </c>
      <c r="T143">
        <v>-0.44588584020926342</v>
      </c>
      <c r="U143">
        <v>-0.19398115013233069</v>
      </c>
      <c r="V143">
        <v>0.21437592378085329</v>
      </c>
      <c r="W143">
        <v>1.693307112203472E-2</v>
      </c>
      <c r="X143">
        <v>-3.3010942164952879E-2</v>
      </c>
      <c r="Y143" s="6">
        <v>-3.2176992039883758E-2</v>
      </c>
      <c r="Z143" s="6">
        <v>0.20433623013862459</v>
      </c>
      <c r="AA143">
        <v>0.3534015670749327</v>
      </c>
      <c r="AB143">
        <v>0.2767418651701738</v>
      </c>
      <c r="AC143">
        <v>-0.13778602929756531</v>
      </c>
      <c r="AD143" s="6">
        <v>-8.9060984971457535E-2</v>
      </c>
      <c r="AE143">
        <v>9.5901141114331651E-2</v>
      </c>
      <c r="AF143">
        <v>-8.3388230336529132E-2</v>
      </c>
      <c r="AG143">
        <v>9.0694934651930584E-2</v>
      </c>
      <c r="AH143" s="6">
        <v>-8.4153132461863275E-2</v>
      </c>
      <c r="AI143">
        <v>-0.1760334966792047</v>
      </c>
      <c r="AJ143">
        <v>-0.49584712928606678</v>
      </c>
      <c r="AK143">
        <v>-7.4016586043461327E-2</v>
      </c>
      <c r="AL143">
        <v>0.12853660990349319</v>
      </c>
      <c r="AM143">
        <v>4.3544620334653728E-2</v>
      </c>
      <c r="AN143">
        <v>4.7631315329050218E-2</v>
      </c>
      <c r="AO143">
        <v>-0.2167987823686443</v>
      </c>
      <c r="AP143">
        <v>-0.37190247601077292</v>
      </c>
      <c r="AQ143">
        <v>2.587321777375988E-2</v>
      </c>
      <c r="AR143">
        <v>1.8511739908360331E-2</v>
      </c>
      <c r="AS143">
        <v>-0.19373137967958801</v>
      </c>
      <c r="AT143">
        <v>-0.26510915125928741</v>
      </c>
      <c r="AU143">
        <v>-0.10782843023779751</v>
      </c>
      <c r="AV143">
        <v>-7.5608058913924033E-4</v>
      </c>
      <c r="AW143">
        <v>6.3964687386188476E-2</v>
      </c>
      <c r="AX143">
        <v>-0.2051250830219804</v>
      </c>
      <c r="AY143">
        <v>-8.2086420750219657E-2</v>
      </c>
      <c r="AZ143">
        <v>5.4802890896372407E-2</v>
      </c>
      <c r="BA143">
        <v>0.1488548166651093</v>
      </c>
      <c r="BB143">
        <v>-0.1048805098290613</v>
      </c>
      <c r="BC143">
        <v>0.11699002203294941</v>
      </c>
      <c r="BD143">
        <v>0.17483475723910111</v>
      </c>
      <c r="BE143">
        <v>-0.25723111243153879</v>
      </c>
      <c r="BF143">
        <v>0.12428854951355579</v>
      </c>
      <c r="BG143">
        <v>0.52824982433926704</v>
      </c>
      <c r="BH143">
        <v>0.86609560811738562</v>
      </c>
      <c r="BI143">
        <v>3.228562242256712E-3</v>
      </c>
      <c r="BJ143">
        <v>0.13183969340336141</v>
      </c>
      <c r="BK143">
        <v>-0.1132384936963421</v>
      </c>
      <c r="BL143">
        <v>0.14243470745176129</v>
      </c>
      <c r="BM143">
        <v>0.47879528781692299</v>
      </c>
      <c r="BN143">
        <v>0.1029660639931632</v>
      </c>
      <c r="BO143">
        <v>0.30079225675615218</v>
      </c>
      <c r="BP143">
        <v>-0.19899034744059091</v>
      </c>
      <c r="BQ143">
        <v>0.43993155970419578</v>
      </c>
      <c r="BR143">
        <v>0.2327369038206151</v>
      </c>
      <c r="BS143">
        <v>-0.25869993010430842</v>
      </c>
      <c r="BT143">
        <v>0.18918012733790801</v>
      </c>
      <c r="BU143">
        <v>8.0557129953837292E-2</v>
      </c>
      <c r="BV143">
        <v>3.5711610217670699E-2</v>
      </c>
      <c r="BW143">
        <v>6.8451105886666891E-2</v>
      </c>
      <c r="BX143">
        <v>-0.30678394915788643</v>
      </c>
      <c r="BY143">
        <v>6.2658228973516542E-2</v>
      </c>
      <c r="BZ143">
        <v>-7.2366823797089128E-2</v>
      </c>
      <c r="CA143">
        <v>-5.2748590885367208E-2</v>
      </c>
      <c r="CB143">
        <v>2.417377172691516E-2</v>
      </c>
      <c r="CC143">
        <v>2.0956858781496699E-2</v>
      </c>
      <c r="CD143">
        <v>0.56872572112961794</v>
      </c>
      <c r="CE143">
        <v>0.47367537785669772</v>
      </c>
      <c r="CF143">
        <v>0.1383530394293099</v>
      </c>
      <c r="CG143">
        <v>0.136261293237981</v>
      </c>
      <c r="CH143">
        <v>-2.523189464728761E-2</v>
      </c>
      <c r="CI143">
        <v>0.75614882751271084</v>
      </c>
      <c r="CJ143">
        <v>-0.1525236849713705</v>
      </c>
      <c r="CK143">
        <v>0.64749176490257532</v>
      </c>
      <c r="CL143">
        <v>9.3251087519957337E-2</v>
      </c>
      <c r="CM143">
        <v>-0.21672423806769131</v>
      </c>
      <c r="CN143">
        <v>0.208979846109243</v>
      </c>
      <c r="CO143">
        <v>-3.0083459798473992E-2</v>
      </c>
      <c r="CP143">
        <v>-0.18240974235262011</v>
      </c>
      <c r="CQ143">
        <v>9.9929126941441501E-2</v>
      </c>
      <c r="CR143">
        <v>0.59704827102140523</v>
      </c>
      <c r="CS143">
        <v>-2.974605569908222E-2</v>
      </c>
      <c r="CT143">
        <v>0.46807464271509042</v>
      </c>
      <c r="CU143">
        <v>0.75710012652358694</v>
      </c>
      <c r="CV143">
        <v>8.8831874655286525E-2</v>
      </c>
      <c r="CW143">
        <v>-0.52949916193556812</v>
      </c>
      <c r="CX143">
        <v>-3.7630905374035413E-2</v>
      </c>
      <c r="CY143">
        <v>0.12410760954986071</v>
      </c>
      <c r="CZ143">
        <v>0.42169213816084611</v>
      </c>
      <c r="DA143">
        <v>0.54545126607372796</v>
      </c>
      <c r="DB143">
        <v>-0.15392940212353221</v>
      </c>
      <c r="DC143">
        <v>-0.21187760832736441</v>
      </c>
      <c r="DD143">
        <v>-0.15775080359764049</v>
      </c>
      <c r="DE143">
        <v>1.68998127140721E-2</v>
      </c>
      <c r="DF143">
        <v>0.18987299152919199</v>
      </c>
      <c r="DG143">
        <v>6.6334950960137071E-2</v>
      </c>
      <c r="DH143">
        <v>-0.3027442334931319</v>
      </c>
      <c r="DI143">
        <v>0.1027788726654997</v>
      </c>
      <c r="DJ143">
        <v>0.48216136780785629</v>
      </c>
      <c r="DK143">
        <v>0.49991230182792989</v>
      </c>
      <c r="DL143">
        <v>-0.13784879957586671</v>
      </c>
      <c r="DM143">
        <v>-0.42979013836194341</v>
      </c>
      <c r="DN143">
        <v>0.234448520607763</v>
      </c>
      <c r="DO143">
        <v>-0.29215347978020179</v>
      </c>
      <c r="DP143">
        <v>-3.0665079009687301E-2</v>
      </c>
      <c r="DQ143">
        <v>0.1083870708886791</v>
      </c>
      <c r="DR143">
        <v>2.1603551141705282E-2</v>
      </c>
      <c r="DS143">
        <v>-0.31993204037197831</v>
      </c>
      <c r="DT143">
        <v>0.59144351170068044</v>
      </c>
      <c r="DU143">
        <v>0.35214484840441429</v>
      </c>
      <c r="DV143">
        <v>3.4113687967712122E-2</v>
      </c>
      <c r="DW143">
        <v>0.22708211626448321</v>
      </c>
      <c r="DX143">
        <v>5.375272982717174E-2</v>
      </c>
      <c r="DY143">
        <v>-7.9133728697793504E-2</v>
      </c>
      <c r="DZ143">
        <v>0.4641956118921518</v>
      </c>
      <c r="EA143">
        <v>-0.22399809139923599</v>
      </c>
      <c r="EB143">
        <v>0.44226733390731587</v>
      </c>
      <c r="EC143">
        <v>5.7606643653053673E-2</v>
      </c>
      <c r="ED143">
        <v>7.5626420013080287E-2</v>
      </c>
      <c r="EE143">
        <v>0.2409998051886772</v>
      </c>
      <c r="EF143">
        <v>0.16373043061832571</v>
      </c>
      <c r="EG143">
        <v>-0.1972165235602705</v>
      </c>
      <c r="EH143">
        <v>1.46876264842477E-2</v>
      </c>
      <c r="EI143">
        <v>0.22860154057640489</v>
      </c>
      <c r="EJ143">
        <v>-0.22656430612360509</v>
      </c>
      <c r="EK143">
        <v>-7.3398567124075151E-2</v>
      </c>
      <c r="EL143">
        <v>-0.20065795406358961</v>
      </c>
      <c r="EM143">
        <v>0.82656921348000545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</row>
    <row r="144" spans="1:446" x14ac:dyDescent="0.25">
      <c r="A144" s="3">
        <f t="shared" si="2"/>
        <v>141</v>
      </c>
      <c r="B144" s="2" t="s">
        <v>142</v>
      </c>
      <c r="C144">
        <v>8.2453791739853538E-2</v>
      </c>
      <c r="D144">
        <v>7.4098196178392653E-2</v>
      </c>
      <c r="E144">
        <v>-2.4678352826972831E-2</v>
      </c>
      <c r="F144">
        <v>-2.5356701546224391E-2</v>
      </c>
      <c r="G144">
        <v>-1.679291420709102E-2</v>
      </c>
      <c r="H144">
        <v>9.0096718496197034E-2</v>
      </c>
      <c r="I144">
        <v>-0.1069833027019904</v>
      </c>
      <c r="J144">
        <v>-0.1231157078233989</v>
      </c>
      <c r="K144">
        <v>-0.1350173143871968</v>
      </c>
      <c r="L144">
        <v>-0.14507017875670861</v>
      </c>
      <c r="M144">
        <v>-6.3206303856212787E-2</v>
      </c>
      <c r="N144">
        <v>3.3994200103496172E-2</v>
      </c>
      <c r="O144" s="6">
        <v>-0.1031848980002575</v>
      </c>
      <c r="P144">
        <v>-5.7343101588259213E-2</v>
      </c>
      <c r="Q144">
        <v>-1.050634869438561E-3</v>
      </c>
      <c r="R144">
        <v>-0.18165524240236311</v>
      </c>
      <c r="S144">
        <v>-5.6438822067959277E-2</v>
      </c>
      <c r="T144">
        <v>-2.6304592573815622E-2</v>
      </c>
      <c r="U144">
        <v>-2.833548286381159E-2</v>
      </c>
      <c r="V144">
        <v>-6.7698711558844563E-2</v>
      </c>
      <c r="W144">
        <v>-3.8226848340892558E-2</v>
      </c>
      <c r="X144">
        <v>-8.8024842426362576E-2</v>
      </c>
      <c r="Y144" s="6">
        <v>-8.7020333404280267E-2</v>
      </c>
      <c r="Z144" s="6">
        <v>-0.12514994219042791</v>
      </c>
      <c r="AA144">
        <v>-0.1116533198069231</v>
      </c>
      <c r="AB144">
        <v>-0.14592642793841409</v>
      </c>
      <c r="AC144">
        <v>0.27317866529492579</v>
      </c>
      <c r="AD144" s="6">
        <v>-4.8196868403513747E-2</v>
      </c>
      <c r="AE144">
        <v>-0.1232337410506173</v>
      </c>
      <c r="AF144">
        <v>0.44756757098098432</v>
      </c>
      <c r="AG144">
        <v>5.8524173411449283E-2</v>
      </c>
      <c r="AH144" s="6">
        <v>-4.5125939570156433E-2</v>
      </c>
      <c r="AI144">
        <v>-6.2235719944056633E-2</v>
      </c>
      <c r="AJ144">
        <v>0.1068291130204673</v>
      </c>
      <c r="AK144">
        <v>0.3547129486523708</v>
      </c>
      <c r="AL144">
        <v>4.9324209294850374E-3</v>
      </c>
      <c r="AM144">
        <v>4.2697921055135403E-2</v>
      </c>
      <c r="AN144">
        <v>4.2320038716140963E-2</v>
      </c>
      <c r="AO144">
        <v>4.4046411194679162E-2</v>
      </c>
      <c r="AP144">
        <v>-2.2480736005359318E-2</v>
      </c>
      <c r="AQ144">
        <v>-0.12985759423459031</v>
      </c>
      <c r="AR144">
        <v>-0.12515553868234491</v>
      </c>
      <c r="AS144">
        <v>6.9628584514681416E-2</v>
      </c>
      <c r="AT144">
        <v>4.3319780946725409E-3</v>
      </c>
      <c r="AU144">
        <v>-7.049203837808897E-2</v>
      </c>
      <c r="AV144">
        <v>3.1766175636211043E-2</v>
      </c>
      <c r="AW144">
        <v>1.8710301953291389E-2</v>
      </c>
      <c r="AX144">
        <v>9.1005503569039067E-2</v>
      </c>
      <c r="AY144">
        <v>-9.4235892619131081E-2</v>
      </c>
      <c r="AZ144">
        <v>1.6580700351095611E-2</v>
      </c>
      <c r="BA144">
        <v>6.1473653989223283E-2</v>
      </c>
      <c r="BB144">
        <v>-5.9143065799683932E-2</v>
      </c>
      <c r="BC144">
        <v>4.7786944019601887E-2</v>
      </c>
      <c r="BD144">
        <v>-9.6029442714617511E-2</v>
      </c>
      <c r="BE144">
        <v>0.1350862298675102</v>
      </c>
      <c r="BF144">
        <v>-4.3277336684611218E-3</v>
      </c>
      <c r="BG144">
        <v>-0.1552676121630121</v>
      </c>
      <c r="BH144">
        <v>-0.1496381918729405</v>
      </c>
      <c r="BI144">
        <v>0.47895437897348048</v>
      </c>
      <c r="BJ144">
        <v>-0.18138570350896591</v>
      </c>
      <c r="BK144">
        <v>-5.2784688284333629E-2</v>
      </c>
      <c r="BL144">
        <v>-6.3688422389475807E-2</v>
      </c>
      <c r="BM144">
        <v>-0.14423771020637749</v>
      </c>
      <c r="BN144">
        <v>8.2441905801920609E-2</v>
      </c>
      <c r="BO144">
        <v>-0.1031150239743784</v>
      </c>
      <c r="BP144">
        <v>-3.087778035828612E-2</v>
      </c>
      <c r="BQ144">
        <v>-0.16042172204950669</v>
      </c>
      <c r="BR144">
        <v>-2.7001290116344241E-2</v>
      </c>
      <c r="BS144">
        <v>3.004506264028101E-2</v>
      </c>
      <c r="BT144">
        <v>-0.20652320493357421</v>
      </c>
      <c r="BU144">
        <v>5.3462504311874513E-2</v>
      </c>
      <c r="BV144">
        <v>4.5083435799334333E-2</v>
      </c>
      <c r="BW144">
        <v>5.1138082704805958E-2</v>
      </c>
      <c r="BX144">
        <v>0.12685697914974731</v>
      </c>
      <c r="BY144">
        <v>8.1699027317638784E-3</v>
      </c>
      <c r="BZ144">
        <v>3.6028617797028567E-2</v>
      </c>
      <c r="CA144">
        <v>-1.848371299749986E-2</v>
      </c>
      <c r="CB144">
        <v>0.128787430261461</v>
      </c>
      <c r="CC144">
        <v>0.13492529503768269</v>
      </c>
      <c r="CD144">
        <v>-0.14870538215278351</v>
      </c>
      <c r="CE144">
        <v>-0.1174880445654676</v>
      </c>
      <c r="CF144">
        <v>-0.23644350533262151</v>
      </c>
      <c r="CG144">
        <v>-8.1064013922610118E-2</v>
      </c>
      <c r="CH144">
        <v>0.11793510334822629</v>
      </c>
      <c r="CI144">
        <v>-0.18019175202557039</v>
      </c>
      <c r="CJ144">
        <v>0.1089791021753897</v>
      </c>
      <c r="CK144">
        <v>-0.13295193261805491</v>
      </c>
      <c r="CL144">
        <v>0.2936601412233481</v>
      </c>
      <c r="CM144">
        <v>-1.943464553867754E-2</v>
      </c>
      <c r="CN144">
        <v>-0.2102816485792674</v>
      </c>
      <c r="CO144">
        <v>-6.9581865628182291E-2</v>
      </c>
      <c r="CP144">
        <v>0.1219754913779843</v>
      </c>
      <c r="CQ144">
        <v>-0.20035355316153869</v>
      </c>
      <c r="CR144">
        <v>-0.12348814953225019</v>
      </c>
      <c r="CS144">
        <v>-6.8299981322851921E-2</v>
      </c>
      <c r="CT144">
        <v>-8.4339551188799114E-2</v>
      </c>
      <c r="CU144">
        <v>-0.1715798310453279</v>
      </c>
      <c r="CV144">
        <v>8.9146158933902889E-2</v>
      </c>
      <c r="CW144">
        <v>0.1032037759775227</v>
      </c>
      <c r="CX144">
        <v>-6.7954802883780654E-2</v>
      </c>
      <c r="CY144">
        <v>-6.6182471957061992E-2</v>
      </c>
      <c r="CZ144">
        <v>0.127805305844536</v>
      </c>
      <c r="DA144">
        <v>-8.2897409754499676E-2</v>
      </c>
      <c r="DB144">
        <v>0.12255749338119611</v>
      </c>
      <c r="DC144">
        <v>0.35339607056818212</v>
      </c>
      <c r="DD144">
        <v>0.12376371966475511</v>
      </c>
      <c r="DE144">
        <v>-9.3570879644607474E-2</v>
      </c>
      <c r="DF144">
        <v>-0.2459222964850096</v>
      </c>
      <c r="DG144">
        <v>-0.14572977639782661</v>
      </c>
      <c r="DH144">
        <v>0.33477003584486498</v>
      </c>
      <c r="DI144">
        <v>-0.1911494078038935</v>
      </c>
      <c r="DJ144">
        <v>8.1157284467707355E-2</v>
      </c>
      <c r="DK144">
        <v>-7.2631226349614192E-2</v>
      </c>
      <c r="DL144">
        <v>7.7835461197265435E-2</v>
      </c>
      <c r="DM144">
        <v>0.29981508505850762</v>
      </c>
      <c r="DN144">
        <v>-0.20001862897147241</v>
      </c>
      <c r="DO144">
        <v>0.1735872891140163</v>
      </c>
      <c r="DP144">
        <v>0.13820890609324871</v>
      </c>
      <c r="DQ144">
        <v>-0.16496486399154689</v>
      </c>
      <c r="DR144">
        <v>1.8482103903737421E-2</v>
      </c>
      <c r="DS144">
        <v>6.0086882943355423E-2</v>
      </c>
      <c r="DT144">
        <v>-0.18662672000565839</v>
      </c>
      <c r="DU144">
        <v>-1.071599321447394E-2</v>
      </c>
      <c r="DV144">
        <v>4.6613707107076387E-2</v>
      </c>
      <c r="DW144">
        <v>-9.2802426750688019E-2</v>
      </c>
      <c r="DX144">
        <v>0.1387046688035608</v>
      </c>
      <c r="DY144">
        <v>-5.24727399659509E-2</v>
      </c>
      <c r="DZ144">
        <v>-7.3633568241108269E-2</v>
      </c>
      <c r="EA144">
        <v>0.15968566271846549</v>
      </c>
      <c r="EB144">
        <v>-0.20117697434305079</v>
      </c>
      <c r="EC144">
        <v>4.7672471439857526E-3</v>
      </c>
      <c r="ED144">
        <v>0.1585810141143667</v>
      </c>
      <c r="EE144">
        <v>-2.50922098613638E-2</v>
      </c>
      <c r="EF144">
        <v>-0.21602310891739041</v>
      </c>
      <c r="EG144">
        <v>0.160707837301682</v>
      </c>
      <c r="EH144">
        <v>8.9422936815364479E-2</v>
      </c>
      <c r="EI144">
        <v>-9.4577324305401944E-2</v>
      </c>
      <c r="EJ144">
        <v>-6.2858601379093798E-2</v>
      </c>
      <c r="EK144">
        <v>0.29710705464905512</v>
      </c>
      <c r="EL144">
        <v>0.1613517637395738</v>
      </c>
      <c r="EM144">
        <v>-0.20753508706673149</v>
      </c>
      <c r="EN144">
        <v>-0.13370294811358521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</row>
    <row r="145" spans="1:446" x14ac:dyDescent="0.25">
      <c r="A145" s="3">
        <f t="shared" si="2"/>
        <v>142</v>
      </c>
      <c r="B145" s="2" t="s">
        <v>143</v>
      </c>
      <c r="C145">
        <v>-8.2226335626472982E-2</v>
      </c>
      <c r="D145">
        <v>-7.1065672698235188E-2</v>
      </c>
      <c r="E145">
        <v>2.0534034036228849E-2</v>
      </c>
      <c r="F145">
        <v>-0.100379475802025</v>
      </c>
      <c r="G145">
        <v>8.5201256386060922E-2</v>
      </c>
      <c r="H145">
        <v>-0.18609321062351611</v>
      </c>
      <c r="I145">
        <v>6.2379686163659097E-2</v>
      </c>
      <c r="J145">
        <v>-3.083201422420555E-3</v>
      </c>
      <c r="K145">
        <v>0.15293074338160481</v>
      </c>
      <c r="L145">
        <v>9.4923218190554298E-2</v>
      </c>
      <c r="M145">
        <v>-0.1168415671696881</v>
      </c>
      <c r="N145">
        <v>0.11142101380396301</v>
      </c>
      <c r="O145" s="6">
        <v>-1.8376518871984351E-2</v>
      </c>
      <c r="P145">
        <v>-6.1813153007940727E-2</v>
      </c>
      <c r="Q145">
        <v>9.2804817285800867E-2</v>
      </c>
      <c r="R145">
        <v>-3.8201544118023241E-2</v>
      </c>
      <c r="S145">
        <v>-3.1536569537615168E-2</v>
      </c>
      <c r="T145">
        <v>9.8914245648566842E-4</v>
      </c>
      <c r="U145">
        <v>-4.3938265078902153E-2</v>
      </c>
      <c r="V145">
        <v>0.1048327242078165</v>
      </c>
      <c r="W145">
        <v>9.1685641276684299E-2</v>
      </c>
      <c r="X145">
        <v>-2.74447125007862E-2</v>
      </c>
      <c r="Y145" s="6">
        <v>-2.8661186765852109E-2</v>
      </c>
      <c r="Z145" s="6">
        <v>1.062320140064796E-2</v>
      </c>
      <c r="AA145">
        <v>-0.1178590931233902</v>
      </c>
      <c r="AB145">
        <v>0.22920768018284299</v>
      </c>
      <c r="AC145">
        <v>-0.17381991629087551</v>
      </c>
      <c r="AD145" s="6">
        <v>-6.0475702950391237E-2</v>
      </c>
      <c r="AE145">
        <v>4.2404152545397637E-2</v>
      </c>
      <c r="AF145">
        <v>-0.2347707265208572</v>
      </c>
      <c r="AG145">
        <v>0.13463982269497909</v>
      </c>
      <c r="AH145" s="6">
        <v>-6.5961056345271232E-2</v>
      </c>
      <c r="AI145">
        <v>-0.12681466898309701</v>
      </c>
      <c r="AJ145">
        <v>-0.18116415282135151</v>
      </c>
      <c r="AK145">
        <v>-0.24330797791370781</v>
      </c>
      <c r="AL145">
        <v>-6.7813057097037915E-2</v>
      </c>
      <c r="AM145">
        <v>-0.22017745908087871</v>
      </c>
      <c r="AN145">
        <v>-0.2218050644557861</v>
      </c>
      <c r="AO145">
        <v>-6.6532335205308352E-2</v>
      </c>
      <c r="AP145">
        <v>-0.1003003160696211</v>
      </c>
      <c r="AQ145">
        <v>-2.276542547244095E-2</v>
      </c>
      <c r="AR145">
        <v>-2.353594257905316E-2</v>
      </c>
      <c r="AS145">
        <v>-6.4787510688721822E-2</v>
      </c>
      <c r="AT145">
        <v>-0.24643684204741331</v>
      </c>
      <c r="AU145">
        <v>-9.0530370627569884E-2</v>
      </c>
      <c r="AV145">
        <v>-0.28315564117347009</v>
      </c>
      <c r="AW145">
        <v>2.394575096322768E-2</v>
      </c>
      <c r="AX145">
        <v>-0.3623516366519044</v>
      </c>
      <c r="AY145">
        <v>-8.1705720607690033E-2</v>
      </c>
      <c r="AZ145">
        <v>3.08252669747737E-2</v>
      </c>
      <c r="BA145">
        <v>6.6607216298723335E-2</v>
      </c>
      <c r="BB145">
        <v>-2.5242581315133151E-3</v>
      </c>
      <c r="BC145">
        <v>-7.6072668601880125E-2</v>
      </c>
      <c r="BD145">
        <v>0.14339953338944089</v>
      </c>
      <c r="BE145">
        <v>-4.308619882331402E-3</v>
      </c>
      <c r="BF145">
        <v>-6.4049144682768358E-2</v>
      </c>
      <c r="BG145">
        <v>0.20974909304759171</v>
      </c>
      <c r="BH145">
        <v>-1.227674358428326E-2</v>
      </c>
      <c r="BI145">
        <v>-0.45168912449536253</v>
      </c>
      <c r="BJ145">
        <v>1.045680508238681E-2</v>
      </c>
      <c r="BK145">
        <v>-6.5892899649915267E-3</v>
      </c>
      <c r="BL145">
        <v>5.2090011456812097E-3</v>
      </c>
      <c r="BM145">
        <v>0.21904842284724141</v>
      </c>
      <c r="BN145">
        <v>0.14396357447154509</v>
      </c>
      <c r="BO145">
        <v>-0.1205403869011399</v>
      </c>
      <c r="BP145">
        <v>-0.15238460135824461</v>
      </c>
      <c r="BQ145">
        <v>0.26736635069337478</v>
      </c>
      <c r="BR145">
        <v>3.4539004689485308E-3</v>
      </c>
      <c r="BS145">
        <v>-0.2163977549611171</v>
      </c>
      <c r="BT145">
        <v>-8.8022488099809212E-3</v>
      </c>
      <c r="BU145">
        <v>-3.6416359923481102E-3</v>
      </c>
      <c r="BV145">
        <v>-0.22613944738258041</v>
      </c>
      <c r="BW145">
        <v>3.9507941051875606E-3</v>
      </c>
      <c r="BX145">
        <v>-0.2461594740730845</v>
      </c>
      <c r="BY145">
        <v>-0.26052242500782807</v>
      </c>
      <c r="BZ145">
        <v>-8.5212242880737865E-2</v>
      </c>
      <c r="CA145">
        <v>-6.3569718222427268E-2</v>
      </c>
      <c r="CB145">
        <v>2.2486047831761561E-2</v>
      </c>
      <c r="CC145">
        <v>1.789468749105599E-2</v>
      </c>
      <c r="CD145">
        <v>0.21162865120377419</v>
      </c>
      <c r="CE145">
        <v>0.1910527382494524</v>
      </c>
      <c r="CF145">
        <v>2.721234673398806E-2</v>
      </c>
      <c r="CG145">
        <v>2.10765911667769E-2</v>
      </c>
      <c r="CH145">
        <v>-0.25606700289515072</v>
      </c>
      <c r="CI145">
        <v>6.3202112691970111E-2</v>
      </c>
      <c r="CJ145">
        <v>3.677192547968737E-2</v>
      </c>
      <c r="CK145">
        <v>0.15198403334907851</v>
      </c>
      <c r="CL145">
        <v>-0.29940849176617079</v>
      </c>
      <c r="CM145">
        <v>-3.3022474149685913E-2</v>
      </c>
      <c r="CN145">
        <v>-8.9327616019625484E-3</v>
      </c>
      <c r="CO145">
        <v>-3.0485741621365369E-2</v>
      </c>
      <c r="CP145">
        <v>2.6310111592064589E-2</v>
      </c>
      <c r="CQ145">
        <v>-9.079808870847219E-3</v>
      </c>
      <c r="CR145">
        <v>0.16087769465243201</v>
      </c>
      <c r="CS145">
        <v>-3.2618104488472653E-2</v>
      </c>
      <c r="CT145">
        <v>0.21602865871493121</v>
      </c>
      <c r="CU145">
        <v>4.9503311678286518E-2</v>
      </c>
      <c r="CV145">
        <v>9.4889733878356752E-2</v>
      </c>
      <c r="CW145">
        <v>1.6447928726842451E-2</v>
      </c>
      <c r="CX145">
        <v>0.11314382179680831</v>
      </c>
      <c r="CY145">
        <v>-0.24191103037694381</v>
      </c>
      <c r="CZ145">
        <v>-0.27860403685575602</v>
      </c>
      <c r="DA145">
        <v>0.13574745867991761</v>
      </c>
      <c r="DB145">
        <v>2.7542177926909231E-2</v>
      </c>
      <c r="DC145">
        <v>-0.14184121542858749</v>
      </c>
      <c r="DD145">
        <v>2.9328855974914501E-2</v>
      </c>
      <c r="DE145">
        <v>0.1066580645103317</v>
      </c>
      <c r="DF145">
        <v>6.4205951485798107E-2</v>
      </c>
      <c r="DG145">
        <v>0.37546361949509238</v>
      </c>
      <c r="DH145">
        <v>-0.1208195753252366</v>
      </c>
      <c r="DI145">
        <v>2.0400214356647149E-2</v>
      </c>
      <c r="DJ145">
        <v>-0.34797590909734899</v>
      </c>
      <c r="DK145">
        <v>0.1541687106206949</v>
      </c>
      <c r="DL145">
        <v>0.159583243657969</v>
      </c>
      <c r="DM145">
        <v>-0.21317139700080101</v>
      </c>
      <c r="DN145">
        <v>-1.273717928090445E-2</v>
      </c>
      <c r="DO145">
        <v>-3.0952523478242139E-2</v>
      </c>
      <c r="DP145">
        <v>-7.1340405013792324E-2</v>
      </c>
      <c r="DQ145">
        <v>-6.4024131827390876E-2</v>
      </c>
      <c r="DR145">
        <v>-0.27055141657928811</v>
      </c>
      <c r="DS145">
        <v>-0.2221701996452759</v>
      </c>
      <c r="DT145">
        <v>0.25475574579231069</v>
      </c>
      <c r="DU145">
        <v>0.12529421012868</v>
      </c>
      <c r="DV145">
        <v>-4.0531195808426818E-2</v>
      </c>
      <c r="DW145">
        <v>2.4546683339752021E-2</v>
      </c>
      <c r="DX145">
        <v>-4.4351655397531671E-2</v>
      </c>
      <c r="DY145">
        <v>-3.6252268638097059E-2</v>
      </c>
      <c r="DZ145">
        <v>0.13806105541290389</v>
      </c>
      <c r="EA145">
        <v>-4.421352465951771E-3</v>
      </c>
      <c r="EB145">
        <v>0.26147085004770543</v>
      </c>
      <c r="EC145">
        <v>0.20655188545350481</v>
      </c>
      <c r="ED145">
        <v>-6.8401174235491705E-2</v>
      </c>
      <c r="EE145">
        <v>6.6912735514743724E-3</v>
      </c>
      <c r="EF145">
        <v>2.5212017072808211E-2</v>
      </c>
      <c r="EG145">
        <v>-4.8207669731047996E-3</v>
      </c>
      <c r="EH145">
        <v>-1.116834196061031E-2</v>
      </c>
      <c r="EI145">
        <v>2.3007484201426461E-2</v>
      </c>
      <c r="EJ145">
        <v>1.4554057418768879E-4</v>
      </c>
      <c r="EK145">
        <v>-6.4002596906285722E-2</v>
      </c>
      <c r="EL145">
        <v>-1.5694589562433869E-3</v>
      </c>
      <c r="EM145">
        <v>7.3300230989358076E-2</v>
      </c>
      <c r="EN145">
        <v>5.0035164807891606E-3</v>
      </c>
      <c r="EO145">
        <v>-0.32053309461497292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</row>
    <row r="146" spans="1:446" x14ac:dyDescent="0.25">
      <c r="A146" s="3">
        <f t="shared" si="2"/>
        <v>143</v>
      </c>
      <c r="B146" s="2" t="s">
        <v>144</v>
      </c>
      <c r="C146">
        <v>8.1913820539169624E-2</v>
      </c>
      <c r="D146">
        <v>6.3900564985499841E-2</v>
      </c>
      <c r="E146">
        <v>8.2339418735988282E-2</v>
      </c>
      <c r="F146">
        <v>-6.6049112642187158E-2</v>
      </c>
      <c r="G146">
        <v>7.3683871691595593E-3</v>
      </c>
      <c r="H146">
        <v>0.1888773942962817</v>
      </c>
      <c r="I146">
        <v>0.14342218343477051</v>
      </c>
      <c r="J146">
        <v>0.43566585448182138</v>
      </c>
      <c r="K146">
        <v>3.2028089725355847E-2</v>
      </c>
      <c r="L146">
        <v>0.1745462639671696</v>
      </c>
      <c r="M146">
        <v>5.5601904243687984E-3</v>
      </c>
      <c r="N146">
        <v>0.1019175944026582</v>
      </c>
      <c r="O146" s="6">
        <v>0.45049647313288499</v>
      </c>
      <c r="P146">
        <v>-5.2098430804943231E-2</v>
      </c>
      <c r="Q146">
        <v>-2.8974968213170641E-2</v>
      </c>
      <c r="R146">
        <v>6.5861926134979265E-2</v>
      </c>
      <c r="S146">
        <v>-3.9718379172829277E-2</v>
      </c>
      <c r="T146">
        <v>-0.1165476119807221</v>
      </c>
      <c r="U146">
        <v>0.16713369423544941</v>
      </c>
      <c r="V146">
        <v>9.6477628168045296E-2</v>
      </c>
      <c r="W146">
        <v>3.5321022694459948E-2</v>
      </c>
      <c r="X146">
        <v>-5.5638922545079877E-2</v>
      </c>
      <c r="Y146" s="6">
        <v>-5.7651375478878331E-2</v>
      </c>
      <c r="Z146" s="6">
        <v>0.41673650046351302</v>
      </c>
      <c r="AA146">
        <v>0.27281402812585609</v>
      </c>
      <c r="AB146">
        <v>0.10457812005959601</v>
      </c>
      <c r="AC146">
        <v>0.1684823437761063</v>
      </c>
      <c r="AD146" s="6">
        <v>-4.7448805201342342E-2</v>
      </c>
      <c r="AE146">
        <v>0.39204192123529469</v>
      </c>
      <c r="AF146">
        <v>0.1523982181001162</v>
      </c>
      <c r="AG146">
        <v>-0.12863706749213941</v>
      </c>
      <c r="AH146" s="6">
        <v>-3.643764663936392E-2</v>
      </c>
      <c r="AI146">
        <v>6.0551939282050653E-3</v>
      </c>
      <c r="AJ146">
        <v>0.18146855278962271</v>
      </c>
      <c r="AK146">
        <v>8.6555121652763786E-2</v>
      </c>
      <c r="AL146">
        <v>0.49457072166912708</v>
      </c>
      <c r="AM146">
        <v>0.18783642627007219</v>
      </c>
      <c r="AN146">
        <v>0.1862521641380819</v>
      </c>
      <c r="AO146">
        <v>0.21910998586150471</v>
      </c>
      <c r="AP146">
        <v>0.15426341676832159</v>
      </c>
      <c r="AQ146">
        <v>-4.0740236778209052E-2</v>
      </c>
      <c r="AR146">
        <v>-4.375068839853985E-2</v>
      </c>
      <c r="AS146">
        <v>-2.8097454611870989E-2</v>
      </c>
      <c r="AT146">
        <v>-3.5016539349858608E-3</v>
      </c>
      <c r="AU146">
        <v>-4.3122452802198258E-2</v>
      </c>
      <c r="AV146">
        <v>-0.12883206108619941</v>
      </c>
      <c r="AW146">
        <v>0.97394724539634048</v>
      </c>
      <c r="AX146">
        <v>5.1148937213474292E-2</v>
      </c>
      <c r="AY146">
        <v>-4.2239982413729747E-2</v>
      </c>
      <c r="AZ146">
        <v>0.97205325766244521</v>
      </c>
      <c r="BA146">
        <v>5.8945635023140902E-2</v>
      </c>
      <c r="BB146">
        <v>-6.4097609225107738E-2</v>
      </c>
      <c r="BC146">
        <v>0.48578349609164623</v>
      </c>
      <c r="BD146">
        <v>0.124594329647781</v>
      </c>
      <c r="BE146">
        <v>0.22579656654792021</v>
      </c>
      <c r="BF146">
        <v>0.48268586994329371</v>
      </c>
      <c r="BG146">
        <v>-0.16228778780407899</v>
      </c>
      <c r="BH146">
        <v>8.0173669981610365E-2</v>
      </c>
      <c r="BI146">
        <v>2.1848170378652328E-2</v>
      </c>
      <c r="BJ146">
        <v>0.18864630817586769</v>
      </c>
      <c r="BK146">
        <v>-6.0176083923735593E-2</v>
      </c>
      <c r="BL146">
        <v>0.50526617640645499</v>
      </c>
      <c r="BM146">
        <v>-0.17287428986464171</v>
      </c>
      <c r="BN146">
        <v>2.3183007330172751E-3</v>
      </c>
      <c r="BO146">
        <v>0.32845569456601997</v>
      </c>
      <c r="BP146">
        <v>-4.3732963240571106E-3</v>
      </c>
      <c r="BQ146">
        <v>-0.16480558945305701</v>
      </c>
      <c r="BR146">
        <v>6.4773094749102214E-2</v>
      </c>
      <c r="BS146">
        <v>6.8930375319089451E-2</v>
      </c>
      <c r="BT146">
        <v>-1.5883099741161141E-2</v>
      </c>
      <c r="BU146">
        <v>0.98174313241406863</v>
      </c>
      <c r="BV146">
        <v>0.17503258654953591</v>
      </c>
      <c r="BW146">
        <v>0.97919183624652884</v>
      </c>
      <c r="BX146">
        <v>0.1297212238794945</v>
      </c>
      <c r="BY146">
        <v>-0.1261843039501975</v>
      </c>
      <c r="BZ146">
        <v>9.0951114252173323E-2</v>
      </c>
      <c r="CA146">
        <v>2.9466461688772129E-2</v>
      </c>
      <c r="CB146">
        <v>6.0414159662100349E-2</v>
      </c>
      <c r="CC146">
        <v>5.8687481337659692E-2</v>
      </c>
      <c r="CD146">
        <v>-0.14356344303406821</v>
      </c>
      <c r="CE146">
        <v>-0.28093467215049578</v>
      </c>
      <c r="CF146">
        <v>-8.556291229002834E-2</v>
      </c>
      <c r="CG146">
        <v>0.50294037674664349</v>
      </c>
      <c r="CH146">
        <v>1.2005413301888351E-2</v>
      </c>
      <c r="CI146">
        <v>-1.414528582116212E-2</v>
      </c>
      <c r="CJ146">
        <v>0.22438126224196589</v>
      </c>
      <c r="CK146">
        <v>-0.14609875896050839</v>
      </c>
      <c r="CL146">
        <v>8.6630870810963184E-2</v>
      </c>
      <c r="CM146">
        <v>-0.11819561242520529</v>
      </c>
      <c r="CN146">
        <v>-3.2442762843918169E-3</v>
      </c>
      <c r="CO146">
        <v>-7.9259512761511247E-2</v>
      </c>
      <c r="CP146">
        <v>0.23554035218802491</v>
      </c>
      <c r="CQ146">
        <v>8.1516887138876684E-3</v>
      </c>
      <c r="CR146">
        <v>-0.15809195636286111</v>
      </c>
      <c r="CS146">
        <v>-8.1356379528437175E-2</v>
      </c>
      <c r="CT146">
        <v>-8.0201815521270356E-2</v>
      </c>
      <c r="CU146">
        <v>-2.847247069398293E-2</v>
      </c>
      <c r="CV146">
        <v>0.1601155649774316</v>
      </c>
      <c r="CW146">
        <v>0.20317041259851321</v>
      </c>
      <c r="CX146">
        <v>0.1341780645159325</v>
      </c>
      <c r="CY146">
        <v>1.539739978863691E-2</v>
      </c>
      <c r="CZ146">
        <v>0.29097382229624852</v>
      </c>
      <c r="DA146">
        <v>-8.1939103548816422E-2</v>
      </c>
      <c r="DB146">
        <v>0.23388344906382791</v>
      </c>
      <c r="DC146">
        <v>-6.6977613308770043E-2</v>
      </c>
      <c r="DD146">
        <v>0.2319072554119111</v>
      </c>
      <c r="DE146">
        <v>0.14001594257181221</v>
      </c>
      <c r="DF146">
        <v>-7.2794033531478924E-2</v>
      </c>
      <c r="DG146">
        <v>-3.8517843678082038E-2</v>
      </c>
      <c r="DH146">
        <v>-0.10325154046937229</v>
      </c>
      <c r="DI146">
        <v>0.23579746282423061</v>
      </c>
      <c r="DJ146">
        <v>0.25692423907775641</v>
      </c>
      <c r="DK146">
        <v>-9.007097351698555E-2</v>
      </c>
      <c r="DL146">
        <v>2.3210007349625559E-2</v>
      </c>
      <c r="DM146">
        <v>8.020294050895041E-2</v>
      </c>
      <c r="DN146">
        <v>2.114350538759573E-2</v>
      </c>
      <c r="DO146">
        <v>0.22576529020330269</v>
      </c>
      <c r="DP146">
        <v>0.29529264547110462</v>
      </c>
      <c r="DQ146">
        <v>-1.9818952505208331E-2</v>
      </c>
      <c r="DR146">
        <v>-0.13246303045818131</v>
      </c>
      <c r="DS146">
        <v>7.3588172783553618E-2</v>
      </c>
      <c r="DT146">
        <v>-9.5052824934782162E-2</v>
      </c>
      <c r="DU146">
        <v>-0.2560825777797931</v>
      </c>
      <c r="DV146">
        <v>-3.8592797515784018E-2</v>
      </c>
      <c r="DW146">
        <v>0.1222062541202707</v>
      </c>
      <c r="DX146">
        <v>0.26250352211254258</v>
      </c>
      <c r="DY146">
        <v>6.1756782454966713E-2</v>
      </c>
      <c r="DZ146">
        <v>-0.19453167880996591</v>
      </c>
      <c r="EA146">
        <v>0.2381867638189753</v>
      </c>
      <c r="EB146">
        <v>-1.1972134828204179E-2</v>
      </c>
      <c r="EC146">
        <v>-3.7543806239032002E-2</v>
      </c>
      <c r="ED146">
        <v>0.29463860834783062</v>
      </c>
      <c r="EE146">
        <v>0.32179810721571228</v>
      </c>
      <c r="EF146">
        <v>-8.5945473704283168E-2</v>
      </c>
      <c r="EG146">
        <v>0.2372505743671566</v>
      </c>
      <c r="EH146">
        <v>0.29451974376091677</v>
      </c>
      <c r="EI146">
        <v>0.12411674620920619</v>
      </c>
      <c r="EJ146">
        <v>0.15318902253116909</v>
      </c>
      <c r="EK146">
        <v>-0.16136304395795889</v>
      </c>
      <c r="EL146">
        <v>0.23582920791472151</v>
      </c>
      <c r="EM146">
        <v>5.1164132943843588E-2</v>
      </c>
      <c r="EN146">
        <v>9.0676933331935161E-2</v>
      </c>
      <c r="EO146">
        <v>3.0919475900665971E-2</v>
      </c>
      <c r="EP146">
        <v>2.789186163099382E-2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</row>
    <row r="147" spans="1:446" x14ac:dyDescent="0.25">
      <c r="A147" s="3">
        <f t="shared" si="2"/>
        <v>144</v>
      </c>
      <c r="B147" s="2" t="s">
        <v>145</v>
      </c>
      <c r="C147">
        <v>-8.1382823914716726E-2</v>
      </c>
      <c r="D147">
        <v>4.7020771825277717E-2</v>
      </c>
      <c r="E147">
        <v>-7.3058823828019417E-3</v>
      </c>
      <c r="F147">
        <v>-0.7444156479237064</v>
      </c>
      <c r="G147">
        <v>2.807777490803038E-2</v>
      </c>
      <c r="H147">
        <v>-5.0274705772932839E-2</v>
      </c>
      <c r="I147">
        <v>0.14502296621285751</v>
      </c>
      <c r="J147">
        <v>0.17162505115099241</v>
      </c>
      <c r="K147">
        <v>0.16199888988511971</v>
      </c>
      <c r="L147">
        <v>1.4298503571812241E-2</v>
      </c>
      <c r="M147">
        <v>-0.28568199133682498</v>
      </c>
      <c r="N147">
        <v>9.150728024678946E-2</v>
      </c>
      <c r="O147" s="6">
        <v>0.15473344096122019</v>
      </c>
      <c r="P147">
        <v>-0.74151644616514323</v>
      </c>
      <c r="Q147">
        <v>3.2484876984822678E-2</v>
      </c>
      <c r="R147">
        <v>-8.1149147401866056E-3</v>
      </c>
      <c r="S147">
        <v>-0.31283410733240308</v>
      </c>
      <c r="T147">
        <v>-5.0280735892337683E-2</v>
      </c>
      <c r="U147">
        <v>0.10596683703344011</v>
      </c>
      <c r="V147">
        <v>9.6181621269208858E-2</v>
      </c>
      <c r="W147">
        <v>0.160347096791187</v>
      </c>
      <c r="X147">
        <v>-0.26951335124158848</v>
      </c>
      <c r="Y147" s="6">
        <v>-0.26887828283884091</v>
      </c>
      <c r="Z147" s="6">
        <v>0.19990338267480731</v>
      </c>
      <c r="AA147">
        <v>7.3506284972644415E-2</v>
      </c>
      <c r="AB147">
        <v>0.14960019082936021</v>
      </c>
      <c r="AC147">
        <v>8.0759602153593291E-2</v>
      </c>
      <c r="AD147" s="6">
        <v>-0.75830360457032564</v>
      </c>
      <c r="AE147">
        <v>0.12825098168083079</v>
      </c>
      <c r="AF147">
        <v>-1.7982697106523729E-4</v>
      </c>
      <c r="AG147">
        <v>0.1211736274374486</v>
      </c>
      <c r="AH147" s="6">
        <v>-0.7583874180532475</v>
      </c>
      <c r="AI147">
        <v>-0.1984827244104628</v>
      </c>
      <c r="AJ147">
        <v>-6.1883844081977987E-2</v>
      </c>
      <c r="AK147">
        <v>3.6676643825831808E-2</v>
      </c>
      <c r="AL147">
        <v>0.18663438318604669</v>
      </c>
      <c r="AM147">
        <v>9.1492735478330631E-2</v>
      </c>
      <c r="AN147">
        <v>9.2303309521926294E-2</v>
      </c>
      <c r="AO147">
        <v>-2.534734565174946E-2</v>
      </c>
      <c r="AP147">
        <v>-7.5777201069619571E-3</v>
      </c>
      <c r="AQ147">
        <v>-0.28315990235663768</v>
      </c>
      <c r="AR147">
        <v>-0.28562998570278592</v>
      </c>
      <c r="AS147">
        <v>-0.23821668634936269</v>
      </c>
      <c r="AT147">
        <v>-0.16498056788029999</v>
      </c>
      <c r="AU147">
        <v>-0.29993301409456108</v>
      </c>
      <c r="AV147">
        <v>-0.25120950431483519</v>
      </c>
      <c r="AW147">
        <v>6.9471042532560118E-2</v>
      </c>
      <c r="AX147">
        <v>-0.12631504613649719</v>
      </c>
      <c r="AY147">
        <v>-0.29139125307590641</v>
      </c>
      <c r="AZ147">
        <v>6.2110926763351733E-2</v>
      </c>
      <c r="BA147">
        <v>0.38100963714776531</v>
      </c>
      <c r="BB147">
        <v>-0.3096339651617514</v>
      </c>
      <c r="BC147">
        <v>0.1724947614192163</v>
      </c>
      <c r="BD147">
        <v>0.20153989775137199</v>
      </c>
      <c r="BE147">
        <v>0.1169440308956087</v>
      </c>
      <c r="BF147">
        <v>0.2078169599692252</v>
      </c>
      <c r="BG147">
        <v>1.335951975402355E-2</v>
      </c>
      <c r="BH147">
        <v>0.2154424715415913</v>
      </c>
      <c r="BI147">
        <v>-4.4291691631622401E-2</v>
      </c>
      <c r="BJ147">
        <v>-2.552911712804622E-2</v>
      </c>
      <c r="BK147">
        <v>-0.29938652860275561</v>
      </c>
      <c r="BL147">
        <v>0.213846955173672</v>
      </c>
      <c r="BM147">
        <v>-2.5391447266810132E-4</v>
      </c>
      <c r="BN147">
        <v>0.27722855604430152</v>
      </c>
      <c r="BO147">
        <v>9.6050871108065802E-2</v>
      </c>
      <c r="BP147">
        <v>-0.15936438905399539</v>
      </c>
      <c r="BQ147">
        <v>2.2633389623103908E-3</v>
      </c>
      <c r="BR147">
        <v>0.19233455789123241</v>
      </c>
      <c r="BS147">
        <v>-0.10897823388731299</v>
      </c>
      <c r="BT147">
        <v>-0.24426758468077961</v>
      </c>
      <c r="BU147">
        <v>7.0032853143517759E-2</v>
      </c>
      <c r="BV147">
        <v>7.9237550168954438E-2</v>
      </c>
      <c r="BW147">
        <v>6.4870313842328095E-2</v>
      </c>
      <c r="BX147">
        <v>-1.94497558440496E-2</v>
      </c>
      <c r="BY147">
        <v>-0.27654982880205159</v>
      </c>
      <c r="BZ147">
        <v>0.12316470964880299</v>
      </c>
      <c r="CA147">
        <v>-0.59260909534890782</v>
      </c>
      <c r="CB147">
        <v>0.2238177215016687</v>
      </c>
      <c r="CC147">
        <v>0.217642165511961</v>
      </c>
      <c r="CD147">
        <v>-8.9724308521878154E-2</v>
      </c>
      <c r="CE147">
        <v>-8.9972970012038939E-2</v>
      </c>
      <c r="CF147">
        <v>-0.27641268395512558</v>
      </c>
      <c r="CG147">
        <v>0.21238694991912729</v>
      </c>
      <c r="CH147">
        <v>-7.3500024624871818E-2</v>
      </c>
      <c r="CI147">
        <v>0.10607600695812</v>
      </c>
      <c r="CJ147">
        <v>0.12708922283823379</v>
      </c>
      <c r="CK147">
        <v>-8.5505794136987043E-2</v>
      </c>
      <c r="CL147">
        <v>2.4176708817519741E-2</v>
      </c>
      <c r="CM147">
        <v>-0.17261683545044451</v>
      </c>
      <c r="CN147">
        <v>-0.22461052841175591</v>
      </c>
      <c r="CO147">
        <v>-0.27790564972962423</v>
      </c>
      <c r="CP147">
        <v>0.13315391209353961</v>
      </c>
      <c r="CQ147">
        <v>-3.9220579630214143E-2</v>
      </c>
      <c r="CR147">
        <v>-9.6703240541181026E-2</v>
      </c>
      <c r="CS147">
        <v>-0.27778140090451919</v>
      </c>
      <c r="CT147">
        <v>0.1189026663827724</v>
      </c>
      <c r="CU147">
        <v>9.9521902652163333E-2</v>
      </c>
      <c r="CV147">
        <v>-7.3554624632976628E-2</v>
      </c>
      <c r="CW147">
        <v>2.7951878856504232E-2</v>
      </c>
      <c r="CX147">
        <v>0.22797954379592761</v>
      </c>
      <c r="CY147">
        <v>-9.4694296698886987E-2</v>
      </c>
      <c r="CZ147">
        <v>0.121280154064066</v>
      </c>
      <c r="DA147">
        <v>0.1093375939715565</v>
      </c>
      <c r="DB147">
        <v>0.13524008038268881</v>
      </c>
      <c r="DC147">
        <v>-6.0995090345962573E-2</v>
      </c>
      <c r="DD147">
        <v>0.13382903495131329</v>
      </c>
      <c r="DE147">
        <v>0.22812267183605739</v>
      </c>
      <c r="DF147">
        <v>-0.29410652985618901</v>
      </c>
      <c r="DG147">
        <v>0.2372552444458958</v>
      </c>
      <c r="DH147">
        <v>-4.4612434090096097E-2</v>
      </c>
      <c r="DI147">
        <v>-8.2689233415582888E-2</v>
      </c>
      <c r="DJ147">
        <v>6.6038727051796114E-2</v>
      </c>
      <c r="DK147">
        <v>0.10484240428639691</v>
      </c>
      <c r="DL147">
        <v>0.25813800831338202</v>
      </c>
      <c r="DM147">
        <v>2.9361875148985441E-2</v>
      </c>
      <c r="DN147">
        <v>-0.1899564018940765</v>
      </c>
      <c r="DO147">
        <v>0.1173114080482283</v>
      </c>
      <c r="DP147">
        <v>0.16521731846618021</v>
      </c>
      <c r="DQ147">
        <v>-0.18891189058384311</v>
      </c>
      <c r="DR147">
        <v>-0.26611235501906161</v>
      </c>
      <c r="DS147">
        <v>-9.0106129574402796E-2</v>
      </c>
      <c r="DT147">
        <v>-2.771554651261968E-2</v>
      </c>
      <c r="DU147">
        <v>-4.6393600436790819E-2</v>
      </c>
      <c r="DV147">
        <v>-8.4220023178884273E-2</v>
      </c>
      <c r="DW147">
        <v>7.0979707854081697E-2</v>
      </c>
      <c r="DX147">
        <v>0.1716856656358671</v>
      </c>
      <c r="DY147">
        <v>3.8095552016797311E-2</v>
      </c>
      <c r="DZ147">
        <v>-0.13639717019537129</v>
      </c>
      <c r="EA147">
        <v>0.13198239638153589</v>
      </c>
      <c r="EB147">
        <v>-3.9170339077143887E-2</v>
      </c>
      <c r="EC147">
        <v>0.20352359533023051</v>
      </c>
      <c r="ED147">
        <v>0.16594680534199441</v>
      </c>
      <c r="EE147">
        <v>0.1217111238326931</v>
      </c>
      <c r="EF147">
        <v>-0.31021204810622882</v>
      </c>
      <c r="EG147">
        <v>0.13442455669674919</v>
      </c>
      <c r="EH147">
        <v>0.18270784731538339</v>
      </c>
      <c r="EI147">
        <v>7.7970928082448973E-2</v>
      </c>
      <c r="EJ147">
        <v>8.8855419886092302E-2</v>
      </c>
      <c r="EK147">
        <v>-5.4504296358319257E-2</v>
      </c>
      <c r="EL147">
        <v>0.13419209433188881</v>
      </c>
      <c r="EM147">
        <v>3.8440892662188968E-2</v>
      </c>
      <c r="EN147">
        <v>0.1375066109184509</v>
      </c>
      <c r="EO147">
        <v>-1.1894924355903761E-2</v>
      </c>
      <c r="EP147">
        <v>0.16249960543138389</v>
      </c>
      <c r="EQ147">
        <v>7.082070749415699E-2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</row>
    <row r="148" spans="1:446" x14ac:dyDescent="0.25">
      <c r="A148" s="3">
        <f t="shared" si="2"/>
        <v>145</v>
      </c>
      <c r="B148" s="2" t="s">
        <v>146</v>
      </c>
      <c r="C148">
        <v>8.1200064401393116E-2</v>
      </c>
      <c r="D148">
        <v>5.9302767136244668E-2</v>
      </c>
      <c r="E148">
        <v>8.3525435171501794E-2</v>
      </c>
      <c r="F148">
        <v>-6.59167613763815E-2</v>
      </c>
      <c r="G148">
        <v>1.5485628635766361E-3</v>
      </c>
      <c r="H148">
        <v>0.1827850393660754</v>
      </c>
      <c r="I148">
        <v>0.1318965203570153</v>
      </c>
      <c r="J148">
        <v>0.42416579381837932</v>
      </c>
      <c r="K148">
        <v>2.1488000836932929E-2</v>
      </c>
      <c r="L148">
        <v>0.17936404941906639</v>
      </c>
      <c r="M148">
        <v>1.013554176727777E-2</v>
      </c>
      <c r="N148">
        <v>9.9551015424676786E-2</v>
      </c>
      <c r="O148" s="6">
        <v>0.4404280398488829</v>
      </c>
      <c r="P148">
        <v>-5.1672702075140228E-2</v>
      </c>
      <c r="Q148">
        <v>-3.6183513052232899E-2</v>
      </c>
      <c r="R148">
        <v>6.9173263732688103E-2</v>
      </c>
      <c r="S148">
        <v>-3.2201053895753791E-2</v>
      </c>
      <c r="T148">
        <v>-0.1057024386856239</v>
      </c>
      <c r="U148">
        <v>0.16199892765904289</v>
      </c>
      <c r="V148">
        <v>8.7803696023297947E-2</v>
      </c>
      <c r="W148">
        <v>2.5271742466191259E-2</v>
      </c>
      <c r="X148">
        <v>-4.5177074887699571E-2</v>
      </c>
      <c r="Y148" s="6">
        <v>-4.6863855924724203E-2</v>
      </c>
      <c r="Z148" s="6">
        <v>0.40618722310988042</v>
      </c>
      <c r="AA148">
        <v>0.24747105886661619</v>
      </c>
      <c r="AB148">
        <v>9.3023127746073686E-2</v>
      </c>
      <c r="AC148">
        <v>0.16820585593025511</v>
      </c>
      <c r="AD148" s="6">
        <v>-4.7159999464126551E-2</v>
      </c>
      <c r="AE148">
        <v>0.38630654539485948</v>
      </c>
      <c r="AF148">
        <v>0.14474176181383969</v>
      </c>
      <c r="AG148">
        <v>-0.1290595509469554</v>
      </c>
      <c r="AH148" s="6">
        <v>-3.6791492588144653E-2</v>
      </c>
      <c r="AI148">
        <v>9.7331573887856591E-3</v>
      </c>
      <c r="AJ148">
        <v>0.1729049704653087</v>
      </c>
      <c r="AK148">
        <v>7.915299193261166E-2</v>
      </c>
      <c r="AL148">
        <v>0.47738314301564599</v>
      </c>
      <c r="AM148">
        <v>0.18186072563765371</v>
      </c>
      <c r="AN148">
        <v>0.18038184411361219</v>
      </c>
      <c r="AO148">
        <v>0.22136051653862701</v>
      </c>
      <c r="AP148">
        <v>0.1476434747326428</v>
      </c>
      <c r="AQ148">
        <v>-3.5921315254977562E-2</v>
      </c>
      <c r="AR148">
        <v>-3.8733786958087282E-2</v>
      </c>
      <c r="AS148">
        <v>-1.8385409104185998E-2</v>
      </c>
      <c r="AT148">
        <v>-7.1577354127741371E-3</v>
      </c>
      <c r="AU148">
        <v>-3.7320308909692013E-2</v>
      </c>
      <c r="AV148">
        <v>-0.12941121221157331</v>
      </c>
      <c r="AW148">
        <v>0.97532985955853646</v>
      </c>
      <c r="AX148">
        <v>4.671508397370238E-2</v>
      </c>
      <c r="AY148">
        <v>-3.6307302233178462E-2</v>
      </c>
      <c r="AZ148">
        <v>0.97523912856741968</v>
      </c>
      <c r="BA148">
        <v>4.3190142520463E-2</v>
      </c>
      <c r="BB148">
        <v>-5.7321123812549078E-2</v>
      </c>
      <c r="BC148">
        <v>0.47018003969552291</v>
      </c>
      <c r="BD148">
        <v>0.11088867902970161</v>
      </c>
      <c r="BE148">
        <v>0.22238064442570329</v>
      </c>
      <c r="BF148">
        <v>0.46762951665657582</v>
      </c>
      <c r="BG148">
        <v>-0.15910555085709441</v>
      </c>
      <c r="BH148">
        <v>6.5149394499653887E-2</v>
      </c>
      <c r="BI148">
        <v>1.128039201729847E-2</v>
      </c>
      <c r="BJ148">
        <v>0.1948189471575188</v>
      </c>
      <c r="BK148">
        <v>-5.413629288527852E-2</v>
      </c>
      <c r="BL148">
        <v>0.48953375795016968</v>
      </c>
      <c r="BM148">
        <v>-0.1683355628809064</v>
      </c>
      <c r="BN148">
        <v>-1.0356545898695141E-6</v>
      </c>
      <c r="BO148">
        <v>0.30939345745995073</v>
      </c>
      <c r="BP148">
        <v>-4.2908981194194557E-3</v>
      </c>
      <c r="BQ148">
        <v>-0.16061454072177661</v>
      </c>
      <c r="BR148">
        <v>6.1045234197023568E-2</v>
      </c>
      <c r="BS148">
        <v>6.3930869911871496E-2</v>
      </c>
      <c r="BT148">
        <v>-1.5760462706894868E-2</v>
      </c>
      <c r="BU148">
        <v>0.98120935774356421</v>
      </c>
      <c r="BV148">
        <v>0.16963990465810519</v>
      </c>
      <c r="BW148">
        <v>0.98032476298611615</v>
      </c>
      <c r="BX148">
        <v>0.13006494108213279</v>
      </c>
      <c r="BY148">
        <v>-0.12638472718030511</v>
      </c>
      <c r="BZ148">
        <v>8.5551060135812387E-2</v>
      </c>
      <c r="CA148">
        <v>2.783220421045305E-2</v>
      </c>
      <c r="CB148">
        <v>5.4148857732789081E-2</v>
      </c>
      <c r="CC148">
        <v>5.255014446796815E-2</v>
      </c>
      <c r="CD148">
        <v>-0.13825151111980341</v>
      </c>
      <c r="CE148">
        <v>-0.2691136989994321</v>
      </c>
      <c r="CF148">
        <v>-7.9579326156114266E-2</v>
      </c>
      <c r="CG148">
        <v>0.48776445790293688</v>
      </c>
      <c r="CH148">
        <v>7.823288392312196E-3</v>
      </c>
      <c r="CI148">
        <v>-2.3688507048059641E-2</v>
      </c>
      <c r="CJ148">
        <v>0.2210967380256656</v>
      </c>
      <c r="CK148">
        <v>-0.14132096086565091</v>
      </c>
      <c r="CL148">
        <v>8.3969096487404679E-2</v>
      </c>
      <c r="CM148">
        <v>-0.1031610062768093</v>
      </c>
      <c r="CN148">
        <v>-4.3492639926441404E-3</v>
      </c>
      <c r="CO148">
        <v>-7.1185568186652393E-2</v>
      </c>
      <c r="CP148">
        <v>0.2314756224425954</v>
      </c>
      <c r="CQ148">
        <v>1.2653187710529481E-2</v>
      </c>
      <c r="CR148">
        <v>-0.15205793997014419</v>
      </c>
      <c r="CS148">
        <v>-7.304530553061013E-2</v>
      </c>
      <c r="CT148">
        <v>-8.0805355083774844E-2</v>
      </c>
      <c r="CU148">
        <v>-3.7132765078625597E-2</v>
      </c>
      <c r="CV148">
        <v>0.16706075520075939</v>
      </c>
      <c r="CW148">
        <v>0.19832376408706709</v>
      </c>
      <c r="CX148">
        <v>0.1209288040775596</v>
      </c>
      <c r="CY148">
        <v>1.3034144795077441E-2</v>
      </c>
      <c r="CZ148">
        <v>0.27445869207254742</v>
      </c>
      <c r="DA148">
        <v>-8.3407297027324939E-2</v>
      </c>
      <c r="DB148">
        <v>0.2298170500154765</v>
      </c>
      <c r="DC148">
        <v>-7.497498295751967E-2</v>
      </c>
      <c r="DD148">
        <v>0.22799659363732591</v>
      </c>
      <c r="DE148">
        <v>0.12656021097283851</v>
      </c>
      <c r="DF148">
        <v>-6.7386696199863594E-2</v>
      </c>
      <c r="DG148">
        <v>-4.3294336822296518E-2</v>
      </c>
      <c r="DH148">
        <v>-0.1110911539525842</v>
      </c>
      <c r="DI148">
        <v>0.24909199794036871</v>
      </c>
      <c r="DJ148">
        <v>0.23879260642131611</v>
      </c>
      <c r="DK148">
        <v>-9.0174210867381657E-2</v>
      </c>
      <c r="DL148">
        <v>1.9721342293627729E-2</v>
      </c>
      <c r="DM148">
        <v>7.8210655658299238E-2</v>
      </c>
      <c r="DN148">
        <v>1.9555592410209509E-2</v>
      </c>
      <c r="DO148">
        <v>0.22115495775984881</v>
      </c>
      <c r="DP148">
        <v>0.2868858466903132</v>
      </c>
      <c r="DQ148">
        <v>-1.8288546835751578E-2</v>
      </c>
      <c r="DR148">
        <v>-0.1321314015617166</v>
      </c>
      <c r="DS148">
        <v>6.9138495146987833E-2</v>
      </c>
      <c r="DT148">
        <v>-9.0586088779879448E-2</v>
      </c>
      <c r="DU148">
        <v>-0.2474700529486529</v>
      </c>
      <c r="DV148">
        <v>-2.923682468533461E-2</v>
      </c>
      <c r="DW148">
        <v>0.1087574150037532</v>
      </c>
      <c r="DX148">
        <v>0.2551018175207449</v>
      </c>
      <c r="DY148">
        <v>6.5049778039974721E-2</v>
      </c>
      <c r="DZ148">
        <v>-0.1825497879988553</v>
      </c>
      <c r="EA148">
        <v>0.23331771061523041</v>
      </c>
      <c r="EB148">
        <v>-4.3862656808940663E-3</v>
      </c>
      <c r="EC148">
        <v>-5.3285855040600037E-2</v>
      </c>
      <c r="ED148">
        <v>0.28464126947302298</v>
      </c>
      <c r="EE148">
        <v>0.2974434798367348</v>
      </c>
      <c r="EF148">
        <v>-8.0876393516038189E-2</v>
      </c>
      <c r="EG148">
        <v>0.2324493599041445</v>
      </c>
      <c r="EH148">
        <v>0.28549068270300332</v>
      </c>
      <c r="EI148">
        <v>0.1100560065332372</v>
      </c>
      <c r="EJ148">
        <v>0.14496171228223809</v>
      </c>
      <c r="EK148">
        <v>-0.17573488375990839</v>
      </c>
      <c r="EL148">
        <v>0.2311145331257328</v>
      </c>
      <c r="EM148">
        <v>4.0985339698909759E-2</v>
      </c>
      <c r="EN148">
        <v>7.8333654338158171E-2</v>
      </c>
      <c r="EO148">
        <v>3.0854095948420458E-2</v>
      </c>
      <c r="EP148">
        <v>3.5601499253404743E-2</v>
      </c>
      <c r="EQ148">
        <v>0.99905204119792523</v>
      </c>
      <c r="ER148">
        <v>6.4173384355233509E-2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</row>
    <row r="149" spans="1:446" x14ac:dyDescent="0.25">
      <c r="A149" s="3">
        <f t="shared" si="2"/>
        <v>146</v>
      </c>
      <c r="B149" s="2" t="s">
        <v>147</v>
      </c>
      <c r="C149">
        <v>-8.1188785230384128E-2</v>
      </c>
      <c r="D149">
        <v>-7.4163893954446308E-2</v>
      </c>
      <c r="E149">
        <v>-0.2276498796476005</v>
      </c>
      <c r="F149">
        <v>-1.4263004363562509E-2</v>
      </c>
      <c r="G149">
        <v>-1.6928100922997579E-2</v>
      </c>
      <c r="H149">
        <v>-0.46679343624193348</v>
      </c>
      <c r="I149">
        <v>-6.4586340919060306E-2</v>
      </c>
      <c r="J149">
        <v>0.1122325906863636</v>
      </c>
      <c r="K149">
        <v>0.19448023077787149</v>
      </c>
      <c r="L149">
        <v>-7.353498533694483E-2</v>
      </c>
      <c r="M149">
        <v>-3.5398825055335877E-2</v>
      </c>
      <c r="N149">
        <v>-0.1783510293919475</v>
      </c>
      <c r="O149" s="6">
        <v>0.12933610880473359</v>
      </c>
      <c r="P149">
        <v>2.6555577842819599E-2</v>
      </c>
      <c r="Q149">
        <v>2.8645393159080299E-2</v>
      </c>
      <c r="R149">
        <v>3.9999766452157658E-2</v>
      </c>
      <c r="S149">
        <v>-7.7109308192369427E-2</v>
      </c>
      <c r="T149">
        <v>-0.5017445841078656</v>
      </c>
      <c r="U149">
        <v>-0.227746340729202</v>
      </c>
      <c r="V149">
        <v>0.2647556760013044</v>
      </c>
      <c r="W149">
        <v>-6.5428447608163715E-2</v>
      </c>
      <c r="X149">
        <v>-7.4413958405342567E-2</v>
      </c>
      <c r="Y149" s="6">
        <v>-7.9129194138515449E-2</v>
      </c>
      <c r="Z149" s="6">
        <v>8.8552917934037967E-2</v>
      </c>
      <c r="AA149">
        <v>0.35281961346374818</v>
      </c>
      <c r="AB149">
        <v>0.29488997168445558</v>
      </c>
      <c r="AC149">
        <v>-0.33831250203537649</v>
      </c>
      <c r="AD149" s="6">
        <v>-3.457477854574057E-3</v>
      </c>
      <c r="AE149">
        <v>9.4359612084874214E-2</v>
      </c>
      <c r="AF149">
        <v>-0.2340935492899068</v>
      </c>
      <c r="AG149">
        <v>8.5219123429106577E-2</v>
      </c>
      <c r="AH149" s="6">
        <v>7.9892042098632914E-3</v>
      </c>
      <c r="AI149">
        <v>-0.1886935296650917</v>
      </c>
      <c r="AJ149">
        <v>-0.45804828403309961</v>
      </c>
      <c r="AK149">
        <v>-0.15260785235105051</v>
      </c>
      <c r="AL149">
        <v>1.3286690116133249E-2</v>
      </c>
      <c r="AM149">
        <v>-0.10494456065711941</v>
      </c>
      <c r="AN149">
        <v>-0.1002880477229723</v>
      </c>
      <c r="AO149">
        <v>-0.39410617356210409</v>
      </c>
      <c r="AP149">
        <v>-0.41756942147036952</v>
      </c>
      <c r="AQ149">
        <v>-1.6685243238094422E-2</v>
      </c>
      <c r="AR149">
        <v>-2.454926233467521E-2</v>
      </c>
      <c r="AS149">
        <v>-0.14427016006090879</v>
      </c>
      <c r="AT149">
        <v>-9.7810158806475311E-2</v>
      </c>
      <c r="AU149">
        <v>-4.5615306327659158E-2</v>
      </c>
      <c r="AV149">
        <v>-5.5508236614792858E-2</v>
      </c>
      <c r="AW149">
        <v>9.0893392653561382E-3</v>
      </c>
      <c r="AX149">
        <v>-0.26483134004957348</v>
      </c>
      <c r="AY149">
        <v>-2.014951660956002E-2</v>
      </c>
      <c r="AZ149">
        <v>4.1674636993555402E-3</v>
      </c>
      <c r="BA149">
        <v>5.1063553228714947E-2</v>
      </c>
      <c r="BB149">
        <v>-9.3608369654002807E-2</v>
      </c>
      <c r="BC149">
        <v>-1.333263395562523E-2</v>
      </c>
      <c r="BD149">
        <v>0.19754584984930609</v>
      </c>
      <c r="BE149">
        <v>-0.39971527713246319</v>
      </c>
      <c r="BF149">
        <v>-3.2711028304160901E-2</v>
      </c>
      <c r="BG149">
        <v>0.77801183564552523</v>
      </c>
      <c r="BH149">
        <v>0.77423907113251023</v>
      </c>
      <c r="BI149">
        <v>-0.17592456623965949</v>
      </c>
      <c r="BJ149">
        <v>0.22116039693365269</v>
      </c>
      <c r="BK149">
        <v>-0.1026920247160418</v>
      </c>
      <c r="BL149">
        <v>2.8888640617009069E-2</v>
      </c>
      <c r="BM149">
        <v>0.73687439011987255</v>
      </c>
      <c r="BN149">
        <v>-9.0764346167290386E-2</v>
      </c>
      <c r="BO149">
        <v>0.24495950565564109</v>
      </c>
      <c r="BP149">
        <v>-0.22507819765593981</v>
      </c>
      <c r="BQ149">
        <v>0.74468186606472753</v>
      </c>
      <c r="BR149">
        <v>0.20717189552298501</v>
      </c>
      <c r="BS149">
        <v>-0.17860366564900801</v>
      </c>
      <c r="BT149">
        <v>0.16991111583335011</v>
      </c>
      <c r="BU149">
        <v>-1.467196629121518E-2</v>
      </c>
      <c r="BV149">
        <v>-0.1012092973896445</v>
      </c>
      <c r="BW149">
        <v>-2.361713665287651E-2</v>
      </c>
      <c r="BX149">
        <v>-0.44058284132432168</v>
      </c>
      <c r="BY149">
        <v>-4.1494125393759962E-2</v>
      </c>
      <c r="BZ149">
        <v>-0.1476689440594102</v>
      </c>
      <c r="CA149">
        <v>1.384479563801728E-2</v>
      </c>
      <c r="CB149">
        <v>3.8959100678323727E-2</v>
      </c>
      <c r="CC149">
        <v>3.7155091363118363E-2</v>
      </c>
      <c r="CD149">
        <v>0.79822295563151457</v>
      </c>
      <c r="CE149">
        <v>0.53413583352826199</v>
      </c>
      <c r="CF149">
        <v>0.12496535214222609</v>
      </c>
      <c r="CG149">
        <v>1.7758437048845999E-2</v>
      </c>
      <c r="CH149">
        <v>-7.3273789558046587E-2</v>
      </c>
      <c r="CI149">
        <v>0.91024555865265344</v>
      </c>
      <c r="CJ149">
        <v>-0.35157434869447501</v>
      </c>
      <c r="CK149">
        <v>0.80430922582127395</v>
      </c>
      <c r="CL149">
        <v>4.235760673318825E-3</v>
      </c>
      <c r="CM149">
        <v>-0.1939232330906267</v>
      </c>
      <c r="CN149">
        <v>0.19534054151476449</v>
      </c>
      <c r="CO149">
        <v>-0.10795736184267089</v>
      </c>
      <c r="CP149">
        <v>-0.34215157394084272</v>
      </c>
      <c r="CQ149">
        <v>0.19609338967529721</v>
      </c>
      <c r="CR149">
        <v>0.76520461191699995</v>
      </c>
      <c r="CS149">
        <v>-0.1125081199850851</v>
      </c>
      <c r="CT149">
        <v>0.71975277219211764</v>
      </c>
      <c r="CU149">
        <v>0.90186008807807716</v>
      </c>
      <c r="CV149">
        <v>-4.8123312626634551E-2</v>
      </c>
      <c r="CW149">
        <v>-0.43827768064704248</v>
      </c>
      <c r="CX149">
        <v>8.0914231749743507E-2</v>
      </c>
      <c r="CY149">
        <v>5.7962023451484428E-2</v>
      </c>
      <c r="CZ149">
        <v>7.1984471448008333E-2</v>
      </c>
      <c r="DA149">
        <v>0.74421990198899901</v>
      </c>
      <c r="DB149">
        <v>-0.3203128869007365</v>
      </c>
      <c r="DC149">
        <v>-0.35201212364004802</v>
      </c>
      <c r="DD149">
        <v>-0.32208374818725949</v>
      </c>
      <c r="DE149">
        <v>0.14347200153671019</v>
      </c>
      <c r="DF149">
        <v>0.1455505697456034</v>
      </c>
      <c r="DG149">
        <v>1.8049453748827399E-2</v>
      </c>
      <c r="DH149">
        <v>-0.44740950414860858</v>
      </c>
      <c r="DI149">
        <v>0.2183826739414359</v>
      </c>
      <c r="DJ149">
        <v>0.14704596966254679</v>
      </c>
      <c r="DK149">
        <v>0.70678873095922934</v>
      </c>
      <c r="DL149">
        <v>3.8375196254936831E-3</v>
      </c>
      <c r="DM149">
        <v>-0.55400229762378173</v>
      </c>
      <c r="DN149">
        <v>0.22093397931845821</v>
      </c>
      <c r="DO149">
        <v>-0.42157392614033651</v>
      </c>
      <c r="DP149">
        <v>-0.25813584438244858</v>
      </c>
      <c r="DQ149">
        <v>9.9186682664660492E-2</v>
      </c>
      <c r="DR149">
        <v>-8.2710534107195394E-2</v>
      </c>
      <c r="DS149">
        <v>-0.27441212504802548</v>
      </c>
      <c r="DT149">
        <v>0.78783657864073564</v>
      </c>
      <c r="DU149">
        <v>0.55746156369916455</v>
      </c>
      <c r="DV149">
        <v>-0.24218110583557129</v>
      </c>
      <c r="DW149">
        <v>0.35119215088352412</v>
      </c>
      <c r="DX149">
        <v>-0.22025211868167779</v>
      </c>
      <c r="DY149">
        <v>-3.9127264643574161E-2</v>
      </c>
      <c r="DZ149">
        <v>0.62062784295450657</v>
      </c>
      <c r="EA149">
        <v>-0.37317068667998071</v>
      </c>
      <c r="EB149">
        <v>0.63396234728737999</v>
      </c>
      <c r="EC149">
        <v>0.1117734517854897</v>
      </c>
      <c r="ED149">
        <v>-0.17868442206074811</v>
      </c>
      <c r="EE149">
        <v>0.31594202442904062</v>
      </c>
      <c r="EF149">
        <v>0.11790584327397879</v>
      </c>
      <c r="EG149">
        <v>-0.35433573194194101</v>
      </c>
      <c r="EH149">
        <v>-0.21732776651192959</v>
      </c>
      <c r="EI149">
        <v>0.35214586434240291</v>
      </c>
      <c r="EJ149">
        <v>-0.19311006036871001</v>
      </c>
      <c r="EK149">
        <v>-0.21742385495403441</v>
      </c>
      <c r="EL149">
        <v>-0.35561207051002641</v>
      </c>
      <c r="EM149">
        <v>0.99911115803537598</v>
      </c>
      <c r="EN149">
        <v>0.82132525803917433</v>
      </c>
      <c r="EO149">
        <v>-0.20817871171828889</v>
      </c>
      <c r="EP149">
        <v>6.7945012842847111E-2</v>
      </c>
      <c r="EQ149">
        <v>4.1667177395115003E-2</v>
      </c>
      <c r="ER149">
        <v>3.6155022420317567E-2</v>
      </c>
      <c r="ES149">
        <v>3.1988969434548521E-2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</row>
    <row r="150" spans="1:446" x14ac:dyDescent="0.25">
      <c r="A150" s="3">
        <f t="shared" si="2"/>
        <v>147</v>
      </c>
      <c r="B150" s="2" t="s">
        <v>148</v>
      </c>
      <c r="C150">
        <v>8.1128194954861496E-2</v>
      </c>
      <c r="D150">
        <v>0.2681366471144912</v>
      </c>
      <c r="E150">
        <v>-2.3581401120269718E-3</v>
      </c>
      <c r="F150">
        <v>1.347540766069198E-2</v>
      </c>
      <c r="G150">
        <v>0.1700334543543344</v>
      </c>
      <c r="H150">
        <v>0.186521264005925</v>
      </c>
      <c r="I150">
        <v>0.355328354215874</v>
      </c>
      <c r="J150">
        <v>0.28033393806123241</v>
      </c>
      <c r="K150">
        <v>-0.19727809696953971</v>
      </c>
      <c r="L150">
        <v>9.9605347850318132E-2</v>
      </c>
      <c r="M150">
        <v>5.5575670624270122E-2</v>
      </c>
      <c r="N150">
        <v>-2.3299718486325779E-2</v>
      </c>
      <c r="O150" s="6">
        <v>0.28510395632236252</v>
      </c>
      <c r="P150">
        <v>-3.8529084221488513E-2</v>
      </c>
      <c r="Q150">
        <v>0.2037432096127538</v>
      </c>
      <c r="R150">
        <v>0.18291524304540349</v>
      </c>
      <c r="S150">
        <v>-0.1073843540336015</v>
      </c>
      <c r="T150">
        <v>6.4687220876132726E-2</v>
      </c>
      <c r="U150">
        <v>0.37251010967431653</v>
      </c>
      <c r="V150">
        <v>-3.3759216270414963E-2</v>
      </c>
      <c r="W150">
        <v>0.55154452385539043</v>
      </c>
      <c r="X150">
        <v>3.8884171492802641E-2</v>
      </c>
      <c r="Y150" s="6">
        <v>4.2922383300459242E-2</v>
      </c>
      <c r="Z150" s="6">
        <v>0.29244099605175689</v>
      </c>
      <c r="AA150">
        <v>0.31623731650392262</v>
      </c>
      <c r="AB150">
        <v>-1.847611243198664E-2</v>
      </c>
      <c r="AC150">
        <v>0.1123059520428023</v>
      </c>
      <c r="AD150" s="6">
        <v>-5.4138556961241917E-2</v>
      </c>
      <c r="AE150">
        <v>0.20676584017373759</v>
      </c>
      <c r="AF150">
        <v>0.53800596922518595</v>
      </c>
      <c r="AG150">
        <v>-0.1103656658857934</v>
      </c>
      <c r="AH150" s="6">
        <v>-6.7910769595903031E-2</v>
      </c>
      <c r="AI150">
        <v>0.14627888126697161</v>
      </c>
      <c r="AJ150">
        <v>0.12870330899872001</v>
      </c>
      <c r="AK150">
        <v>0.47186554053735391</v>
      </c>
      <c r="AL150">
        <v>0.26404261180110888</v>
      </c>
      <c r="AM150">
        <v>0.92817525646551158</v>
      </c>
      <c r="AN150">
        <v>0.94020032141447341</v>
      </c>
      <c r="AO150">
        <v>4.9840620300874237E-2</v>
      </c>
      <c r="AP150">
        <v>-0.1029239742337255</v>
      </c>
      <c r="AQ150">
        <v>6.0398291076971533E-2</v>
      </c>
      <c r="AR150">
        <v>5.9475969870041751E-2</v>
      </c>
      <c r="AS150">
        <v>-7.8344654207023245E-2</v>
      </c>
      <c r="AT150">
        <v>5.7756869359230651E-3</v>
      </c>
      <c r="AU150">
        <v>5.9086980683307172E-2</v>
      </c>
      <c r="AV150">
        <v>9.4721091918290257E-2</v>
      </c>
      <c r="AW150">
        <v>0.1754318419039971</v>
      </c>
      <c r="AX150">
        <v>0.16467687405929729</v>
      </c>
      <c r="AY150">
        <v>6.0809314506733138E-2</v>
      </c>
      <c r="AZ150">
        <v>0.16905296152182231</v>
      </c>
      <c r="BA150">
        <v>-7.9595667892151459E-3</v>
      </c>
      <c r="BB150">
        <v>-2.3604585305867561E-2</v>
      </c>
      <c r="BC150">
        <v>0.26969061003367178</v>
      </c>
      <c r="BD150">
        <v>-3.676627197679494E-2</v>
      </c>
      <c r="BE150">
        <v>0.26248892185257577</v>
      </c>
      <c r="BF150">
        <v>0.30596734902778239</v>
      </c>
      <c r="BG150">
        <v>-0.12633088035588391</v>
      </c>
      <c r="BH150">
        <v>5.7782315113201942E-2</v>
      </c>
      <c r="BI150">
        <v>0.22756419080409299</v>
      </c>
      <c r="BJ150">
        <v>0.12806576255273419</v>
      </c>
      <c r="BK150">
        <v>-2.356409843516603E-2</v>
      </c>
      <c r="BL150">
        <v>0.24052511148248129</v>
      </c>
      <c r="BM150">
        <v>-0.1334353690888645</v>
      </c>
      <c r="BN150">
        <v>7.0235095242691628E-2</v>
      </c>
      <c r="BO150">
        <v>9.6703465004031541E-2</v>
      </c>
      <c r="BP150">
        <v>5.642004411264314E-2</v>
      </c>
      <c r="BQ150">
        <v>-0.15899435871473661</v>
      </c>
      <c r="BR150">
        <v>9.0909960754386551E-2</v>
      </c>
      <c r="BS150">
        <v>9.2566489778817942E-2</v>
      </c>
      <c r="BT150">
        <v>0.12510485136600541</v>
      </c>
      <c r="BU150">
        <v>0.21661354162948021</v>
      </c>
      <c r="BV150">
        <v>0.97160322794200304</v>
      </c>
      <c r="BW150">
        <v>0.21574397806048429</v>
      </c>
      <c r="BX150">
        <v>-8.1058145815136456E-3</v>
      </c>
      <c r="BY150">
        <v>0.13357952971859499</v>
      </c>
      <c r="BZ150">
        <v>0.58515890086587996</v>
      </c>
      <c r="CA150">
        <v>-4.3483938362014272E-2</v>
      </c>
      <c r="CB150">
        <v>-7.111764737738345E-2</v>
      </c>
      <c r="CC150">
        <v>-7.3445088372702166E-2</v>
      </c>
      <c r="CD150">
        <v>-0.1287885545908479</v>
      </c>
      <c r="CE150">
        <v>-0.13314486411118601</v>
      </c>
      <c r="CF150">
        <v>7.686319804702138E-2</v>
      </c>
      <c r="CG150">
        <v>0.2514143103204482</v>
      </c>
      <c r="CH150">
        <v>7.6375858875943281E-2</v>
      </c>
      <c r="CI150">
        <v>-4.7533407030774771E-2</v>
      </c>
      <c r="CJ150">
        <v>0.27417456970562532</v>
      </c>
      <c r="CK150">
        <v>-9.0985204291968297E-2</v>
      </c>
      <c r="CL150">
        <v>0.50304821288630108</v>
      </c>
      <c r="CM150">
        <v>-3.5923980833916069E-2</v>
      </c>
      <c r="CN150">
        <v>0.13353908458262639</v>
      </c>
      <c r="CO150">
        <v>8.7377217339160165E-2</v>
      </c>
      <c r="CP150">
        <v>0.26945746048630892</v>
      </c>
      <c r="CQ150">
        <v>0.13647153646576579</v>
      </c>
      <c r="CR150">
        <v>-9.8479222153827414E-2</v>
      </c>
      <c r="CS150">
        <v>9.0258377144898955E-2</v>
      </c>
      <c r="CT150">
        <v>-0.17046590692416899</v>
      </c>
      <c r="CU150">
        <v>-4.0345928388476518E-2</v>
      </c>
      <c r="CV150">
        <v>-3.039941155040846E-2</v>
      </c>
      <c r="CW150">
        <v>0.15893432746241731</v>
      </c>
      <c r="CX150">
        <v>-0.12819457728509159</v>
      </c>
      <c r="CY150">
        <v>0.41214756953642362</v>
      </c>
      <c r="CZ150">
        <v>0.35337044895594361</v>
      </c>
      <c r="DA150">
        <v>-0.12804102655462379</v>
      </c>
      <c r="DB150">
        <v>0.27583997121809217</v>
      </c>
      <c r="DC150">
        <v>-4.3895075045154424E-3</v>
      </c>
      <c r="DD150">
        <v>0.27497013557208028</v>
      </c>
      <c r="DE150">
        <v>-0.1069860071578939</v>
      </c>
      <c r="DF150">
        <v>0.13580689159850129</v>
      </c>
      <c r="DG150">
        <v>0.15192103484337849</v>
      </c>
      <c r="DH150">
        <v>-2.7741634488696619E-2</v>
      </c>
      <c r="DI150">
        <v>6.1526684315519657E-2</v>
      </c>
      <c r="DJ150">
        <v>0.31312218828293192</v>
      </c>
      <c r="DK150">
        <v>-0.13625506084354011</v>
      </c>
      <c r="DL150">
        <v>-0.15065388046541039</v>
      </c>
      <c r="DM150">
        <v>-5.0812437766175021E-2</v>
      </c>
      <c r="DN150">
        <v>0.14263300750547539</v>
      </c>
      <c r="DO150">
        <v>0.24323506713226939</v>
      </c>
      <c r="DP150">
        <v>0.30171714308359371</v>
      </c>
      <c r="DQ150">
        <v>8.6338261692780138E-2</v>
      </c>
      <c r="DR150">
        <v>0.12618210737596561</v>
      </c>
      <c r="DS150">
        <v>7.6469325217513123E-2</v>
      </c>
      <c r="DT150">
        <v>-5.6815554699483857E-2</v>
      </c>
      <c r="DU150">
        <v>-0.1084763925308715</v>
      </c>
      <c r="DV150">
        <v>0.2308022915472375</v>
      </c>
      <c r="DW150">
        <v>-9.9589002650739153E-2</v>
      </c>
      <c r="DX150">
        <v>0.35214280626114791</v>
      </c>
      <c r="DY150">
        <v>-4.8350424747808873E-2</v>
      </c>
      <c r="DZ150">
        <v>-0.1064166782596461</v>
      </c>
      <c r="EA150">
        <v>0.25495786947279248</v>
      </c>
      <c r="EB150">
        <v>-3.2160884924068822E-2</v>
      </c>
      <c r="EC150">
        <v>7.3560587772751845E-2</v>
      </c>
      <c r="ED150">
        <v>0.32571845713785658</v>
      </c>
      <c r="EE150">
        <v>-6.4302100086453942E-2</v>
      </c>
      <c r="EF150">
        <v>0.13744467722841711</v>
      </c>
      <c r="EG150">
        <v>0.26475147383855657</v>
      </c>
      <c r="EH150">
        <v>0.30554978934337729</v>
      </c>
      <c r="EI150">
        <v>-0.1003726300308337</v>
      </c>
      <c r="EJ150">
        <v>0.24866487182646491</v>
      </c>
      <c r="EK150">
        <v>2.1160737151273451E-2</v>
      </c>
      <c r="EL150">
        <v>0.26375071269484512</v>
      </c>
      <c r="EM150">
        <v>-5.2386048542558523E-2</v>
      </c>
      <c r="EN150">
        <v>8.1976073096855784E-2</v>
      </c>
      <c r="EO150">
        <v>1.473431017603347E-2</v>
      </c>
      <c r="EP150">
        <v>-0.1899481816938858</v>
      </c>
      <c r="EQ150">
        <v>0.16232259560931939</v>
      </c>
      <c r="ER150">
        <v>9.7780701263872324E-2</v>
      </c>
      <c r="ES150">
        <v>0.15879238317974631</v>
      </c>
      <c r="ET150">
        <v>-5.0050698747911827E-2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</row>
    <row r="151" spans="1:446" x14ac:dyDescent="0.25">
      <c r="A151" s="3">
        <f t="shared" si="2"/>
        <v>148</v>
      </c>
      <c r="B151" s="2" t="s">
        <v>149</v>
      </c>
      <c r="C151">
        <v>8.0927615341693016E-2</v>
      </c>
      <c r="D151">
        <v>-3.8084956999432047E-2</v>
      </c>
      <c r="E151">
        <v>0.19434909499945691</v>
      </c>
      <c r="F151">
        <v>2.5095128177207202E-2</v>
      </c>
      <c r="G151">
        <v>-6.7480247725975372E-3</v>
      </c>
      <c r="H151">
        <v>0.37908355641620312</v>
      </c>
      <c r="I151">
        <v>0.1027404627145543</v>
      </c>
      <c r="J151">
        <v>0.1182523525768982</v>
      </c>
      <c r="K151">
        <v>-5.0903392152455533E-2</v>
      </c>
      <c r="L151">
        <v>2.094940690283692E-2</v>
      </c>
      <c r="M151">
        <v>-1.314669137404815E-2</v>
      </c>
      <c r="N151">
        <v>0.12421367552147471</v>
      </c>
      <c r="O151" s="6">
        <v>7.9219093015619094E-2</v>
      </c>
      <c r="P151">
        <v>1.1947472843711931E-2</v>
      </c>
      <c r="Q151">
        <v>-6.9394687632419821E-2</v>
      </c>
      <c r="R151">
        <v>-5.1249044453175407E-2</v>
      </c>
      <c r="S151">
        <v>1.1286984041441571E-2</v>
      </c>
      <c r="T151">
        <v>0.1019015505240972</v>
      </c>
      <c r="U151">
        <v>0.17025764705665081</v>
      </c>
      <c r="V151">
        <v>-5.8395349193718693E-2</v>
      </c>
      <c r="W151">
        <v>-8.6664457845899004E-2</v>
      </c>
      <c r="X151">
        <v>-3.8805505701219718E-2</v>
      </c>
      <c r="Y151" s="6">
        <v>-3.9271371102266812E-2</v>
      </c>
      <c r="Z151" s="6">
        <v>0.13542459614819369</v>
      </c>
      <c r="AA151">
        <v>-9.3943808492058765E-3</v>
      </c>
      <c r="AB151">
        <v>5.6372802819863198E-2</v>
      </c>
      <c r="AC151">
        <v>0.31404700988383383</v>
      </c>
      <c r="AD151" s="6">
        <v>2.9317022217137861E-2</v>
      </c>
      <c r="AE151">
        <v>2.875370122782522E-2</v>
      </c>
      <c r="AF151">
        <v>0.19982131573150019</v>
      </c>
      <c r="AG151">
        <v>4.2135259626656922E-2</v>
      </c>
      <c r="AH151" s="6">
        <v>3.2038457250044422E-2</v>
      </c>
      <c r="AI151">
        <v>1.641791520276617E-2</v>
      </c>
      <c r="AJ151">
        <v>0.40385771962969252</v>
      </c>
      <c r="AK151">
        <v>2.0556586520168219E-2</v>
      </c>
      <c r="AL151">
        <v>0.19770611515023029</v>
      </c>
      <c r="AM151">
        <v>1.2486443900011881E-2</v>
      </c>
      <c r="AN151">
        <v>6.8593989650161122E-3</v>
      </c>
      <c r="AO151">
        <v>0.43307269978269403</v>
      </c>
      <c r="AP151">
        <v>0.46070538434703762</v>
      </c>
      <c r="AQ151">
        <v>-3.4699154030192768E-2</v>
      </c>
      <c r="AR151">
        <v>-3.3028285276078859E-2</v>
      </c>
      <c r="AS151">
        <v>2.8769492553980671E-2</v>
      </c>
      <c r="AT151">
        <v>-3.0036689247449149E-3</v>
      </c>
      <c r="AU151">
        <v>-2.2028478478648451E-2</v>
      </c>
      <c r="AV151">
        <v>-4.0040884986849143E-2</v>
      </c>
      <c r="AW151">
        <v>0.18710004809560241</v>
      </c>
      <c r="AX151">
        <v>0.33400890571615738</v>
      </c>
      <c r="AY151">
        <v>-2.8142815452477241E-2</v>
      </c>
      <c r="AZ151">
        <v>0.1786793925277568</v>
      </c>
      <c r="BA151">
        <v>7.0409394613326667E-2</v>
      </c>
      <c r="BB151">
        <v>2.2220986515421821E-2</v>
      </c>
      <c r="BC151">
        <v>0.18203573042170079</v>
      </c>
      <c r="BD151">
        <v>-6.8908404189746992E-3</v>
      </c>
      <c r="BE151">
        <v>0.19112287497905589</v>
      </c>
      <c r="BF151">
        <v>0.21690758809647789</v>
      </c>
      <c r="BG151">
        <v>-0.5460123987636486</v>
      </c>
      <c r="BH151">
        <v>-0.24998568683447989</v>
      </c>
      <c r="BI151">
        <v>0.1607503640634356</v>
      </c>
      <c r="BJ151">
        <v>-0.15504845304605791</v>
      </c>
      <c r="BK151">
        <v>2.6166667514923459E-2</v>
      </c>
      <c r="BL151">
        <v>0.20629726429078421</v>
      </c>
      <c r="BM151">
        <v>-0.55484230238698762</v>
      </c>
      <c r="BN151">
        <v>8.9790347276965957E-2</v>
      </c>
      <c r="BO151">
        <v>0.14690236513245281</v>
      </c>
      <c r="BP151">
        <v>0.15953368256862921</v>
      </c>
      <c r="BQ151">
        <v>-0.54002659677208076</v>
      </c>
      <c r="BR151">
        <v>-9.0699361040688223E-2</v>
      </c>
      <c r="BS151">
        <v>4.7003647489703999E-3</v>
      </c>
      <c r="BT151">
        <v>-6.7139250175674195E-2</v>
      </c>
      <c r="BU151">
        <v>0.20860204091660969</v>
      </c>
      <c r="BV151">
        <v>-4.7062009900531549E-4</v>
      </c>
      <c r="BW151">
        <v>0.20404699570798701</v>
      </c>
      <c r="BX151">
        <v>0.56772642524878247</v>
      </c>
      <c r="BY151">
        <v>-4.5900679007516348E-2</v>
      </c>
      <c r="BZ151">
        <v>2.4286813065268502E-3</v>
      </c>
      <c r="CA151">
        <v>1.3043547756717001E-2</v>
      </c>
      <c r="CB151">
        <v>1.815793794006796E-2</v>
      </c>
      <c r="CC151">
        <v>1.7041368430316731E-2</v>
      </c>
      <c r="CD151">
        <v>-0.5186580730766911</v>
      </c>
      <c r="CE151">
        <v>-0.48119312026292332</v>
      </c>
      <c r="CF151">
        <v>-8.328570363814973E-2</v>
      </c>
      <c r="CG151">
        <v>0.20914400289266591</v>
      </c>
      <c r="CH151">
        <v>2.4724867309875449E-2</v>
      </c>
      <c r="CI151">
        <v>-0.39928747333026993</v>
      </c>
      <c r="CJ151">
        <v>0.18285667880916209</v>
      </c>
      <c r="CK151">
        <v>-0.51318333039079422</v>
      </c>
      <c r="CL151">
        <v>-6.4068124917738112E-2</v>
      </c>
      <c r="CM151">
        <v>-2.52516094761292E-2</v>
      </c>
      <c r="CN151">
        <v>-6.8471896929177808E-2</v>
      </c>
      <c r="CO151">
        <v>-1.1321690599082871E-2</v>
      </c>
      <c r="CP151">
        <v>0.1672701110506104</v>
      </c>
      <c r="CQ151">
        <v>-0.18431012385353979</v>
      </c>
      <c r="CR151">
        <v>-0.52597446360844402</v>
      </c>
      <c r="CS151">
        <v>-1.159179725217801E-2</v>
      </c>
      <c r="CT151">
        <v>-0.49877119435552181</v>
      </c>
      <c r="CU151">
        <v>-0.40772083919794888</v>
      </c>
      <c r="CV151">
        <v>0.2029922287431119</v>
      </c>
      <c r="CW151">
        <v>0.2466956435154416</v>
      </c>
      <c r="CX151">
        <v>3.2257303961353317E-2</v>
      </c>
      <c r="CY151">
        <v>5.9366260875583589E-2</v>
      </c>
      <c r="CZ151">
        <v>0.1812153781998089</v>
      </c>
      <c r="DA151">
        <v>-0.50079883689597637</v>
      </c>
      <c r="DB151">
        <v>0.15244840926079301</v>
      </c>
      <c r="DC151">
        <v>0.42362152187708702</v>
      </c>
      <c r="DD151">
        <v>0.14879228042886691</v>
      </c>
      <c r="DE151">
        <v>-6.3635916122057349E-3</v>
      </c>
      <c r="DF151">
        <v>-9.7419711057974409E-2</v>
      </c>
      <c r="DG151">
        <v>-0.24120877050356421</v>
      </c>
      <c r="DH151">
        <v>0.44391330919533067</v>
      </c>
      <c r="DI151">
        <v>-0.16851348288891921</v>
      </c>
      <c r="DJ151">
        <v>0.14988268487531381</v>
      </c>
      <c r="DK151">
        <v>-0.5133642733108259</v>
      </c>
      <c r="DL151">
        <v>3.8631187021664029E-2</v>
      </c>
      <c r="DM151">
        <v>0.53451000980881724</v>
      </c>
      <c r="DN151">
        <v>-7.0859417657247556E-2</v>
      </c>
      <c r="DO151">
        <v>0.1957336030902441</v>
      </c>
      <c r="DP151">
        <v>0.211845416269828</v>
      </c>
      <c r="DQ151">
        <v>-6.0636058600390647E-2</v>
      </c>
      <c r="DR151">
        <v>-5.1786975797372063E-2</v>
      </c>
      <c r="DS151">
        <v>3.7122604212613521E-2</v>
      </c>
      <c r="DT151">
        <v>-0.55561496219544759</v>
      </c>
      <c r="DU151">
        <v>-0.61103425741732542</v>
      </c>
      <c r="DV151">
        <v>0.1247974080247114</v>
      </c>
      <c r="DW151">
        <v>-0.11243172988796959</v>
      </c>
      <c r="DX151">
        <v>0.16508364722475771</v>
      </c>
      <c r="DY151">
        <v>-8.0088362613135733E-2</v>
      </c>
      <c r="DZ151">
        <v>-0.61225523197832599</v>
      </c>
      <c r="EA151">
        <v>0.176573669195664</v>
      </c>
      <c r="EB151">
        <v>-0.55081828844026459</v>
      </c>
      <c r="EC151">
        <v>-0.2032380960623264</v>
      </c>
      <c r="ED151">
        <v>0.16449022951237929</v>
      </c>
      <c r="EE151">
        <v>2.127617409462356E-3</v>
      </c>
      <c r="EF151">
        <v>-7.7494429623631178E-2</v>
      </c>
      <c r="EG151">
        <v>0.16171095504548391</v>
      </c>
      <c r="EH151">
        <v>0.19545372446093881</v>
      </c>
      <c r="EI151">
        <v>-0.1068500401050437</v>
      </c>
      <c r="EJ151">
        <v>8.7463922508885378E-2</v>
      </c>
      <c r="EK151">
        <v>0.36963800688123771</v>
      </c>
      <c r="EL151">
        <v>0.15746054204596921</v>
      </c>
      <c r="EM151">
        <v>-0.3765215242851791</v>
      </c>
      <c r="EN151">
        <v>-0.2364322995205671</v>
      </c>
      <c r="EO151">
        <v>6.196483009705623E-2</v>
      </c>
      <c r="EP151">
        <v>-9.4394735330234139E-2</v>
      </c>
      <c r="EQ151">
        <v>0.15328017569820551</v>
      </c>
      <c r="ER151">
        <v>-2.696997705336715E-2</v>
      </c>
      <c r="ES151">
        <v>0.14614174924972581</v>
      </c>
      <c r="ET151">
        <v>-0.38720272157313651</v>
      </c>
      <c r="EU151">
        <v>-5.8737994683915717E-2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</row>
    <row r="152" spans="1:446" x14ac:dyDescent="0.25">
      <c r="A152" s="3">
        <f t="shared" si="2"/>
        <v>149</v>
      </c>
      <c r="B152" s="2" t="s">
        <v>150</v>
      </c>
      <c r="C152">
        <v>8.0823599842381216E-2</v>
      </c>
      <c r="D152">
        <v>0.1449691282665711</v>
      </c>
      <c r="E152">
        <v>0.2678931493987185</v>
      </c>
      <c r="F152">
        <v>-5.2976720533572587E-2</v>
      </c>
      <c r="G152">
        <v>0.29137141035858738</v>
      </c>
      <c r="H152">
        <v>0.37861894777441291</v>
      </c>
      <c r="I152">
        <v>0.42042642769828431</v>
      </c>
      <c r="J152">
        <v>0.76874849523799882</v>
      </c>
      <c r="K152">
        <v>0.113662391719294</v>
      </c>
      <c r="L152">
        <v>0.30001977517241052</v>
      </c>
      <c r="M152">
        <v>-1.5255021551321199E-2</v>
      </c>
      <c r="N152">
        <v>0.39070206313816858</v>
      </c>
      <c r="O152" s="6">
        <v>0.78124616007550585</v>
      </c>
      <c r="P152">
        <v>-3.0216022660180721E-2</v>
      </c>
      <c r="Q152">
        <v>0.24868349861695371</v>
      </c>
      <c r="R152">
        <v>0.1286265135130156</v>
      </c>
      <c r="S152">
        <v>-5.0425606732962092E-2</v>
      </c>
      <c r="T152">
        <v>4.4815459991557748E-4</v>
      </c>
      <c r="U152">
        <v>0.25992803521349828</v>
      </c>
      <c r="V152">
        <v>-1.1450105797241251E-2</v>
      </c>
      <c r="W152">
        <v>0.38673859646934361</v>
      </c>
      <c r="X152">
        <v>-4.176189078443418E-2</v>
      </c>
      <c r="Y152" s="6">
        <v>-4.7383787209126192E-2</v>
      </c>
      <c r="Z152" s="6">
        <v>0.73762371116572167</v>
      </c>
      <c r="AA152">
        <v>0.40144036906694108</v>
      </c>
      <c r="AB152">
        <v>9.5168537584876742E-2</v>
      </c>
      <c r="AC152">
        <v>0.5999735667835826</v>
      </c>
      <c r="AD152" s="6">
        <v>-2.2918282735878419E-2</v>
      </c>
      <c r="AE152">
        <v>0.75758689581507954</v>
      </c>
      <c r="AF152">
        <v>0.25125956832564739</v>
      </c>
      <c r="AG152">
        <v>-8.8191865181694709E-2</v>
      </c>
      <c r="AH152" s="6">
        <v>-1.9493205745677471E-2</v>
      </c>
      <c r="AI152">
        <v>-4.3480495295876449E-2</v>
      </c>
      <c r="AJ152">
        <v>0.29822437903279819</v>
      </c>
      <c r="AK152">
        <v>0.18022107149986069</v>
      </c>
      <c r="AL152">
        <v>0.94500143994522978</v>
      </c>
      <c r="AM152">
        <v>0.2114712178693634</v>
      </c>
      <c r="AN152">
        <v>0.2151988298206676</v>
      </c>
      <c r="AO152">
        <v>7.0898528380338402E-2</v>
      </c>
      <c r="AP152">
        <v>0.2689100408054283</v>
      </c>
      <c r="AQ152">
        <v>5.0671694305797862E-2</v>
      </c>
      <c r="AR152">
        <v>4.9997191817674071E-2</v>
      </c>
      <c r="AS152">
        <v>-0.1118358491774777</v>
      </c>
      <c r="AT152">
        <v>-2.5483720100952019E-2</v>
      </c>
      <c r="AU152">
        <v>-7.3325766114671594E-3</v>
      </c>
      <c r="AV152">
        <v>-3.830491948864672E-2</v>
      </c>
      <c r="AW152">
        <v>0.49217046736468711</v>
      </c>
      <c r="AX152">
        <v>-0.11276407808876659</v>
      </c>
      <c r="AY152">
        <v>-1.65013182316572E-3</v>
      </c>
      <c r="AZ152">
        <v>0.47027445815624258</v>
      </c>
      <c r="BA152">
        <v>0.30501666329345212</v>
      </c>
      <c r="BB152">
        <v>-1.4660594433842241E-2</v>
      </c>
      <c r="BC152">
        <v>0.97391116427366287</v>
      </c>
      <c r="BD152">
        <v>0.1108790083170923</v>
      </c>
      <c r="BE152">
        <v>0.85790658544685028</v>
      </c>
      <c r="BF152">
        <v>0.90832772836953901</v>
      </c>
      <c r="BG152">
        <v>-0.2040049426766033</v>
      </c>
      <c r="BH152">
        <v>0.18759246770350141</v>
      </c>
      <c r="BI152">
        <v>0.30013611320698191</v>
      </c>
      <c r="BJ152">
        <v>0.1850798472501963</v>
      </c>
      <c r="BK152">
        <v>-7.8788460846357777E-3</v>
      </c>
      <c r="BL152">
        <v>0.88455800179173794</v>
      </c>
      <c r="BM152">
        <v>-0.22581253488019359</v>
      </c>
      <c r="BN152">
        <v>0.1183468621224824</v>
      </c>
      <c r="BO152">
        <v>0.44171319971379458</v>
      </c>
      <c r="BP152">
        <v>-0.2007182999347274</v>
      </c>
      <c r="BQ152">
        <v>-0.22106222542896439</v>
      </c>
      <c r="BR152">
        <v>-2.6420720903466342E-2</v>
      </c>
      <c r="BS152">
        <v>0.2345757527217337</v>
      </c>
      <c r="BT152">
        <v>3.7872895082066781E-2</v>
      </c>
      <c r="BU152">
        <v>0.47089792979591372</v>
      </c>
      <c r="BV152">
        <v>0.21622299966405781</v>
      </c>
      <c r="BW152">
        <v>0.46137320286232641</v>
      </c>
      <c r="BX152">
        <v>3.2727925279909191E-2</v>
      </c>
      <c r="BY152">
        <v>8.6957814314928931E-3</v>
      </c>
      <c r="BZ152">
        <v>0.1519298477582888</v>
      </c>
      <c r="CA152">
        <v>1.9217454163243119E-4</v>
      </c>
      <c r="CB152">
        <v>-8.7126556347426415E-2</v>
      </c>
      <c r="CC152">
        <v>-8.4077623573931462E-2</v>
      </c>
      <c r="CD152">
        <v>-0.3154294868528244</v>
      </c>
      <c r="CE152">
        <v>-0.57045042778080002</v>
      </c>
      <c r="CF152">
        <v>-9.1659027690587896E-2</v>
      </c>
      <c r="CG152">
        <v>0.86092291834699908</v>
      </c>
      <c r="CH152">
        <v>3.2609782672678521E-2</v>
      </c>
      <c r="CI152">
        <v>3.7328029410673182E-2</v>
      </c>
      <c r="CJ152">
        <v>0.83527503246154355</v>
      </c>
      <c r="CK152">
        <v>-0.31552304863314973</v>
      </c>
      <c r="CL152">
        <v>0.18105913295893861</v>
      </c>
      <c r="CM152">
        <v>-0.20011099772723251</v>
      </c>
      <c r="CN152">
        <v>3.889129408715547E-2</v>
      </c>
      <c r="CO152">
        <v>-1.6967963656728121E-3</v>
      </c>
      <c r="CP152">
        <v>0.87637190092222284</v>
      </c>
      <c r="CQ152">
        <v>0.1308460887472826</v>
      </c>
      <c r="CR152">
        <v>-0.33500762908419568</v>
      </c>
      <c r="CS152">
        <v>-5.5832513182982116E-3</v>
      </c>
      <c r="CT152">
        <v>-0.1850057027146241</v>
      </c>
      <c r="CU152">
        <v>2.886039656004891E-2</v>
      </c>
      <c r="CV152">
        <v>-9.8279704912147783E-2</v>
      </c>
      <c r="CW152">
        <v>0.5188375172171511</v>
      </c>
      <c r="CX152">
        <v>0.32750940188869049</v>
      </c>
      <c r="CY152">
        <v>-8.1638409349730309E-2</v>
      </c>
      <c r="CZ152">
        <v>0.55576449166750441</v>
      </c>
      <c r="DA152">
        <v>-0.16372031834960779</v>
      </c>
      <c r="DB152">
        <v>0.87776121465593338</v>
      </c>
      <c r="DC152">
        <v>4.2796446498921448E-2</v>
      </c>
      <c r="DD152">
        <v>0.8754185415373682</v>
      </c>
      <c r="DE152">
        <v>0.34571062326880508</v>
      </c>
      <c r="DF152">
        <v>4.5503868250100924E-3</v>
      </c>
      <c r="DG152">
        <v>0.25360836461608632</v>
      </c>
      <c r="DH152">
        <v>4.4720775309416108E-2</v>
      </c>
      <c r="DI152">
        <v>7.0039887596745176E-2</v>
      </c>
      <c r="DJ152">
        <v>0.31014988213247863</v>
      </c>
      <c r="DK152">
        <v>-0.18798331317484679</v>
      </c>
      <c r="DL152">
        <v>4.6198948740372628E-2</v>
      </c>
      <c r="DM152">
        <v>0.16715875328250129</v>
      </c>
      <c r="DN152">
        <v>3.9308821109883457E-2</v>
      </c>
      <c r="DO152">
        <v>0.85578030383665116</v>
      </c>
      <c r="DP152">
        <v>0.92457905267138563</v>
      </c>
      <c r="DQ152">
        <v>3.8100042764663529E-3</v>
      </c>
      <c r="DR152">
        <v>3.3238430915828701E-3</v>
      </c>
      <c r="DS152">
        <v>0.23505714512545581</v>
      </c>
      <c r="DT152">
        <v>-0.2618797819464993</v>
      </c>
      <c r="DU152">
        <v>-0.25852867029123822</v>
      </c>
      <c r="DV152">
        <v>-0.1153464544554564</v>
      </c>
      <c r="DW152">
        <v>-3.3904308572386993E-2</v>
      </c>
      <c r="DX152">
        <v>0.87111078271551823</v>
      </c>
      <c r="DY152">
        <v>0.24205037580213101</v>
      </c>
      <c r="DZ152">
        <v>-0.38996406997035848</v>
      </c>
      <c r="EA152">
        <v>0.88025219349148709</v>
      </c>
      <c r="EB152">
        <v>-0.23256143653379141</v>
      </c>
      <c r="EC152">
        <v>0.50027600773956671</v>
      </c>
      <c r="ED152">
        <v>0.90546591348560923</v>
      </c>
      <c r="EE152">
        <v>0.43952862875676441</v>
      </c>
      <c r="EF152">
        <v>9.1898780820031691E-4</v>
      </c>
      <c r="EG152">
        <v>0.88360513968395782</v>
      </c>
      <c r="EH152">
        <v>0.91897592613871926</v>
      </c>
      <c r="EI152">
        <v>-2.8566058582999081E-2</v>
      </c>
      <c r="EJ152">
        <v>0.44685664471013559</v>
      </c>
      <c r="EK152">
        <v>9.8226875068900439E-3</v>
      </c>
      <c r="EL152">
        <v>0.88138271552817626</v>
      </c>
      <c r="EM152">
        <v>-3.9778888781933162E-2</v>
      </c>
      <c r="EN152">
        <v>5.6500593198896977E-2</v>
      </c>
      <c r="EO152">
        <v>7.1608962006369514E-2</v>
      </c>
      <c r="EP152">
        <v>-5.5497032307501408E-2</v>
      </c>
      <c r="EQ152">
        <v>0.44806162635648927</v>
      </c>
      <c r="ER152">
        <v>0.16712838429887469</v>
      </c>
      <c r="ES152">
        <v>0.43444707427155649</v>
      </c>
      <c r="ET152">
        <v>-4.0423533570089647E-2</v>
      </c>
      <c r="EU152">
        <v>0.22465668999715749</v>
      </c>
      <c r="EV152">
        <v>0.1550025498318913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</row>
    <row r="153" spans="1:446" x14ac:dyDescent="0.25">
      <c r="A153" s="3">
        <f t="shared" si="2"/>
        <v>150</v>
      </c>
      <c r="B153" s="2" t="s">
        <v>151</v>
      </c>
      <c r="C153">
        <v>8.0763257353215864E-2</v>
      </c>
      <c r="D153">
        <v>0.12597360838642679</v>
      </c>
      <c r="E153">
        <v>0.32268415450234561</v>
      </c>
      <c r="F153">
        <v>-4.965021396966568E-2</v>
      </c>
      <c r="G153">
        <v>0.27887506526888628</v>
      </c>
      <c r="H153">
        <v>0.363105649725941</v>
      </c>
      <c r="I153">
        <v>0.4240425805017638</v>
      </c>
      <c r="J153">
        <v>0.65688791332167118</v>
      </c>
      <c r="K153">
        <v>-6.1236624567382408E-2</v>
      </c>
      <c r="L153">
        <v>0.30951731221328183</v>
      </c>
      <c r="M153">
        <v>-5.789454507336092E-2</v>
      </c>
      <c r="N153">
        <v>0.44123149311816579</v>
      </c>
      <c r="O153" s="6">
        <v>0.66195660520901256</v>
      </c>
      <c r="P153">
        <v>-4.9087164519657667E-2</v>
      </c>
      <c r="Q153">
        <v>0.21587837377629029</v>
      </c>
      <c r="R153">
        <v>0.19519641083042319</v>
      </c>
      <c r="S153">
        <v>-3.8924441322998479E-2</v>
      </c>
      <c r="T153">
        <v>0.2040162087622793</v>
      </c>
      <c r="U153">
        <v>0.27268495734396853</v>
      </c>
      <c r="V153">
        <v>-0.1090597219569308</v>
      </c>
      <c r="W153">
        <v>0.4316207683791598</v>
      </c>
      <c r="X153">
        <v>4.2635135780926398E-2</v>
      </c>
      <c r="Y153" s="6">
        <v>4.423911052902043E-2</v>
      </c>
      <c r="Z153" s="6">
        <v>0.65131151992559022</v>
      </c>
      <c r="AA153">
        <v>0.1594883733371705</v>
      </c>
      <c r="AB153">
        <v>3.6224920483578761E-2</v>
      </c>
      <c r="AC153">
        <v>0.60856276032459111</v>
      </c>
      <c r="AD153" s="6">
        <v>-4.1676712577459703E-2</v>
      </c>
      <c r="AE153">
        <v>0.62917310326423204</v>
      </c>
      <c r="AF153">
        <v>0.31889259678413551</v>
      </c>
      <c r="AG153">
        <v>-5.4244636892962453E-2</v>
      </c>
      <c r="AH153" s="6">
        <v>-5.1392496403251497E-2</v>
      </c>
      <c r="AI153">
        <v>4.010516944446299E-2</v>
      </c>
      <c r="AJ153">
        <v>0.25765218023538933</v>
      </c>
      <c r="AK153">
        <v>0.1837374703492371</v>
      </c>
      <c r="AL153">
        <v>0.77657184351795094</v>
      </c>
      <c r="AM153">
        <v>0.25037184587562111</v>
      </c>
      <c r="AN153">
        <v>0.25384997419311223</v>
      </c>
      <c r="AO153">
        <v>0.1024199178217944</v>
      </c>
      <c r="AP153">
        <v>0.26699365941851327</v>
      </c>
      <c r="AQ153">
        <v>9.1173415102400401E-2</v>
      </c>
      <c r="AR153">
        <v>9.2153732197094759E-2</v>
      </c>
      <c r="AS153">
        <v>-6.6205338375214431E-2</v>
      </c>
      <c r="AT153">
        <v>-0.15481127028345959</v>
      </c>
      <c r="AU153">
        <v>-9.2361420087646341E-3</v>
      </c>
      <c r="AV153">
        <v>-3.8014329475306842E-2</v>
      </c>
      <c r="AW153">
        <v>0.28889363932904549</v>
      </c>
      <c r="AX153">
        <v>-0.1095664008856968</v>
      </c>
      <c r="AY153">
        <v>-8.3045515251743331E-3</v>
      </c>
      <c r="AZ153">
        <v>0.2748353402439222</v>
      </c>
      <c r="BA153">
        <v>0.24172325205979101</v>
      </c>
      <c r="BB153">
        <v>3.0814819329372641E-2</v>
      </c>
      <c r="BC153">
        <v>0.82313339177073863</v>
      </c>
      <c r="BD153">
        <v>-8.0247751327122262E-3</v>
      </c>
      <c r="BE153">
        <v>0.9718613953941434</v>
      </c>
      <c r="BF153">
        <v>0.77518066429246701</v>
      </c>
      <c r="BG153">
        <v>-0.30503464737033498</v>
      </c>
      <c r="BH153">
        <v>-4.3196739406948251E-2</v>
      </c>
      <c r="BI153">
        <v>0.31615569521367248</v>
      </c>
      <c r="BJ153">
        <v>0.1603852085146163</v>
      </c>
      <c r="BK153">
        <v>3.2014790226691382E-2</v>
      </c>
      <c r="BL153">
        <v>0.72283711185660415</v>
      </c>
      <c r="BM153">
        <v>-0.30647188282957588</v>
      </c>
      <c r="BN153">
        <v>0.27109673430417169</v>
      </c>
      <c r="BO153">
        <v>0.17746254569393791</v>
      </c>
      <c r="BP153">
        <v>-0.15007436444180269</v>
      </c>
      <c r="BQ153">
        <v>-0.32411724600419439</v>
      </c>
      <c r="BR153">
        <v>-3.6421024854690849E-2</v>
      </c>
      <c r="BS153">
        <v>0.14720828621774101</v>
      </c>
      <c r="BT153">
        <v>5.8662823980166291E-2</v>
      </c>
      <c r="BU153">
        <v>0.28928780469882442</v>
      </c>
      <c r="BV153">
        <v>0.25984703316608782</v>
      </c>
      <c r="BW153">
        <v>0.28883031065555381</v>
      </c>
      <c r="BX153">
        <v>7.0231556589122293E-2</v>
      </c>
      <c r="BY153">
        <v>4.3309673761883528E-2</v>
      </c>
      <c r="BZ153">
        <v>0.1779548474426699</v>
      </c>
      <c r="CA153">
        <v>-6.3874814506832925E-2</v>
      </c>
      <c r="CB153">
        <v>-0.1280373786828605</v>
      </c>
      <c r="CC153">
        <v>-0.12888189523301299</v>
      </c>
      <c r="CD153">
        <v>-0.38971427266308228</v>
      </c>
      <c r="CE153">
        <v>-0.51514031142796934</v>
      </c>
      <c r="CF153">
        <v>-5.2302933259003127E-2</v>
      </c>
      <c r="CG153">
        <v>0.71345428449115822</v>
      </c>
      <c r="CH153">
        <v>-4.1966315363024968E-2</v>
      </c>
      <c r="CI153">
        <v>-0.2288862832923815</v>
      </c>
      <c r="CJ153">
        <v>0.99574417336761223</v>
      </c>
      <c r="CK153">
        <v>-0.37090317958602459</v>
      </c>
      <c r="CL153">
        <v>0.15881335620259829</v>
      </c>
      <c r="CM153">
        <v>-7.1808235490986028E-2</v>
      </c>
      <c r="CN153">
        <v>5.0336504677254659E-2</v>
      </c>
      <c r="CO153">
        <v>9.6630855196045015E-2</v>
      </c>
      <c r="CP153">
        <v>0.98487124969852402</v>
      </c>
      <c r="CQ153">
        <v>0.14314768898316629</v>
      </c>
      <c r="CR153">
        <v>-0.37360150164337158</v>
      </c>
      <c r="CS153">
        <v>9.8566996011271529E-2</v>
      </c>
      <c r="CT153">
        <v>-0.34846094811259692</v>
      </c>
      <c r="CU153">
        <v>-0.2259246090145719</v>
      </c>
      <c r="CV153">
        <v>-8.7495286804662193E-3</v>
      </c>
      <c r="CW153">
        <v>0.52384812165051575</v>
      </c>
      <c r="CX153">
        <v>0.139975159420057</v>
      </c>
      <c r="CY153">
        <v>-6.2052699635065163E-2</v>
      </c>
      <c r="CZ153">
        <v>0.46111780258650981</v>
      </c>
      <c r="DA153">
        <v>-0.3260612160972165</v>
      </c>
      <c r="DB153">
        <v>0.98718228665364549</v>
      </c>
      <c r="DC153">
        <v>0.1409004178920171</v>
      </c>
      <c r="DD153">
        <v>0.98674412312474236</v>
      </c>
      <c r="DE153">
        <v>0.14674809834874111</v>
      </c>
      <c r="DF153">
        <v>7.7785455288358576E-2</v>
      </c>
      <c r="DG153">
        <v>0.28794088932588729</v>
      </c>
      <c r="DH153">
        <v>0.17174196199223141</v>
      </c>
      <c r="DI153">
        <v>5.4558090426606247E-2</v>
      </c>
      <c r="DJ153">
        <v>0.20073997753671399</v>
      </c>
      <c r="DK153">
        <v>-0.32809703980953281</v>
      </c>
      <c r="DL153">
        <v>-1.7328299424885771E-2</v>
      </c>
      <c r="DM153">
        <v>0.1959109270553939</v>
      </c>
      <c r="DN153">
        <v>4.6363266861127482E-2</v>
      </c>
      <c r="DO153">
        <v>0.93860911004571135</v>
      </c>
      <c r="DP153">
        <v>0.95180167527858794</v>
      </c>
      <c r="DQ153">
        <v>1.214982927204016E-2</v>
      </c>
      <c r="DR153">
        <v>4.4318576467369537E-2</v>
      </c>
      <c r="DS153">
        <v>0.16540289571346611</v>
      </c>
      <c r="DT153">
        <v>-0.33320868294354727</v>
      </c>
      <c r="DU153">
        <v>-0.2680666915660242</v>
      </c>
      <c r="DV153">
        <v>0.18569977697673451</v>
      </c>
      <c r="DW153">
        <v>-0.21064861477357971</v>
      </c>
      <c r="DX153">
        <v>0.94799431671315493</v>
      </c>
      <c r="DY153">
        <v>0.24975943929463271</v>
      </c>
      <c r="DZ153">
        <v>-0.3815138730541659</v>
      </c>
      <c r="EA153">
        <v>0.95943390907077541</v>
      </c>
      <c r="EB153">
        <v>-0.28301486201715281</v>
      </c>
      <c r="EC153">
        <v>0.43792758006817972</v>
      </c>
      <c r="ED153">
        <v>0.9247009564387062</v>
      </c>
      <c r="EE153">
        <v>0.1174115704449535</v>
      </c>
      <c r="EF153">
        <v>7.7170565785044942E-2</v>
      </c>
      <c r="EG153">
        <v>0.96437744351801724</v>
      </c>
      <c r="EH153">
        <v>0.97024651425158537</v>
      </c>
      <c r="EI153">
        <v>-0.21115667659901699</v>
      </c>
      <c r="EJ153">
        <v>0.46395661412918682</v>
      </c>
      <c r="EK153">
        <v>0.1181128067170498</v>
      </c>
      <c r="EL153">
        <v>0.96381261212689651</v>
      </c>
      <c r="EM153">
        <v>-0.29942798134417042</v>
      </c>
      <c r="EN153">
        <v>-9.5248477531346909E-2</v>
      </c>
      <c r="EO153">
        <v>9.4209325362717436E-2</v>
      </c>
      <c r="EP153">
        <v>6.9708793120266149E-2</v>
      </c>
      <c r="EQ153">
        <v>0.22350235062305271</v>
      </c>
      <c r="ER153">
        <v>0.14934993702868549</v>
      </c>
      <c r="ES153">
        <v>0.21936269864042751</v>
      </c>
      <c r="ET153">
        <v>-0.29692697268579948</v>
      </c>
      <c r="EU153">
        <v>0.2712527695512032</v>
      </c>
      <c r="EV153">
        <v>0.1532404884158225</v>
      </c>
      <c r="EW153">
        <v>0.85156911238193178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</row>
    <row r="154" spans="1:446" x14ac:dyDescent="0.25">
      <c r="A154" s="3">
        <f t="shared" si="2"/>
        <v>151</v>
      </c>
      <c r="B154" s="2" t="s">
        <v>152</v>
      </c>
      <c r="C154">
        <v>8.0611918433149896E-2</v>
      </c>
      <c r="D154">
        <v>7.1595892036988962E-2</v>
      </c>
      <c r="E154">
        <v>0.1722431256060814</v>
      </c>
      <c r="F154">
        <v>0.26004930278074989</v>
      </c>
      <c r="G154">
        <v>4.6908542488821273E-2</v>
      </c>
      <c r="H154">
        <v>-0.17738465295272049</v>
      </c>
      <c r="I154">
        <v>0.11661923532819669</v>
      </c>
      <c r="J154">
        <v>0.20577479730455231</v>
      </c>
      <c r="K154">
        <v>-0.31250700809105209</v>
      </c>
      <c r="L154">
        <v>0.30491220236240602</v>
      </c>
      <c r="M154">
        <v>0.20572073035210739</v>
      </c>
      <c r="N154">
        <v>4.4928987091607343E-2</v>
      </c>
      <c r="O154" s="6">
        <v>0.24251866646326689</v>
      </c>
      <c r="P154">
        <v>0.22788308808931759</v>
      </c>
      <c r="Q154">
        <v>2.6422727806522231E-2</v>
      </c>
      <c r="R154">
        <v>0.31831737810234778</v>
      </c>
      <c r="S154">
        <v>0.28032750133343071</v>
      </c>
      <c r="T154">
        <v>0.33192390159815138</v>
      </c>
      <c r="U154">
        <v>9.968296675231017E-2</v>
      </c>
      <c r="V154">
        <v>-0.3300475282157162</v>
      </c>
      <c r="W154">
        <v>0.1081196928016538</v>
      </c>
      <c r="X154">
        <v>0.62570737976872037</v>
      </c>
      <c r="Y154" s="6">
        <v>0.62331964292122577</v>
      </c>
      <c r="Z154" s="6">
        <v>0.1685585223658409</v>
      </c>
      <c r="AA154">
        <v>0.1249927832180555</v>
      </c>
      <c r="AB154">
        <v>-0.32553704152267698</v>
      </c>
      <c r="AC154">
        <v>-4.9120496644632347E-2</v>
      </c>
      <c r="AD154" s="6">
        <v>0.2096892198178448</v>
      </c>
      <c r="AE154">
        <v>0.26487170823129552</v>
      </c>
      <c r="AF154">
        <v>-9.1548464899480389E-2</v>
      </c>
      <c r="AG154">
        <v>-2.739316872920634E-2</v>
      </c>
      <c r="AH154" s="6">
        <v>0.20011586457515251</v>
      </c>
      <c r="AI154">
        <v>5.1245806347666643E-2</v>
      </c>
      <c r="AJ154">
        <v>-0.19944708283842111</v>
      </c>
      <c r="AK154">
        <v>4.0753860172867237E-2</v>
      </c>
      <c r="AL154">
        <v>1.623429062931463E-2</v>
      </c>
      <c r="AM154">
        <v>9.0924398256245584E-2</v>
      </c>
      <c r="AN154">
        <v>9.1098217121290306E-2</v>
      </c>
      <c r="AO154">
        <v>7.3940677667869728E-2</v>
      </c>
      <c r="AP154">
        <v>-3.5600082269277342E-2</v>
      </c>
      <c r="AQ154">
        <v>0.64316489486596295</v>
      </c>
      <c r="AR154">
        <v>0.64173721637921455</v>
      </c>
      <c r="AS154">
        <v>3.3480910013067668E-3</v>
      </c>
      <c r="AT154">
        <v>-7.1368507533443273E-2</v>
      </c>
      <c r="AU154">
        <v>0.2112232682660922</v>
      </c>
      <c r="AV154">
        <v>0.35633467513664241</v>
      </c>
      <c r="AW154">
        <v>1.5053451974616921E-2</v>
      </c>
      <c r="AX154">
        <v>4.0764339724690566E-3</v>
      </c>
      <c r="AY154">
        <v>0.26229164569621632</v>
      </c>
      <c r="AZ154">
        <v>1.6248699609122581E-2</v>
      </c>
      <c r="BA154">
        <v>-0.30796387599235781</v>
      </c>
      <c r="BB154">
        <v>0.25511146526093897</v>
      </c>
      <c r="BC154">
        <v>1.9726823452862689E-2</v>
      </c>
      <c r="BD154">
        <v>-0.29701024511113988</v>
      </c>
      <c r="BE154">
        <v>-2.0556990624186729E-3</v>
      </c>
      <c r="BF154">
        <v>1.8339690255519809E-2</v>
      </c>
      <c r="BG154">
        <v>3.6854893875989093E-2</v>
      </c>
      <c r="BH154">
        <v>6.4398191368711472E-2</v>
      </c>
      <c r="BI154">
        <v>2.803951205939105E-3</v>
      </c>
      <c r="BJ154">
        <v>0.27865361776787612</v>
      </c>
      <c r="BK154">
        <v>0.23394109874266331</v>
      </c>
      <c r="BL154">
        <v>3.2943772688112938E-2</v>
      </c>
      <c r="BM154">
        <v>3.059821417317667E-2</v>
      </c>
      <c r="BN154">
        <v>-0.26194742987313963</v>
      </c>
      <c r="BO154">
        <v>7.8197221181691937E-2</v>
      </c>
      <c r="BP154">
        <v>-3.2678265859281949E-2</v>
      </c>
      <c r="BQ154">
        <v>1.7049761891957369E-2</v>
      </c>
      <c r="BR154">
        <v>-9.1861333321207508E-2</v>
      </c>
      <c r="BS154">
        <v>-7.7034806355495894E-2</v>
      </c>
      <c r="BT154">
        <v>0.88144670184630192</v>
      </c>
      <c r="BU154">
        <v>-6.648553733696657E-3</v>
      </c>
      <c r="BV154">
        <v>8.5761514370151226E-2</v>
      </c>
      <c r="BW154">
        <v>-5.2869735242453324E-3</v>
      </c>
      <c r="BX154">
        <v>-0.10350518206172871</v>
      </c>
      <c r="BY154">
        <v>0.35002569485875989</v>
      </c>
      <c r="BZ154">
        <v>9.5952099414465863E-2</v>
      </c>
      <c r="CA154">
        <v>0.1031530338494417</v>
      </c>
      <c r="CB154">
        <v>-0.54213241156000713</v>
      </c>
      <c r="CC154">
        <v>-0.54062428762543424</v>
      </c>
      <c r="CD154">
        <v>0.13359736779576001</v>
      </c>
      <c r="CE154">
        <v>0.16575873846293271</v>
      </c>
      <c r="CF154">
        <v>0.74211907892928108</v>
      </c>
      <c r="CG154">
        <v>2.0660187779029931E-2</v>
      </c>
      <c r="CH154">
        <v>2.151392557240327E-2</v>
      </c>
      <c r="CI154">
        <v>6.9005179630173552E-2</v>
      </c>
      <c r="CJ154">
        <v>9.8180225805121688E-3</v>
      </c>
      <c r="CK154">
        <v>0.14976422030877631</v>
      </c>
      <c r="CL154">
        <v>1.9452975588837431E-2</v>
      </c>
      <c r="CM154">
        <v>0.32302825234272259</v>
      </c>
      <c r="CN154">
        <v>0.8886356039111285</v>
      </c>
      <c r="CO154">
        <v>0.56300421191689565</v>
      </c>
      <c r="CP154">
        <v>4.2443089322950723E-3</v>
      </c>
      <c r="CQ154">
        <v>0.33066200585392341</v>
      </c>
      <c r="CR154">
        <v>0.1444836454977079</v>
      </c>
      <c r="CS154">
        <v>0.55810270977956844</v>
      </c>
      <c r="CT154">
        <v>-7.9666708577223966E-2</v>
      </c>
      <c r="CU154">
        <v>7.1682748431518048E-2</v>
      </c>
      <c r="CV154">
        <v>0.18794735238777341</v>
      </c>
      <c r="CW154">
        <v>-0.25950389351954939</v>
      </c>
      <c r="CX154">
        <v>-0.35356030203756711</v>
      </c>
      <c r="CY154">
        <v>0.22998981544445349</v>
      </c>
      <c r="CZ154">
        <v>7.8106717337872986E-2</v>
      </c>
      <c r="DA154">
        <v>-2.1987585521237519E-2</v>
      </c>
      <c r="DB154">
        <v>8.3815510418225707E-3</v>
      </c>
      <c r="DC154">
        <v>-2.306958643869594E-2</v>
      </c>
      <c r="DD154">
        <v>8.264643392983018E-3</v>
      </c>
      <c r="DE154">
        <v>-0.32517756533113851</v>
      </c>
      <c r="DF154">
        <v>0.71357910940964853</v>
      </c>
      <c r="DG154">
        <v>-7.8310101250716205E-2</v>
      </c>
      <c r="DH154">
        <v>-5.0567121565057709E-2</v>
      </c>
      <c r="DI154">
        <v>0.31535549983124628</v>
      </c>
      <c r="DJ154">
        <v>0.1108878075031334</v>
      </c>
      <c r="DK154">
        <v>-3.094553992394378E-2</v>
      </c>
      <c r="DL154">
        <v>-0.38459695257418119</v>
      </c>
      <c r="DM154">
        <v>-0.211446026912855</v>
      </c>
      <c r="DN154">
        <v>0.87525905278674698</v>
      </c>
      <c r="DO154">
        <v>-9.6189920095804224E-2</v>
      </c>
      <c r="DP154">
        <v>-1.1079590353545129E-2</v>
      </c>
      <c r="DQ154">
        <v>0.99272969709859615</v>
      </c>
      <c r="DR154">
        <v>0.3296145636601242</v>
      </c>
      <c r="DS154">
        <v>-8.85225873804137E-2</v>
      </c>
      <c r="DT154">
        <v>0.1934791124686373</v>
      </c>
      <c r="DU154">
        <v>3.9172802812610218E-3</v>
      </c>
      <c r="DV154">
        <v>0.28463084805859579</v>
      </c>
      <c r="DW154">
        <v>-0.25452081077548561</v>
      </c>
      <c r="DX154">
        <v>4.8115525242825273E-3</v>
      </c>
      <c r="DY154">
        <v>0.1181106186423221</v>
      </c>
      <c r="DZ154">
        <v>0.12423944486915001</v>
      </c>
      <c r="EA154">
        <v>-7.2981007903871881E-2</v>
      </c>
      <c r="EB154">
        <v>0.11434041691597061</v>
      </c>
      <c r="EC154">
        <v>-7.2004808929220898E-2</v>
      </c>
      <c r="ED154">
        <v>-7.1691320520081443E-3</v>
      </c>
      <c r="EE154">
        <v>-8.0925335475770924E-2</v>
      </c>
      <c r="EF154">
        <v>0.72704611512474526</v>
      </c>
      <c r="EG154">
        <v>-6.2776044727674007E-2</v>
      </c>
      <c r="EH154">
        <v>1.891762157971219E-2</v>
      </c>
      <c r="EI154">
        <v>-0.25031577421242018</v>
      </c>
      <c r="EJ154">
        <v>0.17389627927211879</v>
      </c>
      <c r="EK154">
        <v>8.4029662460909094E-3</v>
      </c>
      <c r="EL154">
        <v>-6.4475058894848572E-2</v>
      </c>
      <c r="EM154">
        <v>0.1168554636424812</v>
      </c>
      <c r="EN154">
        <v>0.1191276573250277</v>
      </c>
      <c r="EO154">
        <v>-0.15963112543736779</v>
      </c>
      <c r="EP154">
        <v>-7.0295358572941266E-2</v>
      </c>
      <c r="EQ154">
        <v>-1.3684688900323649E-2</v>
      </c>
      <c r="ER154">
        <v>-0.16705449193131419</v>
      </c>
      <c r="ES154">
        <v>-1.3220699288307269E-2</v>
      </c>
      <c r="ET154">
        <v>0.1123227720996498</v>
      </c>
      <c r="EU154">
        <v>9.4643144631446519E-2</v>
      </c>
      <c r="EV154">
        <v>-6.0863634292687888E-2</v>
      </c>
      <c r="EW154">
        <v>2.1439748005281892E-3</v>
      </c>
      <c r="EX154">
        <v>4.759630768545367E-3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</row>
    <row r="155" spans="1:446" x14ac:dyDescent="0.25">
      <c r="A155" s="3">
        <f t="shared" si="2"/>
        <v>152</v>
      </c>
      <c r="B155" s="2" t="s">
        <v>153</v>
      </c>
      <c r="C155">
        <v>7.9863415749980182E-2</v>
      </c>
      <c r="D155">
        <v>0.1689920933680959</v>
      </c>
      <c r="E155">
        <v>0.23803488054250349</v>
      </c>
      <c r="F155">
        <v>4.3482724956206253E-2</v>
      </c>
      <c r="G155">
        <v>8.4569364368402344E-2</v>
      </c>
      <c r="H155">
        <v>0.1076087005830761</v>
      </c>
      <c r="I155">
        <v>0.18580162417954049</v>
      </c>
      <c r="J155">
        <v>0.15238288819974019</v>
      </c>
      <c r="K155">
        <v>-0.39950956438067309</v>
      </c>
      <c r="L155">
        <v>5.8531862460146689E-2</v>
      </c>
      <c r="M155">
        <v>0.13256819626962421</v>
      </c>
      <c r="N155">
        <v>9.9523413247472839E-2</v>
      </c>
      <c r="O155" s="6">
        <v>0.155154381382099</v>
      </c>
      <c r="P155">
        <v>1.5722635851704268E-2</v>
      </c>
      <c r="Q155">
        <v>5.8676464164146062E-2</v>
      </c>
      <c r="R155">
        <v>-3.7755098639274741E-3</v>
      </c>
      <c r="S155">
        <v>0.124234862110031</v>
      </c>
      <c r="T155">
        <v>0.45059666846926472</v>
      </c>
      <c r="U155">
        <v>0.2279782103842698</v>
      </c>
      <c r="V155">
        <v>-0.40499353140771233</v>
      </c>
      <c r="W155">
        <v>0.19857446187830879</v>
      </c>
      <c r="X155">
        <v>0.19975827579584779</v>
      </c>
      <c r="Y155" s="6">
        <v>0.20495563038616599</v>
      </c>
      <c r="Z155" s="6">
        <v>0.16075389397626999</v>
      </c>
      <c r="AA155">
        <v>2.4746033226476449E-2</v>
      </c>
      <c r="AB155">
        <v>-0.28802534449384321</v>
      </c>
      <c r="AC155">
        <v>0.27267405564354369</v>
      </c>
      <c r="AD155" s="6">
        <v>1.68821163431572E-2</v>
      </c>
      <c r="AE155">
        <v>8.479097507372009E-2</v>
      </c>
      <c r="AF155">
        <v>0.37220290754002627</v>
      </c>
      <c r="AG155">
        <v>-7.3200453589036998E-2</v>
      </c>
      <c r="AH155" s="6">
        <v>6.8696788943735454E-3</v>
      </c>
      <c r="AI155">
        <v>0.1652762293886276</v>
      </c>
      <c r="AJ155">
        <v>0.1178723779967101</v>
      </c>
      <c r="AK155">
        <v>0.3453572915492214</v>
      </c>
      <c r="AL155">
        <v>0.1446161003437049</v>
      </c>
      <c r="AM155">
        <v>0.32386099509073951</v>
      </c>
      <c r="AN155">
        <v>0.31708396053093463</v>
      </c>
      <c r="AO155">
        <v>0.7226164952039531</v>
      </c>
      <c r="AP155">
        <v>0.3317895292572251</v>
      </c>
      <c r="AQ155">
        <v>0.20522870155458331</v>
      </c>
      <c r="AR155">
        <v>0.20550994947421741</v>
      </c>
      <c r="AS155">
        <v>7.442123495788136E-2</v>
      </c>
      <c r="AT155">
        <v>-2.3939796963497621E-2</v>
      </c>
      <c r="AU155">
        <v>0.1658972794500084</v>
      </c>
      <c r="AV155">
        <v>0.29031260345448301</v>
      </c>
      <c r="AW155">
        <v>5.871042542378109E-2</v>
      </c>
      <c r="AX155">
        <v>0.26178665821334729</v>
      </c>
      <c r="AY155">
        <v>0.16675258752394159</v>
      </c>
      <c r="AZ155">
        <v>4.8564715043100108E-2</v>
      </c>
      <c r="BA155">
        <v>-7.2453555932285321E-2</v>
      </c>
      <c r="BB155">
        <v>0.16592287893814961</v>
      </c>
      <c r="BC155">
        <v>0.16098154276787621</v>
      </c>
      <c r="BD155">
        <v>-0.2157088065542834</v>
      </c>
      <c r="BE155">
        <v>0.24564392644658939</v>
      </c>
      <c r="BF155">
        <v>0.19255266052470171</v>
      </c>
      <c r="BG155">
        <v>-0.58556142130739308</v>
      </c>
      <c r="BH155">
        <v>-0.20271381485612189</v>
      </c>
      <c r="BI155">
        <v>0.27508465243439789</v>
      </c>
      <c r="BJ155">
        <v>-0.2099847034530466</v>
      </c>
      <c r="BK155">
        <v>0.16906126010402681</v>
      </c>
      <c r="BL155">
        <v>0.1386366338399169</v>
      </c>
      <c r="BM155">
        <v>-0.59549080088903761</v>
      </c>
      <c r="BN155">
        <v>2.6192244571883259E-2</v>
      </c>
      <c r="BO155">
        <v>8.3841754245804478E-2</v>
      </c>
      <c r="BP155">
        <v>0.31974295307150352</v>
      </c>
      <c r="BQ155">
        <v>-0.61058391023902425</v>
      </c>
      <c r="BR155">
        <v>-0.18733555912315741</v>
      </c>
      <c r="BS155">
        <v>2.4443205169561191E-2</v>
      </c>
      <c r="BT155">
        <v>0.15140415223012779</v>
      </c>
      <c r="BU155">
        <v>0.11033692800257359</v>
      </c>
      <c r="BV155">
        <v>0.30837071218715317</v>
      </c>
      <c r="BW155">
        <v>0.10452517043900759</v>
      </c>
      <c r="BX155">
        <v>0.39611206733558219</v>
      </c>
      <c r="BY155">
        <v>0.34161315198799908</v>
      </c>
      <c r="BZ155">
        <v>0.26901327362883842</v>
      </c>
      <c r="CA155">
        <v>8.8628207757223913E-3</v>
      </c>
      <c r="CB155">
        <v>-0.1916479327922683</v>
      </c>
      <c r="CC155">
        <v>-0.1953255034996994</v>
      </c>
      <c r="CD155">
        <v>-0.50619937000644988</v>
      </c>
      <c r="CE155">
        <v>-0.28211260603240118</v>
      </c>
      <c r="CF155">
        <v>0.17331624532015691</v>
      </c>
      <c r="CG155">
        <v>0.13490446842642101</v>
      </c>
      <c r="CH155">
        <v>0.20153162149415141</v>
      </c>
      <c r="CI155">
        <v>-0.39206230369981082</v>
      </c>
      <c r="CJ155">
        <v>0.28311572150700798</v>
      </c>
      <c r="CK155">
        <v>-0.45259307387794467</v>
      </c>
      <c r="CL155">
        <v>0.1131391328039985</v>
      </c>
      <c r="CM155">
        <v>0.2481141258217178</v>
      </c>
      <c r="CN155">
        <v>0.1381640476274377</v>
      </c>
      <c r="CO155">
        <v>0.23010821757257269</v>
      </c>
      <c r="CP155">
        <v>0.2368727506547719</v>
      </c>
      <c r="CQ155">
        <v>-0.20922013536199069</v>
      </c>
      <c r="CR155">
        <v>-0.47065105195861501</v>
      </c>
      <c r="CS155">
        <v>0.23434349336408869</v>
      </c>
      <c r="CT155">
        <v>-0.53979781697023754</v>
      </c>
      <c r="CU155">
        <v>-0.37799661954673469</v>
      </c>
      <c r="CV155">
        <v>0.44537569728895282</v>
      </c>
      <c r="CW155">
        <v>5.9446973066179416E-3</v>
      </c>
      <c r="CX155">
        <v>-0.33121405184700148</v>
      </c>
      <c r="CY155">
        <v>0.21396088980326439</v>
      </c>
      <c r="CZ155">
        <v>0.34779677137654202</v>
      </c>
      <c r="DA155">
        <v>-0.49491681040725488</v>
      </c>
      <c r="DB155">
        <v>0.22858873352503081</v>
      </c>
      <c r="DC155">
        <v>0.60441803291553198</v>
      </c>
      <c r="DD155">
        <v>0.22418564642221189</v>
      </c>
      <c r="DE155">
        <v>-0.37844535749826319</v>
      </c>
      <c r="DF155">
        <v>0.17862136153608071</v>
      </c>
      <c r="DG155">
        <v>-9.3958963939730356E-2</v>
      </c>
      <c r="DH155">
        <v>0.609980045907486</v>
      </c>
      <c r="DI155">
        <v>-0.27446274036250928</v>
      </c>
      <c r="DJ155">
        <v>0.33451749075094422</v>
      </c>
      <c r="DK155">
        <v>-0.51315730713676888</v>
      </c>
      <c r="DL155">
        <v>-0.30751828686336868</v>
      </c>
      <c r="DM155">
        <v>0.37687647756556342</v>
      </c>
      <c r="DN155">
        <v>0.1214692188879572</v>
      </c>
      <c r="DO155">
        <v>0.19211152562603881</v>
      </c>
      <c r="DP155">
        <v>0.29090865987544318</v>
      </c>
      <c r="DQ155">
        <v>0.13684281578809401</v>
      </c>
      <c r="DR155">
        <v>0.33930431401514238</v>
      </c>
      <c r="DS155">
        <v>8.5630495667157608E-2</v>
      </c>
      <c r="DT155">
        <v>-0.36816141081209641</v>
      </c>
      <c r="DU155">
        <v>-0.53326499557357643</v>
      </c>
      <c r="DV155">
        <v>0.4938277516861822</v>
      </c>
      <c r="DW155">
        <v>-0.48306822629750418</v>
      </c>
      <c r="DX155">
        <v>0.28312890258104773</v>
      </c>
      <c r="DY155">
        <v>-3.2513916228506613E-2</v>
      </c>
      <c r="DZ155">
        <v>-0.47325037603925579</v>
      </c>
      <c r="EA155">
        <v>0.2052495163460358</v>
      </c>
      <c r="EB155">
        <v>-0.587581711257118</v>
      </c>
      <c r="EC155">
        <v>-0.21520809722732051</v>
      </c>
      <c r="ED155">
        <v>0.27082669793221859</v>
      </c>
      <c r="EE155">
        <v>-0.1432901422719908</v>
      </c>
      <c r="EF155">
        <v>0.19557308310359939</v>
      </c>
      <c r="EG155">
        <v>0.20531934381146741</v>
      </c>
      <c r="EH155">
        <v>0.29128777849169468</v>
      </c>
      <c r="EI155">
        <v>-0.47020352000270038</v>
      </c>
      <c r="EJ155">
        <v>0.2267120827292525</v>
      </c>
      <c r="EK155">
        <v>0.59888789503712292</v>
      </c>
      <c r="EL155">
        <v>0.2005561057152242</v>
      </c>
      <c r="EM155">
        <v>-0.40052067655851559</v>
      </c>
      <c r="EN155">
        <v>-0.1063863018142564</v>
      </c>
      <c r="EO155">
        <v>6.4699431392521684E-2</v>
      </c>
      <c r="EP155">
        <v>-3.711047877547384E-2</v>
      </c>
      <c r="EQ155">
        <v>2.316560924798259E-2</v>
      </c>
      <c r="ER155">
        <v>4.5631962142973492E-2</v>
      </c>
      <c r="ES155">
        <v>1.5759949078529061E-2</v>
      </c>
      <c r="ET155">
        <v>-0.41077265191775891</v>
      </c>
      <c r="EU155">
        <v>0.23397638196852011</v>
      </c>
      <c r="EV155">
        <v>0.43537180456272762</v>
      </c>
      <c r="EW155">
        <v>0.1168640800666759</v>
      </c>
      <c r="EX155">
        <v>0.25475133285533352</v>
      </c>
      <c r="EY155">
        <v>0.123311402136252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</row>
    <row r="156" spans="1:446" x14ac:dyDescent="0.25">
      <c r="A156" s="3">
        <f t="shared" si="2"/>
        <v>153</v>
      </c>
      <c r="B156" s="2" t="s">
        <v>154</v>
      </c>
      <c r="C156">
        <v>7.9807908632868615E-2</v>
      </c>
      <c r="D156">
        <v>-1.1959537445507521E-2</v>
      </c>
      <c r="E156">
        <v>0.18665486402874831</v>
      </c>
      <c r="F156">
        <v>-3.6990349419506817E-2</v>
      </c>
      <c r="G156">
        <v>4.6788017800528582E-2</v>
      </c>
      <c r="H156">
        <v>0.5574060468834191</v>
      </c>
      <c r="I156">
        <v>0.1445141066305296</v>
      </c>
      <c r="J156">
        <v>0.25436118527039092</v>
      </c>
      <c r="K156">
        <v>0.2986641104961259</v>
      </c>
      <c r="L156">
        <v>7.7557892196776321E-2</v>
      </c>
      <c r="M156">
        <v>-4.9439175071877783E-2</v>
      </c>
      <c r="N156">
        <v>0.35262687054009689</v>
      </c>
      <c r="O156" s="6">
        <v>0.20430771908560491</v>
      </c>
      <c r="P156">
        <v>2.7553105944150948E-3</v>
      </c>
      <c r="Q156">
        <v>-2.822735217017245E-2</v>
      </c>
      <c r="R156">
        <v>-5.5473879450701792E-2</v>
      </c>
      <c r="S156">
        <v>-1.3735350927609699E-2</v>
      </c>
      <c r="T156">
        <v>-2.2380411987781988E-3</v>
      </c>
      <c r="U156">
        <v>0.19984436199176739</v>
      </c>
      <c r="V156">
        <v>0.2247937242123775</v>
      </c>
      <c r="W156">
        <v>-8.9859007222227501E-3</v>
      </c>
      <c r="X156">
        <v>-0.16576173133499519</v>
      </c>
      <c r="Y156" s="6">
        <v>-0.17616213246558471</v>
      </c>
      <c r="Z156" s="6">
        <v>0.24353337577788109</v>
      </c>
      <c r="AA156">
        <v>-3.2392499770202553E-2</v>
      </c>
      <c r="AB156">
        <v>0.15419358495380631</v>
      </c>
      <c r="AC156">
        <v>5.9684745174769571E-2</v>
      </c>
      <c r="AD156" s="6">
        <v>1.5347487872227139E-2</v>
      </c>
      <c r="AE156">
        <v>0.1900431016721664</v>
      </c>
      <c r="AF156">
        <v>-0.11076606709119501</v>
      </c>
      <c r="AG156">
        <v>2.9018694223600379E-2</v>
      </c>
      <c r="AH156" s="6">
        <v>2.5041043048803689E-2</v>
      </c>
      <c r="AI156">
        <v>-6.0957818812696019E-2</v>
      </c>
      <c r="AJ156">
        <v>0.50149969887929113</v>
      </c>
      <c r="AK156">
        <v>-1.8174139854231261E-2</v>
      </c>
      <c r="AL156">
        <v>0.3543105713558467</v>
      </c>
      <c r="AM156">
        <v>-7.175242041071675E-2</v>
      </c>
      <c r="AN156">
        <v>-7.4778446844999499E-2</v>
      </c>
      <c r="AO156">
        <v>0.23533816692470791</v>
      </c>
      <c r="AP156">
        <v>0.36965065493191362</v>
      </c>
      <c r="AQ156">
        <v>-0.1411498748348021</v>
      </c>
      <c r="AR156">
        <v>-0.14057277085753311</v>
      </c>
      <c r="AS156">
        <v>-3.9351396283029527E-2</v>
      </c>
      <c r="AT156">
        <v>0.1373583094082112</v>
      </c>
      <c r="AU156">
        <v>-0.10969538256413949</v>
      </c>
      <c r="AV156">
        <v>-0.17253475711805011</v>
      </c>
      <c r="AW156">
        <v>0.31666110246894968</v>
      </c>
      <c r="AX156">
        <v>1.002669189650765E-2</v>
      </c>
      <c r="AY156">
        <v>-0.1309508303574691</v>
      </c>
      <c r="AZ156">
        <v>0.31093992376203822</v>
      </c>
      <c r="BA156">
        <v>0.15887937880790201</v>
      </c>
      <c r="BB156">
        <v>-6.7781360811535699E-2</v>
      </c>
      <c r="BC156">
        <v>0.30534415284204469</v>
      </c>
      <c r="BD156">
        <v>0.29022633161973399</v>
      </c>
      <c r="BE156">
        <v>0.19755553633593631</v>
      </c>
      <c r="BF156">
        <v>0.31131400943231052</v>
      </c>
      <c r="BG156">
        <v>-0.30802530514549059</v>
      </c>
      <c r="BH156">
        <v>-0.29998843823519988</v>
      </c>
      <c r="BI156">
        <v>-0.11947039134509049</v>
      </c>
      <c r="BJ156">
        <v>-4.1913860734561638E-2</v>
      </c>
      <c r="BK156">
        <v>-5.5037212168154097E-2</v>
      </c>
      <c r="BL156">
        <v>0.37250129478621341</v>
      </c>
      <c r="BM156">
        <v>-0.30995998997716079</v>
      </c>
      <c r="BN156">
        <v>0.13863661250287601</v>
      </c>
      <c r="BO156">
        <v>0.20676242503116579</v>
      </c>
      <c r="BP156">
        <v>6.7251223066391939E-4</v>
      </c>
      <c r="BQ156">
        <v>-0.22487629806430809</v>
      </c>
      <c r="BR156">
        <v>-9.5621728519490454E-2</v>
      </c>
      <c r="BS156">
        <v>0.104054568701548</v>
      </c>
      <c r="BT156">
        <v>-0.16620107869916689</v>
      </c>
      <c r="BU156">
        <v>0.24012172927361181</v>
      </c>
      <c r="BV156">
        <v>-7.405540092377054E-2</v>
      </c>
      <c r="BW156">
        <v>0.2383330214635635</v>
      </c>
      <c r="BX156">
        <v>0.18341369833444021</v>
      </c>
      <c r="BY156">
        <v>-0.2732972935189773</v>
      </c>
      <c r="BZ156">
        <v>-1.655769511628714E-2</v>
      </c>
      <c r="CA156">
        <v>3.1319094530361628E-2</v>
      </c>
      <c r="CB156">
        <v>7.9215791143888603E-2</v>
      </c>
      <c r="CC156">
        <v>8.1667760237792014E-2</v>
      </c>
      <c r="CD156">
        <v>-0.37576784539878177</v>
      </c>
      <c r="CE156">
        <v>-0.63423012591004591</v>
      </c>
      <c r="CF156">
        <v>-0.17456293213138421</v>
      </c>
      <c r="CG156">
        <v>0.37465902341016138</v>
      </c>
      <c r="CH156">
        <v>-0.174206618496687</v>
      </c>
      <c r="CI156">
        <v>-0.19758974330282891</v>
      </c>
      <c r="CJ156">
        <v>0.13687143563235171</v>
      </c>
      <c r="CK156">
        <v>-0.47412477987742441</v>
      </c>
      <c r="CL156">
        <v>-0.14074467204887439</v>
      </c>
      <c r="CM156">
        <v>-0.27929627463523632</v>
      </c>
      <c r="CN156">
        <v>-0.15801283588370091</v>
      </c>
      <c r="CO156">
        <v>-0.1966411864335981</v>
      </c>
      <c r="CP156">
        <v>0.16395483811970851</v>
      </c>
      <c r="CQ156">
        <v>-6.9784102589830851E-2</v>
      </c>
      <c r="CR156">
        <v>-0.47577924078309319</v>
      </c>
      <c r="CS156">
        <v>-0.20641529077368209</v>
      </c>
      <c r="CT156">
        <v>-0.20536138564703679</v>
      </c>
      <c r="CU156">
        <v>-0.2264051235109282</v>
      </c>
      <c r="CV156">
        <v>-0.16826968514796439</v>
      </c>
      <c r="CW156">
        <v>0.58656279514524912</v>
      </c>
      <c r="CX156">
        <v>0.4247284053431763</v>
      </c>
      <c r="CY156">
        <v>-0.29232267468506667</v>
      </c>
      <c r="CZ156">
        <v>-0.30808528739212382</v>
      </c>
      <c r="DA156">
        <v>-0.30954378855429482</v>
      </c>
      <c r="DB156">
        <v>0.13881270329605899</v>
      </c>
      <c r="DC156">
        <v>-5.2551923992883463E-2</v>
      </c>
      <c r="DD156">
        <v>0.1371120209338956</v>
      </c>
      <c r="DE156">
        <v>0.39872066421890751</v>
      </c>
      <c r="DF156">
        <v>-0.21361878730973921</v>
      </c>
      <c r="DG156">
        <v>-2.5244862414868539E-2</v>
      </c>
      <c r="DH156">
        <v>1.943739070677606E-2</v>
      </c>
      <c r="DI156">
        <v>-2.1465624267995361E-2</v>
      </c>
      <c r="DJ156">
        <v>-0.40845992990864399</v>
      </c>
      <c r="DK156">
        <v>-0.30540174594210889</v>
      </c>
      <c r="DL156">
        <v>0.27990921057656698</v>
      </c>
      <c r="DM156">
        <v>0.19765019705969289</v>
      </c>
      <c r="DN156">
        <v>-0.1618884984712175</v>
      </c>
      <c r="DO156">
        <v>0.25858133003207928</v>
      </c>
      <c r="DP156">
        <v>0.13249016056112339</v>
      </c>
      <c r="DQ156">
        <v>-0.1106286676822468</v>
      </c>
      <c r="DR156">
        <v>-0.24428463666945971</v>
      </c>
      <c r="DS156">
        <v>0.13200400228780829</v>
      </c>
      <c r="DT156">
        <v>-0.42035058185499552</v>
      </c>
      <c r="DU156">
        <v>-0.33250886892876419</v>
      </c>
      <c r="DV156">
        <v>-0.32353752102342331</v>
      </c>
      <c r="DW156">
        <v>0.28319232199222821</v>
      </c>
      <c r="DX156">
        <v>-1.0973219380257219E-2</v>
      </c>
      <c r="DY156">
        <v>0.1188053852610829</v>
      </c>
      <c r="DZ156">
        <v>-0.47431755230768452</v>
      </c>
      <c r="EA156">
        <v>0.21190413399568489</v>
      </c>
      <c r="EB156">
        <v>-0.34831192458290228</v>
      </c>
      <c r="EC156">
        <v>0.1089993758422244</v>
      </c>
      <c r="ED156">
        <v>-5.5031780425496288E-3</v>
      </c>
      <c r="EE156">
        <v>0.24993861243134061</v>
      </c>
      <c r="EF156">
        <v>-0.1929490035521256</v>
      </c>
      <c r="EG156">
        <v>0.18244606772552019</v>
      </c>
      <c r="EH156">
        <v>0.1306213278735128</v>
      </c>
      <c r="EI156">
        <v>0.28894884551347982</v>
      </c>
      <c r="EJ156">
        <v>0.25275839658498023</v>
      </c>
      <c r="EK156">
        <v>-0.17437859927014729</v>
      </c>
      <c r="EL156">
        <v>0.18252704913205539</v>
      </c>
      <c r="EM156">
        <v>-0.17836315784164791</v>
      </c>
      <c r="EN156">
        <v>-0.4333426413590899</v>
      </c>
      <c r="EO156">
        <v>-0.1169250938707192</v>
      </c>
      <c r="EP156">
        <v>8.2860619781943173E-2</v>
      </c>
      <c r="EQ156">
        <v>0.31261489274467102</v>
      </c>
      <c r="ER156">
        <v>6.9491429481171652E-2</v>
      </c>
      <c r="ES156">
        <v>0.30781661188443032</v>
      </c>
      <c r="ET156">
        <v>-0.18210425303492361</v>
      </c>
      <c r="EU156">
        <v>-9.1934881654111025E-2</v>
      </c>
      <c r="EV156">
        <v>0.1922102238854867</v>
      </c>
      <c r="EW156">
        <v>0.29480445838936142</v>
      </c>
      <c r="EX156">
        <v>0.1202630100582387</v>
      </c>
      <c r="EY156">
        <v>-0.1042612013227756</v>
      </c>
      <c r="EZ156">
        <v>-0.1170777275586127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</row>
    <row r="157" spans="1:446" x14ac:dyDescent="0.25">
      <c r="A157" s="3">
        <f t="shared" si="2"/>
        <v>154</v>
      </c>
      <c r="B157" s="2" t="s">
        <v>155</v>
      </c>
      <c r="C157">
        <v>7.961943466248933E-2</v>
      </c>
      <c r="D157">
        <v>0.2554844215984205</v>
      </c>
      <c r="E157">
        <v>-3.4558218514179131E-2</v>
      </c>
      <c r="F157">
        <v>1.001802716574891E-2</v>
      </c>
      <c r="G157">
        <v>0.17697684484661591</v>
      </c>
      <c r="H157">
        <v>0.10930080984061639</v>
      </c>
      <c r="I157">
        <v>0.37178823148347068</v>
      </c>
      <c r="J157">
        <v>0.30596784211795702</v>
      </c>
      <c r="K157">
        <v>-0.2477897664224695</v>
      </c>
      <c r="L157">
        <v>-0.1275639296442673</v>
      </c>
      <c r="M157">
        <v>0.1135115954984369</v>
      </c>
      <c r="N157">
        <v>-4.311912130816313E-2</v>
      </c>
      <c r="O157" s="6">
        <v>0.28091657431323708</v>
      </c>
      <c r="P157">
        <v>-3.6633443156586239E-2</v>
      </c>
      <c r="Q157">
        <v>0.17075636190300661</v>
      </c>
      <c r="R157">
        <v>5.0304331234420782E-2</v>
      </c>
      <c r="S157">
        <v>1.381609319307218E-2</v>
      </c>
      <c r="T157">
        <v>-6.9964613486390978E-2</v>
      </c>
      <c r="U157">
        <v>0.36998860084227131</v>
      </c>
      <c r="V157">
        <v>-0.1629810582804129</v>
      </c>
      <c r="W157">
        <v>0.3323339137643207</v>
      </c>
      <c r="X157">
        <v>5.9550480844737387E-2</v>
      </c>
      <c r="Y157" s="6">
        <v>6.2302483854569553E-2</v>
      </c>
      <c r="Z157" s="6">
        <v>0.33024630406478772</v>
      </c>
      <c r="AA157">
        <v>0.45953603348617422</v>
      </c>
      <c r="AB157">
        <v>-9.6754609987205115E-2</v>
      </c>
      <c r="AC157">
        <v>0.31217599616461578</v>
      </c>
      <c r="AD157" s="6">
        <v>-4.0688060441262372E-2</v>
      </c>
      <c r="AE157">
        <v>9.5397880035533789E-2</v>
      </c>
      <c r="AF157">
        <v>0.3727926608243885</v>
      </c>
      <c r="AG157">
        <v>-0.2175627485301922</v>
      </c>
      <c r="AH157" s="6">
        <v>-3.9491869289394507E-2</v>
      </c>
      <c r="AI157">
        <v>0.1615162693011373</v>
      </c>
      <c r="AJ157">
        <v>9.06935712103875E-2</v>
      </c>
      <c r="AK157">
        <v>0.30175081021784078</v>
      </c>
      <c r="AL157">
        <v>0.42605888703133299</v>
      </c>
      <c r="AM157">
        <v>0.40324917107652442</v>
      </c>
      <c r="AN157">
        <v>0.39969898086850281</v>
      </c>
      <c r="AO157">
        <v>0.2791944056755048</v>
      </c>
      <c r="AP157">
        <v>0.2001498042476097</v>
      </c>
      <c r="AQ157">
        <v>9.2069343784693447E-2</v>
      </c>
      <c r="AR157">
        <v>9.1296102199585685E-2</v>
      </c>
      <c r="AS157">
        <v>3.2155518434694011E-2</v>
      </c>
      <c r="AT157">
        <v>5.1994996109198562E-2</v>
      </c>
      <c r="AU157">
        <v>0.11757182334829611</v>
      </c>
      <c r="AV157">
        <v>0.27317590346578158</v>
      </c>
      <c r="AW157">
        <v>0.22799514540659399</v>
      </c>
      <c r="AX157">
        <v>0.31095572180484538</v>
      </c>
      <c r="AY157">
        <v>0.1221921586435975</v>
      </c>
      <c r="AZ157">
        <v>0.2093741135249437</v>
      </c>
      <c r="BA157">
        <v>6.2557037635051174E-2</v>
      </c>
      <c r="BB157">
        <v>5.6296676639477232E-2</v>
      </c>
      <c r="BC157">
        <v>0.4175298169263022</v>
      </c>
      <c r="BD157">
        <v>-0.1172909465265902</v>
      </c>
      <c r="BE157">
        <v>0.24676723095393979</v>
      </c>
      <c r="BF157">
        <v>0.48926023405281821</v>
      </c>
      <c r="BG157">
        <v>-0.25791778367891038</v>
      </c>
      <c r="BH157">
        <v>0.28939238089129921</v>
      </c>
      <c r="BI157">
        <v>0.42429097665215898</v>
      </c>
      <c r="BJ157">
        <v>-5.8166697437943823E-2</v>
      </c>
      <c r="BK157">
        <v>5.8183060950908493E-2</v>
      </c>
      <c r="BL157">
        <v>0.40290849573607551</v>
      </c>
      <c r="BM157">
        <v>-0.28101259290327729</v>
      </c>
      <c r="BN157">
        <v>1.178366608338333E-2</v>
      </c>
      <c r="BO157">
        <v>0.33820117771032598</v>
      </c>
      <c r="BP157">
        <v>0.16664921543303191</v>
      </c>
      <c r="BQ157">
        <v>-0.35175383818342348</v>
      </c>
      <c r="BR157">
        <v>-2.5500948232423111E-2</v>
      </c>
      <c r="BS157">
        <v>0.17641415462322349</v>
      </c>
      <c r="BT157">
        <v>8.218390952094469E-2</v>
      </c>
      <c r="BU157">
        <v>0.32337378319935228</v>
      </c>
      <c r="BV157">
        <v>0.37217658687461491</v>
      </c>
      <c r="BW157">
        <v>0.30686114522067348</v>
      </c>
      <c r="BX157">
        <v>0.18648151218723741</v>
      </c>
      <c r="BY157">
        <v>0.35658634787003202</v>
      </c>
      <c r="BZ157">
        <v>0.36393253535956932</v>
      </c>
      <c r="CA157">
        <v>-7.3714224358622966E-3</v>
      </c>
      <c r="CB157">
        <v>-5.6295549728156563E-2</v>
      </c>
      <c r="CC157">
        <v>-5.4607638605679562E-2</v>
      </c>
      <c r="CD157">
        <v>-0.24566462491960689</v>
      </c>
      <c r="CE157">
        <v>-0.1224124630579287</v>
      </c>
      <c r="CF157">
        <v>4.8141997498256907E-2</v>
      </c>
      <c r="CG157">
        <v>0.40034929708541023</v>
      </c>
      <c r="CH157">
        <v>0.3481769742741232</v>
      </c>
      <c r="CI157">
        <v>1.287245778369166E-3</v>
      </c>
      <c r="CJ157">
        <v>0.26889926129350572</v>
      </c>
      <c r="CK157">
        <v>-0.1417838104702604</v>
      </c>
      <c r="CL157">
        <v>0.2393829983539246</v>
      </c>
      <c r="CM157">
        <v>7.7101313240075936E-3</v>
      </c>
      <c r="CN157">
        <v>7.8620960631478692E-2</v>
      </c>
      <c r="CO157">
        <v>0.11145451030732791</v>
      </c>
      <c r="CP157">
        <v>0.26609746473458651</v>
      </c>
      <c r="CQ157">
        <v>-0.13647452434328031</v>
      </c>
      <c r="CR157">
        <v>-0.16751347473488931</v>
      </c>
      <c r="CS157">
        <v>0.1148793729205312</v>
      </c>
      <c r="CT157">
        <v>-0.21461621649556381</v>
      </c>
      <c r="CU157">
        <v>2.1133396252363129E-2</v>
      </c>
      <c r="CV157">
        <v>0.115109194705536</v>
      </c>
      <c r="CW157">
        <v>-1.947913803387568E-2</v>
      </c>
      <c r="CX157">
        <v>-0.16288346140177951</v>
      </c>
      <c r="CY157">
        <v>0.39187615387993369</v>
      </c>
      <c r="CZ157">
        <v>0.88544229266065277</v>
      </c>
      <c r="DA157">
        <v>-0.1015116941457718</v>
      </c>
      <c r="DB157">
        <v>0.27667201855831858</v>
      </c>
      <c r="DC157">
        <v>0.25260537599054211</v>
      </c>
      <c r="DD157">
        <v>0.27294183381678783</v>
      </c>
      <c r="DE157">
        <v>-0.15611896341047821</v>
      </c>
      <c r="DF157">
        <v>7.8757269670131039E-2</v>
      </c>
      <c r="DG157">
        <v>-2.1009009729409989E-2</v>
      </c>
      <c r="DH157">
        <v>0.20798255715001329</v>
      </c>
      <c r="DI157">
        <v>-0.17178842261074129</v>
      </c>
      <c r="DJ157">
        <v>0.91958989165750948</v>
      </c>
      <c r="DK157">
        <v>-0.13238326227302791</v>
      </c>
      <c r="DL157">
        <v>-0.31984482533012321</v>
      </c>
      <c r="DM157">
        <v>0.14574506611365209</v>
      </c>
      <c r="DN157">
        <v>8.8008036180493521E-2</v>
      </c>
      <c r="DO157">
        <v>0.25463348258074431</v>
      </c>
      <c r="DP157">
        <v>0.4281259105288131</v>
      </c>
      <c r="DQ157">
        <v>2.957644086245332E-2</v>
      </c>
      <c r="DR157">
        <v>0.33926698956541818</v>
      </c>
      <c r="DS157">
        <v>0.1787604813105883</v>
      </c>
      <c r="DT157">
        <v>-0.1870329719511078</v>
      </c>
      <c r="DU157">
        <v>-0.28740595854433809</v>
      </c>
      <c r="DV157">
        <v>0.23865077857812719</v>
      </c>
      <c r="DW157">
        <v>-0.18625846740725779</v>
      </c>
      <c r="DX157">
        <v>0.50543933155736831</v>
      </c>
      <c r="DY157">
        <v>-7.0004071572179749E-2</v>
      </c>
      <c r="DZ157">
        <v>-0.23610783573164501</v>
      </c>
      <c r="EA157">
        <v>0.28496240852019677</v>
      </c>
      <c r="EB157">
        <v>-0.25040794871534883</v>
      </c>
      <c r="EC157">
        <v>-5.3827765329953453E-2</v>
      </c>
      <c r="ED157">
        <v>0.52077932932667559</v>
      </c>
      <c r="EE157">
        <v>0.17744611301620439</v>
      </c>
      <c r="EF157">
        <v>7.6597815878609574E-2</v>
      </c>
      <c r="EG157">
        <v>0.29980176177645279</v>
      </c>
      <c r="EH157">
        <v>0.38445673903723709</v>
      </c>
      <c r="EI157">
        <v>-0.17909987093260091</v>
      </c>
      <c r="EJ157">
        <v>-0.13444265619499299</v>
      </c>
      <c r="EK157">
        <v>0.29169851257869162</v>
      </c>
      <c r="EL157">
        <v>0.29539592930116348</v>
      </c>
      <c r="EM157">
        <v>-3.8818452561429989E-2</v>
      </c>
      <c r="EN157">
        <v>0.33748811843349158</v>
      </c>
      <c r="EO157">
        <v>0.14507070152942811</v>
      </c>
      <c r="EP157">
        <v>-0.35386179171345572</v>
      </c>
      <c r="EQ157">
        <v>0.23226330872109979</v>
      </c>
      <c r="ER157">
        <v>5.9018741033959883E-2</v>
      </c>
      <c r="ES157">
        <v>0.21541941110435861</v>
      </c>
      <c r="ET157">
        <v>-4.2137808720118873E-2</v>
      </c>
      <c r="EU157">
        <v>0.32756899869548661</v>
      </c>
      <c r="EV157">
        <v>0.24705122960796311</v>
      </c>
      <c r="EW157">
        <v>0.32099620123233552</v>
      </c>
      <c r="EX157">
        <v>0.26906468839578418</v>
      </c>
      <c r="EY157">
        <v>2.646484599022883E-2</v>
      </c>
      <c r="EZ157">
        <v>0.45313991132181008</v>
      </c>
      <c r="FA157">
        <v>-0.38789545096093009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</row>
    <row r="158" spans="1:446" x14ac:dyDescent="0.25">
      <c r="A158" s="3">
        <f t="shared" si="2"/>
        <v>155</v>
      </c>
      <c r="B158" s="2" t="s">
        <v>156</v>
      </c>
      <c r="C158">
        <v>7.9519965796259626E-2</v>
      </c>
      <c r="D158">
        <v>6.9126587284561017E-2</v>
      </c>
      <c r="E158">
        <v>0.42464031283515308</v>
      </c>
      <c r="F158">
        <v>-3.2401045449163383E-2</v>
      </c>
      <c r="G158">
        <v>6.9107529212686925E-2</v>
      </c>
      <c r="H158">
        <v>0.45006150345037271</v>
      </c>
      <c r="I158">
        <v>0.28633600526403902</v>
      </c>
      <c r="J158">
        <v>0.42163709687348272</v>
      </c>
      <c r="K158">
        <v>8.4574810201108977E-2</v>
      </c>
      <c r="L158">
        <v>0.50535327912171102</v>
      </c>
      <c r="M158">
        <v>-6.2789085806095754E-2</v>
      </c>
      <c r="N158">
        <v>0.36397131699089502</v>
      </c>
      <c r="O158" s="6">
        <v>0.40854635119521637</v>
      </c>
      <c r="P158">
        <v>-1.632934220623641E-2</v>
      </c>
      <c r="Q158">
        <v>1.6439906600376499E-2</v>
      </c>
      <c r="R158">
        <v>0.31128811222752117</v>
      </c>
      <c r="S158">
        <v>-5.1197897730319158E-2</v>
      </c>
      <c r="T158">
        <v>0.27200373981562842</v>
      </c>
      <c r="U158">
        <v>0.38992019454757942</v>
      </c>
      <c r="V158">
        <v>-2.9241198171372079E-2</v>
      </c>
      <c r="W158">
        <v>0.17659446876345891</v>
      </c>
      <c r="X158">
        <v>-1.1841858629068889E-2</v>
      </c>
      <c r="Y158" s="6">
        <v>-1.3349071258153289E-2</v>
      </c>
      <c r="Z158" s="6">
        <v>0.40035862879178469</v>
      </c>
      <c r="AA158">
        <v>5.1975118286652452E-2</v>
      </c>
      <c r="AB158">
        <v>0.11668261777749619</v>
      </c>
      <c r="AC158">
        <v>0.2011053280094475</v>
      </c>
      <c r="AD158" s="6">
        <v>-1.8492481074872801E-2</v>
      </c>
      <c r="AE158">
        <v>0.5078118302931397</v>
      </c>
      <c r="AF158">
        <v>0.17997460894729811</v>
      </c>
      <c r="AG158">
        <v>-0.210013160678404</v>
      </c>
      <c r="AH158" s="6">
        <v>-2.2027388672593729E-2</v>
      </c>
      <c r="AI158">
        <v>0.19540762461293729</v>
      </c>
      <c r="AJ158">
        <v>0.36818024849704262</v>
      </c>
      <c r="AK158">
        <v>0.10324625692423151</v>
      </c>
      <c r="AL158">
        <v>0.35100080299942038</v>
      </c>
      <c r="AM158">
        <v>0.1829121580922759</v>
      </c>
      <c r="AN158">
        <v>0.1852716992584085</v>
      </c>
      <c r="AO158">
        <v>-0.1029822379727465</v>
      </c>
      <c r="AP158">
        <v>0.17876857114550659</v>
      </c>
      <c r="AQ158">
        <v>-2.8386967477053739E-2</v>
      </c>
      <c r="AR158">
        <v>-2.8611201288193319E-2</v>
      </c>
      <c r="AS158">
        <v>-9.2227955354532723E-2</v>
      </c>
      <c r="AT158">
        <v>0.15972870472591461</v>
      </c>
      <c r="AU158">
        <v>-7.8758648684317173E-2</v>
      </c>
      <c r="AV158">
        <v>-0.1271607071454503</v>
      </c>
      <c r="AW158">
        <v>0.19630539913939429</v>
      </c>
      <c r="AX158">
        <v>2.4185324199272679E-2</v>
      </c>
      <c r="AY158">
        <v>-7.3111480815606769E-2</v>
      </c>
      <c r="AZ158">
        <v>0.1905588339433707</v>
      </c>
      <c r="BA158">
        <v>3.5443364330311179E-2</v>
      </c>
      <c r="BB158">
        <v>-6.4352657599596186E-2</v>
      </c>
      <c r="BC158">
        <v>0.33185246106213068</v>
      </c>
      <c r="BD158">
        <v>6.009346550840599E-2</v>
      </c>
      <c r="BE158">
        <v>0.47699345900511508</v>
      </c>
      <c r="BF158">
        <v>0.33283763002571137</v>
      </c>
      <c r="BG158">
        <v>-0.23640617353410789</v>
      </c>
      <c r="BH158">
        <v>-0.3010899025826973</v>
      </c>
      <c r="BI158">
        <v>1.6359851110944588E-2</v>
      </c>
      <c r="BJ158">
        <v>0.31061586588289419</v>
      </c>
      <c r="BK158">
        <v>-6.5260864498391885E-2</v>
      </c>
      <c r="BL158">
        <v>0.35152404084289612</v>
      </c>
      <c r="BM158">
        <v>-0.2227693784753374</v>
      </c>
      <c r="BN158">
        <v>4.0597274244183947E-2</v>
      </c>
      <c r="BO158">
        <v>9.8594494930333162E-2</v>
      </c>
      <c r="BP158">
        <v>8.5504380026096782E-2</v>
      </c>
      <c r="BQ158">
        <v>-0.1967701133227619</v>
      </c>
      <c r="BR158">
        <v>4.0777545562426222E-2</v>
      </c>
      <c r="BS158">
        <v>0.2598009874972681</v>
      </c>
      <c r="BT158">
        <v>2.0408726778177799E-2</v>
      </c>
      <c r="BU158">
        <v>0.18290992278678389</v>
      </c>
      <c r="BV158">
        <v>0.19791700033199069</v>
      </c>
      <c r="BW158">
        <v>0.18504852115056911</v>
      </c>
      <c r="BX158">
        <v>4.8314825609678848E-2</v>
      </c>
      <c r="BY158">
        <v>-0.1438688260125679</v>
      </c>
      <c r="BZ158">
        <v>0.19296596620423431</v>
      </c>
      <c r="CA158">
        <v>-4.2742044291167888E-2</v>
      </c>
      <c r="CB158">
        <v>-3.611997120108438E-3</v>
      </c>
      <c r="CC158">
        <v>-5.4391014044739647E-3</v>
      </c>
      <c r="CD158">
        <v>-0.33803301385530732</v>
      </c>
      <c r="CE158">
        <v>-0.44728148664841472</v>
      </c>
      <c r="CF158">
        <v>-7.0718740407155145E-2</v>
      </c>
      <c r="CG158">
        <v>0.34334558799839737</v>
      </c>
      <c r="CH158">
        <v>-0.1242220563097766</v>
      </c>
      <c r="CI158">
        <v>-0.27502129972960632</v>
      </c>
      <c r="CJ158">
        <v>0.42576186578155928</v>
      </c>
      <c r="CK158">
        <v>-0.38264131221316777</v>
      </c>
      <c r="CL158">
        <v>9.3630788872839543E-2</v>
      </c>
      <c r="CM158">
        <v>1.0175220538600529E-2</v>
      </c>
      <c r="CN158">
        <v>2.8012452509214199E-2</v>
      </c>
      <c r="CO158">
        <v>-4.4880226678987098E-2</v>
      </c>
      <c r="CP158">
        <v>0.44880479227944797</v>
      </c>
      <c r="CQ158">
        <v>0.35082081621998401</v>
      </c>
      <c r="CR158">
        <v>-0.3682839030214794</v>
      </c>
      <c r="CS158">
        <v>-4.6944964069804543E-2</v>
      </c>
      <c r="CT158">
        <v>-0.22097551266251311</v>
      </c>
      <c r="CU158">
        <v>-0.28512781214052269</v>
      </c>
      <c r="CV158">
        <v>-5.0747243918294591E-2</v>
      </c>
      <c r="CW158">
        <v>0.46756883173414859</v>
      </c>
      <c r="CX158">
        <v>0.19411614698069721</v>
      </c>
      <c r="CY158">
        <v>2.3668306233525529E-2</v>
      </c>
      <c r="CZ158">
        <v>-9.335344251309001E-2</v>
      </c>
      <c r="DA158">
        <v>-0.26387121938709679</v>
      </c>
      <c r="DB158">
        <v>0.43491864102665467</v>
      </c>
      <c r="DC158">
        <v>-2.9273218551956161E-2</v>
      </c>
      <c r="DD158">
        <v>0.43578559552389001</v>
      </c>
      <c r="DE158">
        <v>0.20440490641213141</v>
      </c>
      <c r="DF158">
        <v>-3.8117986639869088E-2</v>
      </c>
      <c r="DG158">
        <v>1.3578016812921249E-2</v>
      </c>
      <c r="DH158">
        <v>2.3901494165895321E-2</v>
      </c>
      <c r="DI158">
        <v>0.27041765586884992</v>
      </c>
      <c r="DJ158">
        <v>-0.19571992603947061</v>
      </c>
      <c r="DK158">
        <v>-0.24561507766973339</v>
      </c>
      <c r="DL158">
        <v>0.1116788272588997</v>
      </c>
      <c r="DM158">
        <v>5.4682525287039589E-2</v>
      </c>
      <c r="DN158">
        <v>2.7494889059418649E-2</v>
      </c>
      <c r="DO158">
        <v>0.43048326694291073</v>
      </c>
      <c r="DP158">
        <v>0.34071294025510751</v>
      </c>
      <c r="DQ158">
        <v>5.9305613445469023E-2</v>
      </c>
      <c r="DR158">
        <v>-0.13427035067426121</v>
      </c>
      <c r="DS158">
        <v>0.24876076849566231</v>
      </c>
      <c r="DT158">
        <v>-0.24177444981648999</v>
      </c>
      <c r="DU158">
        <v>-0.2449127504689306</v>
      </c>
      <c r="DV158">
        <v>-6.7007808160625994E-3</v>
      </c>
      <c r="DW158">
        <v>-2.4080095317384479E-2</v>
      </c>
      <c r="DX158">
        <v>0.29016277107638178</v>
      </c>
      <c r="DY158">
        <v>0.30649041838527719</v>
      </c>
      <c r="DZ158">
        <v>-0.35575013538275968</v>
      </c>
      <c r="EA158">
        <v>0.41347268327471159</v>
      </c>
      <c r="EB158">
        <v>-0.1050606863615607</v>
      </c>
      <c r="EC158">
        <v>0.1117791976750027</v>
      </c>
      <c r="ED158">
        <v>0.27668192171481332</v>
      </c>
      <c r="EE158">
        <v>3.178592310968182E-2</v>
      </c>
      <c r="EF158">
        <v>-2.6843577618668471E-2</v>
      </c>
      <c r="EG158">
        <v>0.4037125401013254</v>
      </c>
      <c r="EH158">
        <v>0.37711958181145572</v>
      </c>
      <c r="EI158">
        <v>-2.1523410943086681E-2</v>
      </c>
      <c r="EJ158">
        <v>0.64275544324640144</v>
      </c>
      <c r="EK158">
        <v>-3.2534986352425521E-2</v>
      </c>
      <c r="EL158">
        <v>0.40516982308967442</v>
      </c>
      <c r="EM158">
        <v>-0.27777072269555181</v>
      </c>
      <c r="EN158">
        <v>-0.39708645551430521</v>
      </c>
      <c r="EO158">
        <v>-5.8629729220763337E-2</v>
      </c>
      <c r="EP158">
        <v>7.1953578524619949E-2</v>
      </c>
      <c r="EQ158">
        <v>0.17840827073187621</v>
      </c>
      <c r="ER158">
        <v>4.9980788428731472E-2</v>
      </c>
      <c r="ES158">
        <v>0.1762723621429392</v>
      </c>
      <c r="ET158">
        <v>-0.26891157334660493</v>
      </c>
      <c r="EU158">
        <v>0.1860688864588983</v>
      </c>
      <c r="EV158">
        <v>0.14498586049792109</v>
      </c>
      <c r="EW158">
        <v>0.3688797795245472</v>
      </c>
      <c r="EX158">
        <v>0.40653474757835367</v>
      </c>
      <c r="EY158">
        <v>6.4957749928193878E-2</v>
      </c>
      <c r="EZ158">
        <v>-2.7425351047557341E-2</v>
      </c>
      <c r="FA158">
        <v>0.45398170048869252</v>
      </c>
      <c r="FB158">
        <v>-0.22417380875415749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</row>
    <row r="159" spans="1:446" x14ac:dyDescent="0.25">
      <c r="A159" s="3">
        <f t="shared" si="2"/>
        <v>156</v>
      </c>
      <c r="B159" s="2" t="s">
        <v>157</v>
      </c>
      <c r="C159">
        <v>7.9254585142427031E-2</v>
      </c>
      <c r="D159">
        <v>0.25585735120516567</v>
      </c>
      <c r="E159">
        <v>4.9993557238325867E-2</v>
      </c>
      <c r="F159">
        <v>-3.7633473544868179E-2</v>
      </c>
      <c r="G159">
        <v>0.28633858622228492</v>
      </c>
      <c r="H159">
        <v>0.10754294406276819</v>
      </c>
      <c r="I159">
        <v>0.42355340058223362</v>
      </c>
      <c r="J159">
        <v>0.56346560411265445</v>
      </c>
      <c r="K159">
        <v>-0.21706332891161409</v>
      </c>
      <c r="L159">
        <v>4.12476666432917E-2</v>
      </c>
      <c r="M159">
        <v>0.10245105413799931</v>
      </c>
      <c r="N159">
        <v>7.6018953762758301E-2</v>
      </c>
      <c r="O159" s="6">
        <v>0.56978375081463928</v>
      </c>
      <c r="P159">
        <v>-7.3365921693984135E-2</v>
      </c>
      <c r="Q159">
        <v>0.29076797443821178</v>
      </c>
      <c r="R159">
        <v>0.1132013297869315</v>
      </c>
      <c r="S159">
        <v>-8.6891416928539852E-3</v>
      </c>
      <c r="T159">
        <v>-5.2273215671569701E-2</v>
      </c>
      <c r="U159">
        <v>0.29687435699955822</v>
      </c>
      <c r="V159">
        <v>-0.16505386024173249</v>
      </c>
      <c r="W159">
        <v>0.40288647053442223</v>
      </c>
      <c r="X159">
        <v>7.094524731330365E-2</v>
      </c>
      <c r="Y159" s="6">
        <v>7.1757318790545921E-2</v>
      </c>
      <c r="Z159" s="6">
        <v>0.56840053588216988</v>
      </c>
      <c r="AA159">
        <v>0.4765312852217779</v>
      </c>
      <c r="AB159">
        <v>-4.9446590580034741E-2</v>
      </c>
      <c r="AC159">
        <v>0.55566362908259537</v>
      </c>
      <c r="AD159" s="6">
        <v>-8.4171870300408388E-2</v>
      </c>
      <c r="AE159">
        <v>0.4264592622283529</v>
      </c>
      <c r="AF159">
        <v>0.40291028286741948</v>
      </c>
      <c r="AG159">
        <v>-0.1455391921918909</v>
      </c>
      <c r="AH159" s="6">
        <v>-8.9836150076327476E-2</v>
      </c>
      <c r="AI159">
        <v>1.443592338727603E-2</v>
      </c>
      <c r="AJ159">
        <v>6.2807334701671561E-2</v>
      </c>
      <c r="AK159">
        <v>0.29124947187035838</v>
      </c>
      <c r="AL159">
        <v>0.70285537914088358</v>
      </c>
      <c r="AM159">
        <v>0.36872041905858333</v>
      </c>
      <c r="AN159">
        <v>0.37078144951834879</v>
      </c>
      <c r="AO159">
        <v>0.1246298840930286</v>
      </c>
      <c r="AP159">
        <v>0.1140654218551124</v>
      </c>
      <c r="AQ159">
        <v>0.11504514543636959</v>
      </c>
      <c r="AR159">
        <v>0.1146116892549954</v>
      </c>
      <c r="AS159">
        <v>-3.2316302624146191E-2</v>
      </c>
      <c r="AT159">
        <v>-8.5264302558480123E-2</v>
      </c>
      <c r="AU159">
        <v>0.1098166664579559</v>
      </c>
      <c r="AV159">
        <v>0.1940640330154407</v>
      </c>
      <c r="AW159">
        <v>0.32790840573624558</v>
      </c>
      <c r="AX159">
        <v>0.11503599171979249</v>
      </c>
      <c r="AY159">
        <v>0.12366605441372</v>
      </c>
      <c r="AZ159">
        <v>0.30634999787506317</v>
      </c>
      <c r="BA159">
        <v>0.12124221571824061</v>
      </c>
      <c r="BB159">
        <v>4.8605420453057803E-2</v>
      </c>
      <c r="BC159">
        <v>0.72583305957230326</v>
      </c>
      <c r="BD159">
        <v>-9.3952174669772778E-2</v>
      </c>
      <c r="BE159">
        <v>0.56358984486773978</v>
      </c>
      <c r="BF159">
        <v>0.7337079434868653</v>
      </c>
      <c r="BG159">
        <v>-0.138494103390078</v>
      </c>
      <c r="BH159">
        <v>0.33791877782841362</v>
      </c>
      <c r="BI159">
        <v>0.4529938489953223</v>
      </c>
      <c r="BJ159">
        <v>8.7968204611144893E-2</v>
      </c>
      <c r="BK159">
        <v>4.5752645323673437E-2</v>
      </c>
      <c r="BL159">
        <v>0.65266208239424672</v>
      </c>
      <c r="BM159">
        <v>-0.16065090576644539</v>
      </c>
      <c r="BN159">
        <v>6.158784374080515E-2</v>
      </c>
      <c r="BO159">
        <v>0.42549390301038681</v>
      </c>
      <c r="BP159">
        <v>-7.378231490511164E-2</v>
      </c>
      <c r="BQ159">
        <v>-0.21466646367523021</v>
      </c>
      <c r="BR159">
        <v>-4.2048135025960727E-2</v>
      </c>
      <c r="BS159">
        <v>0.12178787253278479</v>
      </c>
      <c r="BT159">
        <v>0.10937449941500681</v>
      </c>
      <c r="BU159">
        <v>0.35301466161393541</v>
      </c>
      <c r="BV159">
        <v>0.35625673933100999</v>
      </c>
      <c r="BW159">
        <v>0.34086774991935981</v>
      </c>
      <c r="BX159">
        <v>3.604752143132825E-2</v>
      </c>
      <c r="BY159">
        <v>0.24166127639851601</v>
      </c>
      <c r="BZ159">
        <v>0.29101828681907138</v>
      </c>
      <c r="CA159">
        <v>-5.6422803628768288E-2</v>
      </c>
      <c r="CB159">
        <v>-9.1761115171119165E-2</v>
      </c>
      <c r="CC159">
        <v>-8.7293147002689461E-2</v>
      </c>
      <c r="CD159">
        <v>-0.17590372982052721</v>
      </c>
      <c r="CE159">
        <v>-0.1889563872100988</v>
      </c>
      <c r="CF159">
        <v>7.5379457850962631E-2</v>
      </c>
      <c r="CG159">
        <v>0.63998171303973783</v>
      </c>
      <c r="CH159">
        <v>0.28437141324276999</v>
      </c>
      <c r="CI159">
        <v>8.1772173395202527E-2</v>
      </c>
      <c r="CJ159">
        <v>0.59616113039642704</v>
      </c>
      <c r="CK159">
        <v>-9.3232456481178297E-2</v>
      </c>
      <c r="CL159">
        <v>0.32103370136478587</v>
      </c>
      <c r="CM159">
        <v>-5.0946949866101883E-2</v>
      </c>
      <c r="CN159">
        <v>0.1057770094653582</v>
      </c>
      <c r="CO159">
        <v>0.10827800795386661</v>
      </c>
      <c r="CP159">
        <v>0.60194369734775077</v>
      </c>
      <c r="CQ159">
        <v>2.7891416488279121E-2</v>
      </c>
      <c r="CR159">
        <v>-0.1187708608539023</v>
      </c>
      <c r="CS159">
        <v>0.1095598169669189</v>
      </c>
      <c r="CT159">
        <v>-0.1258819440685269</v>
      </c>
      <c r="CU159">
        <v>9.5760583652350323E-2</v>
      </c>
      <c r="CV159">
        <v>7.5880858647764018E-2</v>
      </c>
      <c r="CW159">
        <v>8.9623252699750605E-2</v>
      </c>
      <c r="CX159">
        <v>-6.3578981487095926E-2</v>
      </c>
      <c r="CY159">
        <v>0.20908863007746961</v>
      </c>
      <c r="CZ159">
        <v>0.95076788213813723</v>
      </c>
      <c r="DA159">
        <v>-3.5395119098311889E-2</v>
      </c>
      <c r="DB159">
        <v>0.6183408689902582</v>
      </c>
      <c r="DC159">
        <v>0.16832368071057291</v>
      </c>
      <c r="DD159">
        <v>0.61500569887148471</v>
      </c>
      <c r="DE159">
        <v>-4.8100659421988039E-2</v>
      </c>
      <c r="DF159">
        <v>0.1445665921507053</v>
      </c>
      <c r="DG159">
        <v>9.9410167684614081E-2</v>
      </c>
      <c r="DH159">
        <v>0.12565516718632971</v>
      </c>
      <c r="DI159">
        <v>-3.8152619009785928E-2</v>
      </c>
      <c r="DJ159">
        <v>0.75900625050672499</v>
      </c>
      <c r="DK159">
        <v>-6.3770390668379209E-2</v>
      </c>
      <c r="DL159">
        <v>-0.19888653581368751</v>
      </c>
      <c r="DM159">
        <v>8.4572601818202933E-2</v>
      </c>
      <c r="DN159">
        <v>0.1101286647708591</v>
      </c>
      <c r="DO159">
        <v>0.54534931554771759</v>
      </c>
      <c r="DP159">
        <v>0.74162650962437915</v>
      </c>
      <c r="DQ159">
        <v>5.7591285795707693E-2</v>
      </c>
      <c r="DR159">
        <v>0.21797223050771899</v>
      </c>
      <c r="DS159">
        <v>0.11183609571210019</v>
      </c>
      <c r="DT159">
        <v>-0.11307454737646271</v>
      </c>
      <c r="DU159">
        <v>-0.17651915142646671</v>
      </c>
      <c r="DV159">
        <v>0.17667121151425039</v>
      </c>
      <c r="DW159">
        <v>-0.18206889507041449</v>
      </c>
      <c r="DX159">
        <v>0.80675880105971332</v>
      </c>
      <c r="DY159">
        <v>7.0309426887234294E-2</v>
      </c>
      <c r="DZ159">
        <v>-0.18369768669256151</v>
      </c>
      <c r="EA159">
        <v>0.5957978498946076</v>
      </c>
      <c r="EB159">
        <v>-0.13830616541986671</v>
      </c>
      <c r="EC159">
        <v>0.19388471564607099</v>
      </c>
      <c r="ED159">
        <v>0.83472199289553251</v>
      </c>
      <c r="EE159">
        <v>0.31862810073558662</v>
      </c>
      <c r="EF159">
        <v>0.13426033922364969</v>
      </c>
      <c r="EG159">
        <v>0.61643388131303556</v>
      </c>
      <c r="EH159">
        <v>0.71793878574649217</v>
      </c>
      <c r="EI159">
        <v>-0.17593056980130131</v>
      </c>
      <c r="EJ159">
        <v>6.5093093337359825E-2</v>
      </c>
      <c r="EK159">
        <v>0.21726156438017191</v>
      </c>
      <c r="EL159">
        <v>0.612287788075073</v>
      </c>
      <c r="EM159">
        <v>3.1850924466637009E-2</v>
      </c>
      <c r="EN159">
        <v>0.36367745640694382</v>
      </c>
      <c r="EO159">
        <v>0.15678885087103539</v>
      </c>
      <c r="EP159">
        <v>-0.1954046767927021</v>
      </c>
      <c r="EQ159">
        <v>0.27826821171234578</v>
      </c>
      <c r="ER159">
        <v>0.14427337776536359</v>
      </c>
      <c r="ES159">
        <v>0.26468108371634419</v>
      </c>
      <c r="ET159">
        <v>3.0767009058073939E-2</v>
      </c>
      <c r="EU159">
        <v>0.34540922619820819</v>
      </c>
      <c r="EV159">
        <v>0.16469398689223511</v>
      </c>
      <c r="EW159">
        <v>0.67536187033650996</v>
      </c>
      <c r="EX159">
        <v>0.61342045488204033</v>
      </c>
      <c r="EY159">
        <v>5.2016948304395502E-2</v>
      </c>
      <c r="EZ159">
        <v>0.32715793107527458</v>
      </c>
      <c r="FA159">
        <v>-0.23906121218110901</v>
      </c>
      <c r="FB159">
        <v>0.76806120892890828</v>
      </c>
      <c r="FC159">
        <v>-4.5302668175353812E-2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</row>
    <row r="160" spans="1:446" x14ac:dyDescent="0.25">
      <c r="A160" s="3">
        <f t="shared" si="2"/>
        <v>157</v>
      </c>
      <c r="B160" s="2" t="s">
        <v>158</v>
      </c>
      <c r="C160">
        <v>-7.9099610515642849E-2</v>
      </c>
      <c r="D160">
        <v>-0.12674127048578779</v>
      </c>
      <c r="E160">
        <v>-0.18375809724240341</v>
      </c>
      <c r="F160">
        <v>-0.11557550552746609</v>
      </c>
      <c r="G160">
        <v>-0.1090905176168826</v>
      </c>
      <c r="H160">
        <v>0.34938904474939531</v>
      </c>
      <c r="I160">
        <v>1.8051275269571711E-2</v>
      </c>
      <c r="J160">
        <v>3.3009256998456263E-2</v>
      </c>
      <c r="K160">
        <v>0.63125521617935298</v>
      </c>
      <c r="L160">
        <v>-0.27759675004643669</v>
      </c>
      <c r="M160">
        <v>-0.31919126802508241</v>
      </c>
      <c r="N160">
        <v>-4.2848884262667093E-2</v>
      </c>
      <c r="O160" s="6">
        <v>-1.230759086115055E-2</v>
      </c>
      <c r="P160">
        <v>-8.0448427845709686E-2</v>
      </c>
      <c r="Q160">
        <v>-9.6683400643308784E-2</v>
      </c>
      <c r="R160">
        <v>-0.25861920613081751</v>
      </c>
      <c r="S160">
        <v>-0.32172842218691272</v>
      </c>
      <c r="T160">
        <v>-0.600212410269932</v>
      </c>
      <c r="U160">
        <v>-0.1277566297439606</v>
      </c>
      <c r="V160">
        <v>0.92743669769639825</v>
      </c>
      <c r="W160">
        <v>-4.0859042914628649E-2</v>
      </c>
      <c r="X160">
        <v>-0.43925367823884309</v>
      </c>
      <c r="Y160" s="6">
        <v>-0.44609145513065651</v>
      </c>
      <c r="Z160" s="6">
        <v>6.2883014363815354E-2</v>
      </c>
      <c r="AA160">
        <v>0.11024310370445919</v>
      </c>
      <c r="AB160">
        <v>0.67515029691318629</v>
      </c>
      <c r="AC160">
        <v>-5.3652872900475157E-2</v>
      </c>
      <c r="AD160" s="6">
        <v>-6.1311247026421802E-2</v>
      </c>
      <c r="AE160">
        <v>-0.1277576160829022</v>
      </c>
      <c r="AF160">
        <v>8.4960971709574756E-2</v>
      </c>
      <c r="AG160">
        <v>0.2485756116647069</v>
      </c>
      <c r="AH160" s="6">
        <v>-4.9167012469742997E-2</v>
      </c>
      <c r="AI160">
        <v>-0.25813016492833779</v>
      </c>
      <c r="AJ160">
        <v>0.40995015612028363</v>
      </c>
      <c r="AK160">
        <v>-9.7129022912007354E-2</v>
      </c>
      <c r="AL160">
        <v>0.2483332207696585</v>
      </c>
      <c r="AM160">
        <v>-8.1677768317342577E-3</v>
      </c>
      <c r="AN160">
        <v>-6.1545073193483074E-3</v>
      </c>
      <c r="AO160">
        <v>-0.20418675505805189</v>
      </c>
      <c r="AP160">
        <v>0.1482181670866628</v>
      </c>
      <c r="AQ160">
        <v>-0.37828397310484491</v>
      </c>
      <c r="AR160">
        <v>-0.37820268959987191</v>
      </c>
      <c r="AS160">
        <v>-0.21600913616916209</v>
      </c>
      <c r="AT160">
        <v>-0.18445998363122709</v>
      </c>
      <c r="AU160">
        <v>-0.34211319662623652</v>
      </c>
      <c r="AV160">
        <v>-0.43580384117676552</v>
      </c>
      <c r="AW160">
        <v>0.15689474665733169</v>
      </c>
      <c r="AX160">
        <v>-6.6092867906925007E-2</v>
      </c>
      <c r="AY160">
        <v>-0.36793823899602168</v>
      </c>
      <c r="AZ160">
        <v>0.14523008419701899</v>
      </c>
      <c r="BA160">
        <v>0.44222357373113258</v>
      </c>
      <c r="BB160">
        <v>-0.31519688716682359</v>
      </c>
      <c r="BC160">
        <v>0.23370741614131971</v>
      </c>
      <c r="BD160">
        <v>0.88649019041366972</v>
      </c>
      <c r="BE160">
        <v>5.6595668152957607E-2</v>
      </c>
      <c r="BF160">
        <v>0.21490593484826509</v>
      </c>
      <c r="BG160">
        <v>-1.884615587450476E-2</v>
      </c>
      <c r="BH160">
        <v>0.1249831203257258</v>
      </c>
      <c r="BI160">
        <v>-9.2389194424395832E-2</v>
      </c>
      <c r="BJ160">
        <v>-0.23905138051923841</v>
      </c>
      <c r="BK160">
        <v>-0.29925548953765291</v>
      </c>
      <c r="BL160">
        <v>0.25308746055553327</v>
      </c>
      <c r="BM160">
        <v>-3.3735348369415177E-2</v>
      </c>
      <c r="BN160">
        <v>0.41118667003384268</v>
      </c>
      <c r="BO160">
        <v>0.18329651901055771</v>
      </c>
      <c r="BP160">
        <v>-0.21634787332874139</v>
      </c>
      <c r="BQ160">
        <v>4.6678579050215212E-4</v>
      </c>
      <c r="BR160">
        <v>0.20601669887552679</v>
      </c>
      <c r="BS160">
        <v>-0.15272960276431821</v>
      </c>
      <c r="BT160">
        <v>-0.34697149022870361</v>
      </c>
      <c r="BU160">
        <v>0.14642723717807521</v>
      </c>
      <c r="BV160">
        <v>-2.9849857266566779E-3</v>
      </c>
      <c r="BW160">
        <v>0.1386370763876969</v>
      </c>
      <c r="BX160">
        <v>4.5712229459244677E-2</v>
      </c>
      <c r="BY160">
        <v>-0.4728358391965341</v>
      </c>
      <c r="BZ160">
        <v>-8.890156138615915E-2</v>
      </c>
      <c r="CA160">
        <v>8.6864492216745127E-3</v>
      </c>
      <c r="CB160">
        <v>0.34157577023080737</v>
      </c>
      <c r="CC160">
        <v>0.34656768972798951</v>
      </c>
      <c r="CD160">
        <v>-4.7213995053907457E-2</v>
      </c>
      <c r="CE160">
        <v>-0.33265313024676618</v>
      </c>
      <c r="CF160">
        <v>-0.42830879173737307</v>
      </c>
      <c r="CG160">
        <v>0.26298225200444247</v>
      </c>
      <c r="CH160">
        <v>-0.25322195001998188</v>
      </c>
      <c r="CI160">
        <v>7.6578227159486062E-2</v>
      </c>
      <c r="CJ160">
        <v>9.5332637635629797E-2</v>
      </c>
      <c r="CK160">
        <v>-7.5930532121027697E-2</v>
      </c>
      <c r="CL160">
        <v>2.5592014314104248E-3</v>
      </c>
      <c r="CM160">
        <v>-0.94459154750506835</v>
      </c>
      <c r="CN160">
        <v>-0.32411783008960221</v>
      </c>
      <c r="CO160">
        <v>-0.39765202998437532</v>
      </c>
      <c r="CP160">
        <v>7.2450098742612865E-2</v>
      </c>
      <c r="CQ160">
        <v>-0.26208281262894539</v>
      </c>
      <c r="CR160">
        <v>-9.2667322929702825E-2</v>
      </c>
      <c r="CS160">
        <v>-0.4046472981810017</v>
      </c>
      <c r="CT160">
        <v>5.9542026762590773E-2</v>
      </c>
      <c r="CU160">
        <v>5.0054593835836172E-2</v>
      </c>
      <c r="CV160">
        <v>-0.34758174570546668</v>
      </c>
      <c r="CW160">
        <v>0.50246901524246612</v>
      </c>
      <c r="CX160">
        <v>0.70793121759054256</v>
      </c>
      <c r="CY160">
        <v>-0.22794482594075061</v>
      </c>
      <c r="CZ160">
        <v>-5.3947554012999027E-2</v>
      </c>
      <c r="DA160">
        <v>-2.198027361094861E-3</v>
      </c>
      <c r="DB160">
        <v>7.2445009966140242E-2</v>
      </c>
      <c r="DC160">
        <v>-0.16543601829387999</v>
      </c>
      <c r="DD160">
        <v>7.0805232772822829E-2</v>
      </c>
      <c r="DE160">
        <v>0.70365733099403016</v>
      </c>
      <c r="DF160">
        <v>-0.38380942324191891</v>
      </c>
      <c r="DG160">
        <v>0.25390639937876741</v>
      </c>
      <c r="DH160">
        <v>-0.13724567022468981</v>
      </c>
      <c r="DI160">
        <v>-0.25727799519138927</v>
      </c>
      <c r="DJ160">
        <v>-0.10449246778483021</v>
      </c>
      <c r="DK160">
        <v>-6.2957904828797187E-3</v>
      </c>
      <c r="DL160">
        <v>0.40725437060795888</v>
      </c>
      <c r="DM160">
        <v>0.13802725954218911</v>
      </c>
      <c r="DN160">
        <v>-0.29110617080789591</v>
      </c>
      <c r="DO160">
        <v>0.20257351298676951</v>
      </c>
      <c r="DP160">
        <v>0.11662591009134179</v>
      </c>
      <c r="DQ160">
        <v>-0.37165456726033719</v>
      </c>
      <c r="DR160">
        <v>-0.45795627502523611</v>
      </c>
      <c r="DS160">
        <v>-0.1378347724130467</v>
      </c>
      <c r="DT160">
        <v>-0.16984125290484639</v>
      </c>
      <c r="DU160">
        <v>-0.14269063128701259</v>
      </c>
      <c r="DV160">
        <v>-0.43610845700016487</v>
      </c>
      <c r="DW160">
        <v>0.74750779073533757</v>
      </c>
      <c r="DX160">
        <v>8.7307985451966316E-2</v>
      </c>
      <c r="DY160">
        <v>-0.1589863966147777</v>
      </c>
      <c r="DZ160">
        <v>-0.19247314182101491</v>
      </c>
      <c r="EA160">
        <v>0.1725388181253677</v>
      </c>
      <c r="EB160">
        <v>-5.9959082815844431E-2</v>
      </c>
      <c r="EC160">
        <v>0.29803965872909388</v>
      </c>
      <c r="ED160">
        <v>9.3986989314891453E-2</v>
      </c>
      <c r="EE160">
        <v>0.27014881127052909</v>
      </c>
      <c r="EF160">
        <v>-0.38121332601462532</v>
      </c>
      <c r="EG160">
        <v>0.15843085738528559</v>
      </c>
      <c r="EH160">
        <v>0.1324774423274683</v>
      </c>
      <c r="EI160">
        <v>0.73951361813637717</v>
      </c>
      <c r="EJ160">
        <v>-4.2844579339259413E-2</v>
      </c>
      <c r="EK160">
        <v>-0.1647027266873424</v>
      </c>
      <c r="EL160">
        <v>0.1606865635100396</v>
      </c>
      <c r="EM160">
        <v>0.1604290420762825</v>
      </c>
      <c r="EN160">
        <v>0.13445180110690491</v>
      </c>
      <c r="EO160">
        <v>-1.453747162048475E-2</v>
      </c>
      <c r="EP160">
        <v>9.5466316530682868E-2</v>
      </c>
      <c r="EQ160">
        <v>0.1846214992544544</v>
      </c>
      <c r="ER160">
        <v>0.15566514221994299</v>
      </c>
      <c r="ES160">
        <v>0.172848716678875</v>
      </c>
      <c r="ET160">
        <v>0.1544837754716864</v>
      </c>
      <c r="EU160">
        <v>6.7528019118175339E-3</v>
      </c>
      <c r="EV160">
        <v>2.6639484617497471E-2</v>
      </c>
      <c r="EW160">
        <v>0.22390927712426309</v>
      </c>
      <c r="EX160">
        <v>0.11641245169141411</v>
      </c>
      <c r="EY160">
        <v>-0.34802320298495221</v>
      </c>
      <c r="EZ160">
        <v>-0.32878537107277711</v>
      </c>
      <c r="FA160">
        <v>0.36168693838640631</v>
      </c>
      <c r="FB160">
        <v>-8.9575768654004892E-2</v>
      </c>
      <c r="FC160">
        <v>0.1035596787077462</v>
      </c>
      <c r="FD160">
        <v>-1.1464306557234639E-2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</row>
    <row r="161" spans="1:446" x14ac:dyDescent="0.25">
      <c r="A161" s="3">
        <f t="shared" si="2"/>
        <v>158</v>
      </c>
      <c r="B161" s="2" t="s">
        <v>159</v>
      </c>
      <c r="C161">
        <v>-7.9053876395689907E-2</v>
      </c>
      <c r="D161">
        <v>-0.2330022879751952</v>
      </c>
      <c r="E161">
        <v>-0.1028318565840157</v>
      </c>
      <c r="F161">
        <v>2.424605512625507E-3</v>
      </c>
      <c r="G161">
        <v>-0.26711424780853271</v>
      </c>
      <c r="H161">
        <v>8.383628030702224E-2</v>
      </c>
      <c r="I161">
        <v>-0.51440221320846591</v>
      </c>
      <c r="J161">
        <v>-0.54474307978001968</v>
      </c>
      <c r="K161">
        <v>0.30630348992484457</v>
      </c>
      <c r="L161">
        <v>-0.23247200226492551</v>
      </c>
      <c r="M161">
        <v>-8.1500734461223301E-2</v>
      </c>
      <c r="N161">
        <v>-3.6674640234243702E-2</v>
      </c>
      <c r="O161" s="6">
        <v>-0.56240520880489453</v>
      </c>
      <c r="P161">
        <v>4.2363298127372849E-2</v>
      </c>
      <c r="Q161">
        <v>-0.24842309653910699</v>
      </c>
      <c r="R161">
        <v>-0.39389964071615102</v>
      </c>
      <c r="S161">
        <v>1.309009580816989E-2</v>
      </c>
      <c r="T161">
        <v>-3.106050160349582E-2</v>
      </c>
      <c r="U161">
        <v>-0.35426681035193108</v>
      </c>
      <c r="V161">
        <v>0.2512210842447441</v>
      </c>
      <c r="W161">
        <v>-0.3388039870341415</v>
      </c>
      <c r="X161">
        <v>-0.11129318784969219</v>
      </c>
      <c r="Y161" s="6">
        <v>-0.11484765332429241</v>
      </c>
      <c r="Z161" s="6">
        <v>-0.53629906758082468</v>
      </c>
      <c r="AA161">
        <v>-0.49687599424276402</v>
      </c>
      <c r="AB161">
        <v>0.16854399896921771</v>
      </c>
      <c r="AC161">
        <v>-0.27045148047806</v>
      </c>
      <c r="AD161" s="6">
        <v>7.0865876618534551E-2</v>
      </c>
      <c r="AE161">
        <v>-0.46322850384077491</v>
      </c>
      <c r="AF161">
        <v>-0.19566919464217231</v>
      </c>
      <c r="AG161">
        <v>0.29663591017850538</v>
      </c>
      <c r="AH161" s="6">
        <v>7.2854444400562296E-2</v>
      </c>
      <c r="AI161">
        <v>-0.16168913302687671</v>
      </c>
      <c r="AJ161">
        <v>8.916254815253484E-2</v>
      </c>
      <c r="AK161">
        <v>-0.23407014897487549</v>
      </c>
      <c r="AL161">
        <v>-0.45168330228114711</v>
      </c>
      <c r="AM161">
        <v>-0.31404210875966759</v>
      </c>
      <c r="AN161">
        <v>-0.31578583687982892</v>
      </c>
      <c r="AO161">
        <v>5.9173866952671413E-2</v>
      </c>
      <c r="AP161">
        <v>9.8679506794083979E-2</v>
      </c>
      <c r="AQ161">
        <v>-0.1252687901019037</v>
      </c>
      <c r="AR161">
        <v>-0.11929591829905439</v>
      </c>
      <c r="AS161">
        <v>8.2183586359909161E-2</v>
      </c>
      <c r="AT161">
        <v>-2.9233553379495372E-2</v>
      </c>
      <c r="AU161">
        <v>-6.6767056973685707E-2</v>
      </c>
      <c r="AV161">
        <v>-0.23905154548649729</v>
      </c>
      <c r="AW161">
        <v>-0.26315167986990939</v>
      </c>
      <c r="AX161">
        <v>-0.18113839676291679</v>
      </c>
      <c r="AY161">
        <v>-9.9102339731317976E-2</v>
      </c>
      <c r="AZ161">
        <v>-0.2486834463339663</v>
      </c>
      <c r="BA161">
        <v>1.6804977935582801E-2</v>
      </c>
      <c r="BB161">
        <v>4.0646778651640493E-2</v>
      </c>
      <c r="BC161">
        <v>-0.43559283620443667</v>
      </c>
      <c r="BD161">
        <v>0.20145261191651739</v>
      </c>
      <c r="BE161">
        <v>-0.20121838882945531</v>
      </c>
      <c r="BF161">
        <v>-0.48495299099404793</v>
      </c>
      <c r="BG161">
        <v>-0.1295994637083476</v>
      </c>
      <c r="BH161">
        <v>-0.45720424952999139</v>
      </c>
      <c r="BI161">
        <v>-0.34294833463385471</v>
      </c>
      <c r="BJ161">
        <v>-0.42862347381532789</v>
      </c>
      <c r="BK161">
        <v>5.271153175948283E-2</v>
      </c>
      <c r="BL161">
        <v>-0.44024980317550222</v>
      </c>
      <c r="BM161">
        <v>-0.1060672578669207</v>
      </c>
      <c r="BN161">
        <v>0.1241597882492937</v>
      </c>
      <c r="BO161">
        <v>-0.58848348508657589</v>
      </c>
      <c r="BP161">
        <v>-3.3400390232303533E-2</v>
      </c>
      <c r="BQ161">
        <v>-3.8483207491028348E-2</v>
      </c>
      <c r="BR161">
        <v>-0.18506228877873179</v>
      </c>
      <c r="BS161">
        <v>-0.15105544768159021</v>
      </c>
      <c r="BT161">
        <v>-0.24741319264544179</v>
      </c>
      <c r="BU161">
        <v>-0.32351337533786828</v>
      </c>
      <c r="BV161">
        <v>-0.29811725607119283</v>
      </c>
      <c r="BW161">
        <v>-0.30862119720411829</v>
      </c>
      <c r="BX161">
        <v>6.3452216441877346E-2</v>
      </c>
      <c r="BY161">
        <v>-0.31540197302885481</v>
      </c>
      <c r="BZ161">
        <v>-0.30348536630821588</v>
      </c>
      <c r="CA161">
        <v>4.9708105329851072E-2</v>
      </c>
      <c r="CB161">
        <v>7.0687937724730213E-2</v>
      </c>
      <c r="CC161">
        <v>7.4108725674974701E-2</v>
      </c>
      <c r="CD161">
        <v>-0.13663019755761091</v>
      </c>
      <c r="CE161">
        <v>-0.109906027793121</v>
      </c>
      <c r="CF161">
        <v>-0.1823775523468463</v>
      </c>
      <c r="CG161">
        <v>-0.4232434994586794</v>
      </c>
      <c r="CH161">
        <v>-0.24475060219374589</v>
      </c>
      <c r="CI161">
        <v>-0.303944443129748</v>
      </c>
      <c r="CJ161">
        <v>-0.21943646567069311</v>
      </c>
      <c r="CK161">
        <v>-0.2310341565535837</v>
      </c>
      <c r="CL161">
        <v>-0.26614828223142262</v>
      </c>
      <c r="CM161">
        <v>-0.1612694872228484</v>
      </c>
      <c r="CN161">
        <v>-0.25806192236973791</v>
      </c>
      <c r="CO161">
        <v>-8.8254616861266288E-2</v>
      </c>
      <c r="CP161">
        <v>-0.23489458287023141</v>
      </c>
      <c r="CQ161">
        <v>-0.36815538457299929</v>
      </c>
      <c r="CR161">
        <v>-0.20411995568522071</v>
      </c>
      <c r="CS161">
        <v>-9.3075259771847968E-2</v>
      </c>
      <c r="CT161">
        <v>-0.1213869760090459</v>
      </c>
      <c r="CU161">
        <v>-0.32247280552869068</v>
      </c>
      <c r="CV161">
        <v>-0.12948612113756439</v>
      </c>
      <c r="CW161">
        <v>0.20993576675142611</v>
      </c>
      <c r="CX161">
        <v>0.26355762292211737</v>
      </c>
      <c r="CY161">
        <v>-0.37253165551497092</v>
      </c>
      <c r="CZ161">
        <v>-0.8179513811551864</v>
      </c>
      <c r="DA161">
        <v>-0.23375020636582661</v>
      </c>
      <c r="DB161">
        <v>-0.25297833293442551</v>
      </c>
      <c r="DC161">
        <v>1.878742452315137E-2</v>
      </c>
      <c r="DD161">
        <v>-0.25058608471213861</v>
      </c>
      <c r="DE161">
        <v>0.19904199941151349</v>
      </c>
      <c r="DF161">
        <v>-0.2185665621964995</v>
      </c>
      <c r="DG161">
        <v>8.3705596046134867E-2</v>
      </c>
      <c r="DH161">
        <v>0.10033000395193049</v>
      </c>
      <c r="DI161">
        <v>-0.35129334456749101</v>
      </c>
      <c r="DJ161">
        <v>-0.90758797873972752</v>
      </c>
      <c r="DK161">
        <v>-0.2018470523149595</v>
      </c>
      <c r="DL161">
        <v>0.33256686896524351</v>
      </c>
      <c r="DM161">
        <v>0.18238981753764821</v>
      </c>
      <c r="DN161">
        <v>-0.27036000256892923</v>
      </c>
      <c r="DO161">
        <v>-0.1266539907694112</v>
      </c>
      <c r="DP161">
        <v>-0.34591196896246279</v>
      </c>
      <c r="DQ161">
        <v>-0.19759420461494259</v>
      </c>
      <c r="DR161">
        <v>-0.27412148370581579</v>
      </c>
      <c r="DS161">
        <v>-9.5194658329438797E-2</v>
      </c>
      <c r="DT161">
        <v>-0.24489813839131311</v>
      </c>
      <c r="DU161">
        <v>-5.610348294120638E-2</v>
      </c>
      <c r="DV161">
        <v>-0.215615488731356</v>
      </c>
      <c r="DW161">
        <v>0.16744172523874379</v>
      </c>
      <c r="DX161">
        <v>-0.43853992219817139</v>
      </c>
      <c r="DY161">
        <v>-0.16334175536707149</v>
      </c>
      <c r="DZ161">
        <v>-0.1236979421048294</v>
      </c>
      <c r="EA161">
        <v>-0.18199461407778431</v>
      </c>
      <c r="EB161">
        <v>-0.20280467686689721</v>
      </c>
      <c r="EC161">
        <v>3.5464424238654688E-2</v>
      </c>
      <c r="ED161">
        <v>-0.46870282059063928</v>
      </c>
      <c r="EE161">
        <v>-0.24128266501082521</v>
      </c>
      <c r="EF161">
        <v>-0.19230305287900931</v>
      </c>
      <c r="EG161">
        <v>-0.2076486989939359</v>
      </c>
      <c r="EH161">
        <v>-0.34075512334287272</v>
      </c>
      <c r="EI161">
        <v>0.16016315876185819</v>
      </c>
      <c r="EJ161">
        <v>-2.579420566276704E-2</v>
      </c>
      <c r="EK161">
        <v>-5.7458421359351357E-2</v>
      </c>
      <c r="EL161">
        <v>-0.20380592801327671</v>
      </c>
      <c r="EM161">
        <v>-0.31098840781094927</v>
      </c>
      <c r="EN161">
        <v>-0.54092544600017833</v>
      </c>
      <c r="EO161">
        <v>-2.284424205536164E-2</v>
      </c>
      <c r="EP161">
        <v>0.30750682036354959</v>
      </c>
      <c r="EQ161">
        <v>-0.27015377858477169</v>
      </c>
      <c r="ER161">
        <v>-5.6367851160061537E-2</v>
      </c>
      <c r="ES161">
        <v>-0.25584454025773712</v>
      </c>
      <c r="ET161">
        <v>-0.31220288890253273</v>
      </c>
      <c r="EU161">
        <v>-0.29284261565932779</v>
      </c>
      <c r="EV161">
        <v>2.400829044940718E-2</v>
      </c>
      <c r="EW161">
        <v>-0.36470964371813802</v>
      </c>
      <c r="EX161">
        <v>-0.23174361657699999</v>
      </c>
      <c r="EY161">
        <v>-0.20012882774640789</v>
      </c>
      <c r="EZ161">
        <v>-0.13243504092095321</v>
      </c>
      <c r="FA161">
        <v>0.43189352055719987</v>
      </c>
      <c r="FB161">
        <v>-0.73732162782995725</v>
      </c>
      <c r="FC161">
        <v>8.095379203253214E-2</v>
      </c>
      <c r="FD161">
        <v>-0.67583337919955355</v>
      </c>
      <c r="FE161">
        <v>0.20473882172758551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</row>
    <row r="162" spans="1:446" x14ac:dyDescent="0.25">
      <c r="A162" s="3">
        <f t="shared" si="2"/>
        <v>159</v>
      </c>
      <c r="B162" s="2" t="s">
        <v>160</v>
      </c>
      <c r="C162">
        <v>-7.8928949983842381E-2</v>
      </c>
      <c r="D162">
        <v>-9.083141514975554E-2</v>
      </c>
      <c r="E162">
        <v>-0.25891692287302909</v>
      </c>
      <c r="F162">
        <v>4.6517038635436207E-2</v>
      </c>
      <c r="G162">
        <v>-3.3194321620150027E-2</v>
      </c>
      <c r="H162">
        <v>-0.40841082808805462</v>
      </c>
      <c r="I162">
        <v>-0.1105386081594333</v>
      </c>
      <c r="J162">
        <v>-2.592825244446479E-2</v>
      </c>
      <c r="K162">
        <v>0.19107945777278251</v>
      </c>
      <c r="L162">
        <v>-5.1305668588996654E-3</v>
      </c>
      <c r="M162">
        <v>0.1143923110150049</v>
      </c>
      <c r="N162">
        <v>-0.2132035733648415</v>
      </c>
      <c r="O162" s="6">
        <v>5.301864254471338E-3</v>
      </c>
      <c r="P162">
        <v>8.6292088148602272E-2</v>
      </c>
      <c r="Q162">
        <v>1.956131112485204E-2</v>
      </c>
      <c r="R162">
        <v>0.14132830053725021</v>
      </c>
      <c r="S162">
        <v>2.0590531074958729E-2</v>
      </c>
      <c r="T162">
        <v>-0.36740323652343271</v>
      </c>
      <c r="U162">
        <v>-0.1950471422213042</v>
      </c>
      <c r="V162">
        <v>0.20095591819150549</v>
      </c>
      <c r="W162">
        <v>-9.6521281523518271E-2</v>
      </c>
      <c r="X162">
        <v>-2.494041953123342E-2</v>
      </c>
      <c r="Y162" s="6">
        <v>-2.9567320836893E-2</v>
      </c>
      <c r="Z162" s="6">
        <v>-6.120230888374114E-2</v>
      </c>
      <c r="AA162">
        <v>0.32416164329112579</v>
      </c>
      <c r="AB162">
        <v>0.1314697996759055</v>
      </c>
      <c r="AC162">
        <v>-0.45632690861219949</v>
      </c>
      <c r="AD162" s="6">
        <v>5.6607327512299153E-2</v>
      </c>
      <c r="AE162">
        <v>3.573740455612711E-2</v>
      </c>
      <c r="AF162">
        <v>-0.29692451369969608</v>
      </c>
      <c r="AG162">
        <v>-5.5946862357544563E-2</v>
      </c>
      <c r="AH162" s="6">
        <v>6.2436990457822687E-2</v>
      </c>
      <c r="AI162">
        <v>-0.10901582987253799</v>
      </c>
      <c r="AJ162">
        <v>-0.37935946092006989</v>
      </c>
      <c r="AK162">
        <v>-0.1629498824023107</v>
      </c>
      <c r="AL162">
        <v>-0.15096419602768729</v>
      </c>
      <c r="AM162">
        <v>-0.15594023195989701</v>
      </c>
      <c r="AN162">
        <v>-0.15115888502057859</v>
      </c>
      <c r="AO162">
        <v>-0.5068286166311059</v>
      </c>
      <c r="AP162">
        <v>-0.39266103346462389</v>
      </c>
      <c r="AQ162">
        <v>3.483552558908723E-2</v>
      </c>
      <c r="AR162">
        <v>2.751266203169065E-2</v>
      </c>
      <c r="AS162">
        <v>-3.4945004660635173E-2</v>
      </c>
      <c r="AT162">
        <v>4.9128852869668102E-2</v>
      </c>
      <c r="AU162">
        <v>0.1001512955727842</v>
      </c>
      <c r="AV162">
        <v>5.0458869980771056E-3</v>
      </c>
      <c r="AW162">
        <v>-1.8538255123652821E-3</v>
      </c>
      <c r="AX162">
        <v>-0.23046680239991141</v>
      </c>
      <c r="AY162">
        <v>0.12913482351761729</v>
      </c>
      <c r="AZ162">
        <v>2.3217907351184099E-3</v>
      </c>
      <c r="BA162">
        <v>-0.14971832316330011</v>
      </c>
      <c r="BB162">
        <v>-1.7167971680342418E-2</v>
      </c>
      <c r="BC162">
        <v>-0.1710208265726236</v>
      </c>
      <c r="BD162">
        <v>0.114368920747876</v>
      </c>
      <c r="BE162">
        <v>-0.47196445339898202</v>
      </c>
      <c r="BF162">
        <v>-0.19869803945085779</v>
      </c>
      <c r="BG162">
        <v>0.78391025062277042</v>
      </c>
      <c r="BH162">
        <v>0.50697600731737014</v>
      </c>
      <c r="BI162">
        <v>-0.34881180931390998</v>
      </c>
      <c r="BJ162">
        <v>0.30679425667022131</v>
      </c>
      <c r="BK162">
        <v>-2.535657528000116E-2</v>
      </c>
      <c r="BL162">
        <v>-0.1264371850830576</v>
      </c>
      <c r="BM162">
        <v>0.76631394616876725</v>
      </c>
      <c r="BN162">
        <v>-0.34115480921583852</v>
      </c>
      <c r="BO162">
        <v>0.1373471334327393</v>
      </c>
      <c r="BP162">
        <v>-0.22268269907492691</v>
      </c>
      <c r="BQ162">
        <v>0.78346382900205491</v>
      </c>
      <c r="BR162">
        <v>0.14022570963344319</v>
      </c>
      <c r="BS162">
        <v>-4.2958913917120339E-2</v>
      </c>
      <c r="BT162">
        <v>0.19260711456069279</v>
      </c>
      <c r="BU162">
        <v>-4.2678661324206058E-2</v>
      </c>
      <c r="BV162">
        <v>-0.1460389237179654</v>
      </c>
      <c r="BW162">
        <v>-4.3821443959921678E-2</v>
      </c>
      <c r="BX162">
        <v>-0.46628347760868022</v>
      </c>
      <c r="BY162">
        <v>-4.2131064599371807E-3</v>
      </c>
      <c r="BZ162">
        <v>-0.1204908035978674</v>
      </c>
      <c r="CA162">
        <v>5.6153924716928857E-2</v>
      </c>
      <c r="CB162">
        <v>-1.7789355782181791E-2</v>
      </c>
      <c r="CC162">
        <v>-2.1010025598541149E-2</v>
      </c>
      <c r="CD162">
        <v>0.81850558248444449</v>
      </c>
      <c r="CE162">
        <v>0.60923527875217443</v>
      </c>
      <c r="CF162">
        <v>0.16264953967020379</v>
      </c>
      <c r="CG162">
        <v>-0.13222950028546371</v>
      </c>
      <c r="CH162">
        <v>-1.177836800730305E-2</v>
      </c>
      <c r="CI162">
        <v>0.771169770169852</v>
      </c>
      <c r="CJ162">
        <v>-0.46645597263950778</v>
      </c>
      <c r="CK162">
        <v>0.78920180180679911</v>
      </c>
      <c r="CL162">
        <v>-5.3524345391648347E-2</v>
      </c>
      <c r="CM162">
        <v>-3.1555117578644119E-2</v>
      </c>
      <c r="CN162">
        <v>0.21764579286425101</v>
      </c>
      <c r="CO162">
        <v>-6.2648683875595218E-2</v>
      </c>
      <c r="CP162">
        <v>-0.43805831042882237</v>
      </c>
      <c r="CQ162">
        <v>0.29705245487364451</v>
      </c>
      <c r="CR162">
        <v>0.77838462159544664</v>
      </c>
      <c r="CS162">
        <v>-6.5605826293260103E-2</v>
      </c>
      <c r="CT162">
        <v>0.76822372166271902</v>
      </c>
      <c r="CU162">
        <v>0.76276904560470427</v>
      </c>
      <c r="CV162">
        <v>-0.17719806687149259</v>
      </c>
      <c r="CW162">
        <v>-0.34788662660765263</v>
      </c>
      <c r="CX162">
        <v>5.5964864942958367E-2</v>
      </c>
      <c r="CY162">
        <v>0.13901553980648129</v>
      </c>
      <c r="CZ162">
        <v>-0.15845220453449621</v>
      </c>
      <c r="DA162">
        <v>0.76886621102486064</v>
      </c>
      <c r="DB162">
        <v>-0.42067003853407808</v>
      </c>
      <c r="DC162">
        <v>-0.51084392990290284</v>
      </c>
      <c r="DD162">
        <v>-0.41916168793904218</v>
      </c>
      <c r="DE162">
        <v>0.1184352538390509</v>
      </c>
      <c r="DF162">
        <v>0.15029436540042759</v>
      </c>
      <c r="DG162">
        <v>4.5179952510340363E-2</v>
      </c>
      <c r="DH162">
        <v>-0.60514285059726158</v>
      </c>
      <c r="DI162">
        <v>0.35471491642435737</v>
      </c>
      <c r="DJ162">
        <v>-5.1243839712837427E-2</v>
      </c>
      <c r="DK162">
        <v>0.75254667627940519</v>
      </c>
      <c r="DL162">
        <v>-5.5606776991941421E-2</v>
      </c>
      <c r="DM162">
        <v>-0.55063671860723251</v>
      </c>
      <c r="DN162">
        <v>0.23689130436059219</v>
      </c>
      <c r="DO162">
        <v>-0.4879023452453275</v>
      </c>
      <c r="DP162">
        <v>-0.43130149141319629</v>
      </c>
      <c r="DQ162">
        <v>0.12926850938693021</v>
      </c>
      <c r="DR162">
        <v>-3.7866869119313272E-2</v>
      </c>
      <c r="DS162">
        <v>-0.13792731672308389</v>
      </c>
      <c r="DT162">
        <v>0.81112879539184324</v>
      </c>
      <c r="DU162">
        <v>0.57454765268064734</v>
      </c>
      <c r="DV162">
        <v>-0.32748910958651029</v>
      </c>
      <c r="DW162">
        <v>0.30049820680521078</v>
      </c>
      <c r="DX162">
        <v>-0.39734807740408667</v>
      </c>
      <c r="DY162">
        <v>-6.3257372736922968E-3</v>
      </c>
      <c r="DZ162">
        <v>0.64660056372853691</v>
      </c>
      <c r="EA162">
        <v>-0.46002173758674358</v>
      </c>
      <c r="EB162">
        <v>0.78903057170578528</v>
      </c>
      <c r="EC162">
        <v>8.820080874062497E-2</v>
      </c>
      <c r="ED162">
        <v>-0.35483445138980252</v>
      </c>
      <c r="EE162">
        <v>0.24089154913052399</v>
      </c>
      <c r="EF162">
        <v>9.3722299440335721E-2</v>
      </c>
      <c r="EG162">
        <v>-0.44530229632457791</v>
      </c>
      <c r="EH162">
        <v>-0.40221345740788578</v>
      </c>
      <c r="EI162">
        <v>0.29778859986409673</v>
      </c>
      <c r="EJ162">
        <v>-0.23996457498655269</v>
      </c>
      <c r="EK162">
        <v>-0.39486491950926578</v>
      </c>
      <c r="EL162">
        <v>-0.44376915127440519</v>
      </c>
      <c r="EM162">
        <v>0.81279164877773746</v>
      </c>
      <c r="EN162">
        <v>0.49338134875520029</v>
      </c>
      <c r="EO162">
        <v>-0.2230280497363607</v>
      </c>
      <c r="EP162">
        <v>7.6397703814658602E-2</v>
      </c>
      <c r="EQ162">
        <v>3.3909894684370633E-2</v>
      </c>
      <c r="ER162">
        <v>-5.5847643797984889E-2</v>
      </c>
      <c r="ES162">
        <v>3.2572935925140212E-2</v>
      </c>
      <c r="ET162">
        <v>0.81277666769585599</v>
      </c>
      <c r="EU162">
        <v>-9.7193321602139698E-2</v>
      </c>
      <c r="EV162">
        <v>-0.44463297975097232</v>
      </c>
      <c r="EW162">
        <v>-0.17617451387099509</v>
      </c>
      <c r="EX162">
        <v>-0.42888654524005948</v>
      </c>
      <c r="EY162">
        <v>0.13999782227315111</v>
      </c>
      <c r="EZ162">
        <v>-0.57303571731937286</v>
      </c>
      <c r="FA162">
        <v>-0.13095490588965791</v>
      </c>
      <c r="FB162">
        <v>-0.24060494307070349</v>
      </c>
      <c r="FC162">
        <v>-0.20146624124105231</v>
      </c>
      <c r="FD162">
        <v>-0.2079342245873213</v>
      </c>
      <c r="FE162">
        <v>5.0905202606196673E-2</v>
      </c>
      <c r="FF162">
        <v>-0.16175785452040481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</row>
    <row r="163" spans="1:446" x14ac:dyDescent="0.25">
      <c r="A163" s="3">
        <f t="shared" si="2"/>
        <v>160</v>
      </c>
      <c r="B163" s="2" t="s">
        <v>161</v>
      </c>
      <c r="C163">
        <v>7.8898927135685748E-2</v>
      </c>
      <c r="D163">
        <v>2.0033585428234479E-2</v>
      </c>
      <c r="E163">
        <v>3.0881202215687249E-2</v>
      </c>
      <c r="F163">
        <v>0.1322855476766619</v>
      </c>
      <c r="G163">
        <v>1.6664448895751489E-2</v>
      </c>
      <c r="H163">
        <v>6.0953913157005823E-2</v>
      </c>
      <c r="I163">
        <v>-0.1022884804682854</v>
      </c>
      <c r="J163">
        <v>-7.0064528481155658E-2</v>
      </c>
      <c r="K163">
        <v>-0.15652705453446289</v>
      </c>
      <c r="L163">
        <v>-0.10025411361976801</v>
      </c>
      <c r="M163">
        <v>0.50794677459452875</v>
      </c>
      <c r="N163">
        <v>9.7692978032513107E-3</v>
      </c>
      <c r="O163" s="6">
        <v>-7.7588618045647081E-2</v>
      </c>
      <c r="P163">
        <v>0.1088263480482359</v>
      </c>
      <c r="Q163">
        <v>-1.0901617845014399E-2</v>
      </c>
      <c r="R163">
        <v>-0.13481699035642941</v>
      </c>
      <c r="S163">
        <v>0.73659135692601529</v>
      </c>
      <c r="T163">
        <v>2.6624003909242841E-2</v>
      </c>
      <c r="U163">
        <v>2.983713289638032E-2</v>
      </c>
      <c r="V163">
        <v>-0.15396132785643471</v>
      </c>
      <c r="W163">
        <v>-6.6001678825423488E-2</v>
      </c>
      <c r="X163">
        <v>0.46428001853119039</v>
      </c>
      <c r="Y163" s="6">
        <v>0.46134666866600688</v>
      </c>
      <c r="Z163" s="6">
        <v>-8.7478782571727171E-2</v>
      </c>
      <c r="AA163">
        <v>-9.7222419866342339E-3</v>
      </c>
      <c r="AB163">
        <v>-0.1233178606490539</v>
      </c>
      <c r="AC163">
        <v>5.7493651645182692E-2</v>
      </c>
      <c r="AD163" s="6">
        <v>0.1167881861523864</v>
      </c>
      <c r="AE163">
        <v>-9.6272218926665667E-2</v>
      </c>
      <c r="AF163">
        <v>-4.7110002515323331E-3</v>
      </c>
      <c r="AG163">
        <v>-0.1413580051610783</v>
      </c>
      <c r="AH163" s="6">
        <v>0.1210707547539322</v>
      </c>
      <c r="AI163">
        <v>7.4013383730140936E-2</v>
      </c>
      <c r="AJ163">
        <v>-1.6410486480969579E-2</v>
      </c>
      <c r="AK163">
        <v>6.6167719496337558E-3</v>
      </c>
      <c r="AL163">
        <v>-2.6395494811022539E-2</v>
      </c>
      <c r="AM163">
        <v>-3.4272585993121801E-2</v>
      </c>
      <c r="AN163">
        <v>-3.4458821777466418E-2</v>
      </c>
      <c r="AO163">
        <v>0.13578360134765319</v>
      </c>
      <c r="AP163">
        <v>0.10380554976966221</v>
      </c>
      <c r="AQ163">
        <v>0.45808753030366139</v>
      </c>
      <c r="AR163">
        <v>0.46334098587886069</v>
      </c>
      <c r="AS163">
        <v>0.86644712340498431</v>
      </c>
      <c r="AT163">
        <v>0.1621502314836484</v>
      </c>
      <c r="AU163">
        <v>0.55743865792869396</v>
      </c>
      <c r="AV163">
        <v>0.30316333366818932</v>
      </c>
      <c r="AW163">
        <v>-9.5622417988863089E-4</v>
      </c>
      <c r="AX163">
        <v>-2.427571969918256E-2</v>
      </c>
      <c r="AY163">
        <v>0.55006133229690235</v>
      </c>
      <c r="AZ163">
        <v>3.6656338946474409E-3</v>
      </c>
      <c r="BA163">
        <v>-0.4685860747105573</v>
      </c>
      <c r="BB163">
        <v>0.85697447090509371</v>
      </c>
      <c r="BC163">
        <v>-1.9502966630046741E-2</v>
      </c>
      <c r="BD163">
        <v>-0.17162784896919181</v>
      </c>
      <c r="BE163">
        <v>3.1133819994858411E-2</v>
      </c>
      <c r="BF163">
        <v>-4.7756296556379217E-2</v>
      </c>
      <c r="BG163">
        <v>-8.2441250001838703E-2</v>
      </c>
      <c r="BH163">
        <v>-0.22899881422517221</v>
      </c>
      <c r="BI163">
        <v>-4.6156140956051243E-2</v>
      </c>
      <c r="BJ163">
        <v>-0.15019293296401401</v>
      </c>
      <c r="BK163">
        <v>0.86369661302117329</v>
      </c>
      <c r="BL163">
        <v>-6.0040342475487098E-2</v>
      </c>
      <c r="BM163">
        <v>-6.8753294123720429E-2</v>
      </c>
      <c r="BN163">
        <v>-0.23303033116312441</v>
      </c>
      <c r="BO163">
        <v>-0.13808877741099651</v>
      </c>
      <c r="BP163">
        <v>8.8572413731696373E-2</v>
      </c>
      <c r="BQ163">
        <v>-6.2173176053294997E-2</v>
      </c>
      <c r="BR163">
        <v>-0.88211270060624358</v>
      </c>
      <c r="BS163">
        <v>0.13597912591507061</v>
      </c>
      <c r="BT163">
        <v>9.5274089708646634E-2</v>
      </c>
      <c r="BU163">
        <v>-1.7871849481231609E-2</v>
      </c>
      <c r="BV163">
        <v>-2.8528637829867521E-2</v>
      </c>
      <c r="BW163">
        <v>-1.228794775870983E-2</v>
      </c>
      <c r="BX163">
        <v>4.4874871688850758E-2</v>
      </c>
      <c r="BY163">
        <v>0.32531544429238213</v>
      </c>
      <c r="BZ163">
        <v>-3.0503679482774149E-2</v>
      </c>
      <c r="CA163">
        <v>3.4576733094346043E-2</v>
      </c>
      <c r="CB163">
        <v>-0.38775246223718951</v>
      </c>
      <c r="CC163">
        <v>-0.37773932182523479</v>
      </c>
      <c r="CD163">
        <v>-3.7382059431695917E-2</v>
      </c>
      <c r="CE163">
        <v>3.299544992305576E-2</v>
      </c>
      <c r="CF163">
        <v>0.19479058373052699</v>
      </c>
      <c r="CG163">
        <v>-5.5694683220862302E-2</v>
      </c>
      <c r="CH163">
        <v>9.7118450525574287E-2</v>
      </c>
      <c r="CI163">
        <v>-0.11972276666840111</v>
      </c>
      <c r="CJ163">
        <v>2.2982334661919211E-2</v>
      </c>
      <c r="CK163">
        <v>-5.090218260885146E-2</v>
      </c>
      <c r="CL163">
        <v>5.9425395341878059E-2</v>
      </c>
      <c r="CM163">
        <v>0.19061161036274579</v>
      </c>
      <c r="CN163">
        <v>5.2401819906900723E-2</v>
      </c>
      <c r="CO163">
        <v>0.5003802674572202</v>
      </c>
      <c r="CP163">
        <v>1.8382259625024749E-2</v>
      </c>
      <c r="CQ163">
        <v>-0.16380209244499999</v>
      </c>
      <c r="CR163">
        <v>-4.3056384886241507E-2</v>
      </c>
      <c r="CS163">
        <v>0.49931357966175599</v>
      </c>
      <c r="CT163">
        <v>-8.6506898393662046E-2</v>
      </c>
      <c r="CU163">
        <v>-0.11177970676843529</v>
      </c>
      <c r="CV163">
        <v>5.4064533610493501E-2</v>
      </c>
      <c r="CW163">
        <v>5.1653017171574382E-2</v>
      </c>
      <c r="CX163">
        <v>-0.17443840980351749</v>
      </c>
      <c r="CY163">
        <v>8.6356820754505237E-2</v>
      </c>
      <c r="CZ163">
        <v>-2.388744200784924E-2</v>
      </c>
      <c r="DA163">
        <v>-0.1067116813798674</v>
      </c>
      <c r="DB163">
        <v>1.494034444887282E-2</v>
      </c>
      <c r="DC163">
        <v>7.2834545417640367E-2</v>
      </c>
      <c r="DD163">
        <v>1.5448585821246291E-2</v>
      </c>
      <c r="DE163">
        <v>-0.20497517427835621</v>
      </c>
      <c r="DF163">
        <v>0.16822208172364461</v>
      </c>
      <c r="DG163">
        <v>-1.551170841967311E-2</v>
      </c>
      <c r="DH163">
        <v>7.4805230848880924E-2</v>
      </c>
      <c r="DI163">
        <v>-0.16537990206545311</v>
      </c>
      <c r="DJ163">
        <v>-7.7930866708345065E-2</v>
      </c>
      <c r="DK163">
        <v>-8.5964259788034889E-2</v>
      </c>
      <c r="DL163">
        <v>-0.26226596661946378</v>
      </c>
      <c r="DM163">
        <v>5.0702505040499703E-2</v>
      </c>
      <c r="DN163">
        <v>2.9792310140677201E-2</v>
      </c>
      <c r="DO163">
        <v>4.0820971765793072E-2</v>
      </c>
      <c r="DP163">
        <v>6.4359528978200986E-3</v>
      </c>
      <c r="DQ163">
        <v>2.5925272709713631E-2</v>
      </c>
      <c r="DR163">
        <v>0.33950982772868521</v>
      </c>
      <c r="DS163">
        <v>0.16522410463669801</v>
      </c>
      <c r="DT163">
        <v>-6.1467495815108887E-2</v>
      </c>
      <c r="DU163">
        <v>-6.2801854098766272E-3</v>
      </c>
      <c r="DV163">
        <v>8.2342311236230994E-2</v>
      </c>
      <c r="DW163">
        <v>-0.13431447705099439</v>
      </c>
      <c r="DX163">
        <v>-5.662029740303511E-3</v>
      </c>
      <c r="DY163">
        <v>1.6444870788762261E-2</v>
      </c>
      <c r="DZ163">
        <v>-1.940294501528083E-2</v>
      </c>
      <c r="EA163">
        <v>3.3811853839623651E-2</v>
      </c>
      <c r="EB163">
        <v>-6.5917769715680335E-2</v>
      </c>
      <c r="EC163">
        <v>-4.4478940279452088E-2</v>
      </c>
      <c r="ED163">
        <v>-5.6604056500987078E-4</v>
      </c>
      <c r="EE163">
        <v>-4.6365866152245472E-2</v>
      </c>
      <c r="EF163">
        <v>0.14593873907112451</v>
      </c>
      <c r="EG163">
        <v>3.2138061262585713E-2</v>
      </c>
      <c r="EH163">
        <v>-1.9404754994309052E-2</v>
      </c>
      <c r="EI163">
        <v>-0.1377734859565076</v>
      </c>
      <c r="EJ163">
        <v>-6.4865948524394909E-2</v>
      </c>
      <c r="EK163">
        <v>5.3873842169678061E-2</v>
      </c>
      <c r="EL163">
        <v>3.2436636641984977E-2</v>
      </c>
      <c r="EM163">
        <v>-0.13188995222163219</v>
      </c>
      <c r="EN163">
        <v>-0.17996817445779911</v>
      </c>
      <c r="EO163">
        <v>5.3935725970938972E-2</v>
      </c>
      <c r="EP163">
        <v>-1.626859852152477E-2</v>
      </c>
      <c r="EQ163">
        <v>-2.7454919682671022E-2</v>
      </c>
      <c r="ER163">
        <v>-0.181051552833741</v>
      </c>
      <c r="ES163">
        <v>-2.1504331497947331E-2</v>
      </c>
      <c r="ET163">
        <v>-0.134955275409359</v>
      </c>
      <c r="EU163">
        <v>-4.0264129276650983E-2</v>
      </c>
      <c r="EV163">
        <v>3.7462598788363922E-2</v>
      </c>
      <c r="EW163">
        <v>-2.9897278865902939E-2</v>
      </c>
      <c r="EX163">
        <v>4.9353091988481434E-3</v>
      </c>
      <c r="EY163">
        <v>-1.9552020266084661E-2</v>
      </c>
      <c r="EZ163">
        <v>8.9253459516944036E-2</v>
      </c>
      <c r="FA163">
        <v>-3.99262001870666E-3</v>
      </c>
      <c r="FB163">
        <v>2.8044813766621369E-2</v>
      </c>
      <c r="FC163">
        <v>-5.155186777579511E-2</v>
      </c>
      <c r="FD163">
        <v>9.5635795828505153E-3</v>
      </c>
      <c r="FE163">
        <v>-0.17561933345372749</v>
      </c>
      <c r="FF163">
        <v>0.14058195912814281</v>
      </c>
      <c r="FG163">
        <v>-3.7891335125328697E-2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</row>
    <row r="164" spans="1:446" x14ac:dyDescent="0.25">
      <c r="A164" s="3">
        <f t="shared" si="2"/>
        <v>161</v>
      </c>
      <c r="B164" s="2" t="s">
        <v>162</v>
      </c>
      <c r="C164">
        <v>7.8835655942892505E-2</v>
      </c>
      <c r="D164">
        <v>0.10609869807300309</v>
      </c>
      <c r="E164">
        <v>0.32167372996922527</v>
      </c>
      <c r="F164">
        <v>-2.878409184013361E-2</v>
      </c>
      <c r="G164">
        <v>0.28802065491265733</v>
      </c>
      <c r="H164">
        <v>0.57404585211608827</v>
      </c>
      <c r="I164">
        <v>0.41874473130221868</v>
      </c>
      <c r="J164">
        <v>0.55359232369590006</v>
      </c>
      <c r="K164">
        <v>0.11661044006619831</v>
      </c>
      <c r="L164">
        <v>0.27577389097704608</v>
      </c>
      <c r="M164">
        <v>-7.8160303070497164E-2</v>
      </c>
      <c r="N164">
        <v>0.48254115062888592</v>
      </c>
      <c r="O164" s="6">
        <v>0.5439647655645391</v>
      </c>
      <c r="P164">
        <v>-1.793683058280306E-2</v>
      </c>
      <c r="Q164">
        <v>0.2236790703996917</v>
      </c>
      <c r="R164">
        <v>8.3929070646464266E-2</v>
      </c>
      <c r="S164">
        <v>-5.732489559747049E-2</v>
      </c>
      <c r="T164">
        <v>0.16665323451885861</v>
      </c>
      <c r="U164">
        <v>0.28509057492628842</v>
      </c>
      <c r="V164">
        <v>9.183596414916697E-3</v>
      </c>
      <c r="W164">
        <v>0.40174091860086703</v>
      </c>
      <c r="X164">
        <v>-5.964815632696728E-2</v>
      </c>
      <c r="Y164" s="6">
        <v>-6.2219810465484818E-2</v>
      </c>
      <c r="Z164" s="6">
        <v>0.54328184095713516</v>
      </c>
      <c r="AA164">
        <v>9.4804190206134606E-2</v>
      </c>
      <c r="AB164">
        <v>8.577749820337921E-2</v>
      </c>
      <c r="AC164">
        <v>0.58857665938009085</v>
      </c>
      <c r="AD164" s="6">
        <v>-6.8662607629445011E-4</v>
      </c>
      <c r="AE164">
        <v>0.55996393788474741</v>
      </c>
      <c r="AF164">
        <v>0.31528645896596552</v>
      </c>
      <c r="AG164">
        <v>-2.5334489339225261E-2</v>
      </c>
      <c r="AH164" s="6">
        <v>-5.4936552383957329E-3</v>
      </c>
      <c r="AI164">
        <v>1.428758025963138E-2</v>
      </c>
      <c r="AJ164">
        <v>0.46016815314324749</v>
      </c>
      <c r="AK164">
        <v>0.18216049851025709</v>
      </c>
      <c r="AL164">
        <v>0.74115207287812657</v>
      </c>
      <c r="AM164">
        <v>0.18626543347020169</v>
      </c>
      <c r="AN164">
        <v>0.1887374853755282</v>
      </c>
      <c r="AO164">
        <v>8.6314091714857197E-2</v>
      </c>
      <c r="AP164">
        <v>0.37155975551870779</v>
      </c>
      <c r="AQ164">
        <v>-5.7976164662409176E-3</v>
      </c>
      <c r="AR164">
        <v>-3.1164027012169429E-3</v>
      </c>
      <c r="AS164">
        <v>-6.503050827635784E-2</v>
      </c>
      <c r="AT164">
        <v>-5.5980336681287268E-2</v>
      </c>
      <c r="AU164">
        <v>-4.8692540084184312E-2</v>
      </c>
      <c r="AV164">
        <v>-0.12263376848128819</v>
      </c>
      <c r="AW164">
        <v>0.26000707140697438</v>
      </c>
      <c r="AX164">
        <v>-8.716416658493914E-2</v>
      </c>
      <c r="AY164">
        <v>-5.6777460920980183E-2</v>
      </c>
      <c r="AZ164">
        <v>0.24495371745806641</v>
      </c>
      <c r="BA164">
        <v>0.30022513839515308</v>
      </c>
      <c r="BB164">
        <v>-1.123367652283125E-2</v>
      </c>
      <c r="BC164">
        <v>0.77921681571430601</v>
      </c>
      <c r="BD164">
        <v>0.12224882369525029</v>
      </c>
      <c r="BE164">
        <v>0.94943463459033761</v>
      </c>
      <c r="BF164">
        <v>0.71922263084209237</v>
      </c>
      <c r="BG164">
        <v>-0.37067570908028641</v>
      </c>
      <c r="BH164">
        <v>-0.20630866044376209</v>
      </c>
      <c r="BI164">
        <v>0.25541584591383681</v>
      </c>
      <c r="BJ164">
        <v>6.7023136288006754E-2</v>
      </c>
      <c r="BK164">
        <v>-4.6916735739303741E-3</v>
      </c>
      <c r="BL164">
        <v>0.68353573061331796</v>
      </c>
      <c r="BM164">
        <v>-0.36554850094043989</v>
      </c>
      <c r="BN164">
        <v>0.2482585704481251</v>
      </c>
      <c r="BO164">
        <v>0.17433453884494701</v>
      </c>
      <c r="BP164">
        <v>-0.1422626142116877</v>
      </c>
      <c r="BQ164">
        <v>-0.35336251323644963</v>
      </c>
      <c r="BR164">
        <v>-5.2662327608590263E-2</v>
      </c>
      <c r="BS164">
        <v>0.20937394473734181</v>
      </c>
      <c r="BT164">
        <v>-6.563411815815777E-2</v>
      </c>
      <c r="BU164">
        <v>0.2466163861149275</v>
      </c>
      <c r="BV164">
        <v>0.20027497521892959</v>
      </c>
      <c r="BW164">
        <v>0.24541047121801471</v>
      </c>
      <c r="BX164">
        <v>0.13405486224278471</v>
      </c>
      <c r="BY164">
        <v>-7.2790277865530134E-2</v>
      </c>
      <c r="BZ164">
        <v>0.15401266262928989</v>
      </c>
      <c r="CA164">
        <v>-1.3414992293304799E-2</v>
      </c>
      <c r="CB164">
        <v>-4.418379687091932E-2</v>
      </c>
      <c r="CC164">
        <v>-4.281896453394006E-2</v>
      </c>
      <c r="CD164">
        <v>-0.48555343806805262</v>
      </c>
      <c r="CE164">
        <v>-0.68224372020532442</v>
      </c>
      <c r="CF164">
        <v>-0.1748667774322985</v>
      </c>
      <c r="CG164">
        <v>0.67342403896527803</v>
      </c>
      <c r="CH164">
        <v>-8.6874958027510857E-2</v>
      </c>
      <c r="CI164">
        <v>-0.31911320268227</v>
      </c>
      <c r="CJ164">
        <v>0.92483231873926264</v>
      </c>
      <c r="CK164">
        <v>-0.51022991907359505</v>
      </c>
      <c r="CL164">
        <v>0.107187101217754</v>
      </c>
      <c r="CM164">
        <v>-0.17630443250011571</v>
      </c>
      <c r="CN164">
        <v>-7.2756698108371654E-2</v>
      </c>
      <c r="CO164">
        <v>-3.0709554910183469E-3</v>
      </c>
      <c r="CP164">
        <v>0.94154083166990266</v>
      </c>
      <c r="CQ164">
        <v>6.4661083398578539E-2</v>
      </c>
      <c r="CR164">
        <v>-0.5040646967668676</v>
      </c>
      <c r="CS164">
        <v>-4.4274449685290287E-3</v>
      </c>
      <c r="CT164">
        <v>-0.36638940765530659</v>
      </c>
      <c r="CU164">
        <v>-0.32442241852923531</v>
      </c>
      <c r="CV164">
        <v>-0.1439936899146616</v>
      </c>
      <c r="CW164">
        <v>0.75349314073179841</v>
      </c>
      <c r="CX164">
        <v>0.32883563896165091</v>
      </c>
      <c r="CY164">
        <v>-0.17488158510695931</v>
      </c>
      <c r="CZ164">
        <v>0.25468989887160209</v>
      </c>
      <c r="DA164">
        <v>-0.38555817959129701</v>
      </c>
      <c r="DB164">
        <v>0.9335417018080896</v>
      </c>
      <c r="DC164">
        <v>0.13991131366250339</v>
      </c>
      <c r="DD164">
        <v>0.93382960640963542</v>
      </c>
      <c r="DE164">
        <v>0.32139354419752619</v>
      </c>
      <c r="DF164">
        <v>-6.5292195006211487E-2</v>
      </c>
      <c r="DG164">
        <v>0.29973733393880592</v>
      </c>
      <c r="DH164">
        <v>0.1971302159436929</v>
      </c>
      <c r="DI164">
        <v>-3.198256155419154E-2</v>
      </c>
      <c r="DJ164">
        <v>5.3519946046437289E-4</v>
      </c>
      <c r="DK164">
        <v>-0.38029578409361692</v>
      </c>
      <c r="DL164">
        <v>0.13060900243211701</v>
      </c>
      <c r="DM164">
        <v>0.30783249314103739</v>
      </c>
      <c r="DN164">
        <v>-8.1149326224776164E-2</v>
      </c>
      <c r="DO164">
        <v>0.96663447004409409</v>
      </c>
      <c r="DP164">
        <v>0.88007313523633279</v>
      </c>
      <c r="DQ164">
        <v>-9.7247650243090816E-2</v>
      </c>
      <c r="DR164">
        <v>-5.9032094165843048E-2</v>
      </c>
      <c r="DS164">
        <v>0.23480773761979559</v>
      </c>
      <c r="DT164">
        <v>-0.45380279578616262</v>
      </c>
      <c r="DU164">
        <v>-0.32872457401661592</v>
      </c>
      <c r="DV164">
        <v>-3.5283604848480907E-2</v>
      </c>
      <c r="DW164">
        <v>-9.8999459276598936E-2</v>
      </c>
      <c r="DX164">
        <v>0.82732686889695983</v>
      </c>
      <c r="DY164">
        <v>0.22710447150105831</v>
      </c>
      <c r="DZ164">
        <v>-0.50145952157772677</v>
      </c>
      <c r="EA164">
        <v>0.95964427945004127</v>
      </c>
      <c r="EB164">
        <v>-0.37160974860358958</v>
      </c>
      <c r="EC164">
        <v>0.48932903689320012</v>
      </c>
      <c r="ED164">
        <v>0.81898567198829797</v>
      </c>
      <c r="EE164">
        <v>0.1617876024442719</v>
      </c>
      <c r="EF164">
        <v>-5.5746624309703258E-2</v>
      </c>
      <c r="EG164">
        <v>0.95205999724961299</v>
      </c>
      <c r="EH164">
        <v>0.88048508074692</v>
      </c>
      <c r="EI164">
        <v>-9.97851808602679E-2</v>
      </c>
      <c r="EJ164">
        <v>0.50756656618294471</v>
      </c>
      <c r="EK164">
        <v>9.0987053233288082E-2</v>
      </c>
      <c r="EL164">
        <v>0.95307834931340907</v>
      </c>
      <c r="EM164">
        <v>-0.40623027281557172</v>
      </c>
      <c r="EN164">
        <v>-0.33486403515743163</v>
      </c>
      <c r="EO164">
        <v>0.1092041413245436</v>
      </c>
      <c r="EP164">
        <v>9.5114028217944457E-2</v>
      </c>
      <c r="EQ164">
        <v>0.20313105095779679</v>
      </c>
      <c r="ER164">
        <v>0.1293229327438892</v>
      </c>
      <c r="ES164">
        <v>0.19745702544404259</v>
      </c>
      <c r="ET164">
        <v>-0.40309001581553988</v>
      </c>
      <c r="EU164">
        <v>0.197221160940727</v>
      </c>
      <c r="EV164">
        <v>0.20230533103546969</v>
      </c>
      <c r="EW164">
        <v>0.83484529588412792</v>
      </c>
      <c r="EX164">
        <v>0.92046946937130147</v>
      </c>
      <c r="EY164">
        <v>-0.10208585641556051</v>
      </c>
      <c r="EZ164">
        <v>0.17863259708771231</v>
      </c>
      <c r="FA164">
        <v>0.35699955603083489</v>
      </c>
      <c r="FB164">
        <v>8.5247663918530461E-2</v>
      </c>
      <c r="FC164">
        <v>0.51910812997004441</v>
      </c>
      <c r="FD164">
        <v>0.41246339768966289</v>
      </c>
      <c r="FE164">
        <v>0.24557362186432891</v>
      </c>
      <c r="FF164">
        <v>-2.2163648106368651E-2</v>
      </c>
      <c r="FG164">
        <v>-0.45328879906125608</v>
      </c>
      <c r="FH164">
        <v>4.349001322284711E-3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</row>
    <row r="165" spans="1:446" x14ac:dyDescent="0.25">
      <c r="A165" s="3">
        <f t="shared" si="2"/>
        <v>162</v>
      </c>
      <c r="B165" s="2" t="s">
        <v>163</v>
      </c>
      <c r="C165">
        <v>-7.8827862595937367E-2</v>
      </c>
      <c r="D165">
        <v>-2.4659979247722199E-2</v>
      </c>
      <c r="E165">
        <v>-0.14577143191827199</v>
      </c>
      <c r="F165">
        <v>0.1780185724226023</v>
      </c>
      <c r="G165">
        <v>-1.1887467429372319E-2</v>
      </c>
      <c r="H165">
        <v>3.4662699983216347E-2</v>
      </c>
      <c r="I165">
        <v>0.15060898836662781</v>
      </c>
      <c r="J165">
        <v>0.1779721245177095</v>
      </c>
      <c r="K165">
        <v>5.3946820572549369E-2</v>
      </c>
      <c r="L165">
        <v>8.9504189890884808E-2</v>
      </c>
      <c r="M165">
        <v>0.26664167513053832</v>
      </c>
      <c r="N165">
        <v>-0.106391414979862</v>
      </c>
      <c r="O165" s="6">
        <v>0.20171518528679211</v>
      </c>
      <c r="P165">
        <v>0.15716345032887799</v>
      </c>
      <c r="Q165">
        <v>2.4894315436660148E-3</v>
      </c>
      <c r="R165">
        <v>0.2411601607579173</v>
      </c>
      <c r="S165">
        <v>9.1142079255536357E-2</v>
      </c>
      <c r="T165">
        <v>-1.3479929320248061E-2</v>
      </c>
      <c r="U165">
        <v>8.6191309848767578E-2</v>
      </c>
      <c r="V165">
        <v>6.1132988748575479E-2</v>
      </c>
      <c r="W165">
        <v>4.1256603652141392E-2</v>
      </c>
      <c r="X165">
        <v>1.6508706381357471E-2</v>
      </c>
      <c r="Y165" s="6">
        <v>1.220505631240594E-2</v>
      </c>
      <c r="Z165" s="6">
        <v>0.15921782488279329</v>
      </c>
      <c r="AA165">
        <v>0.29798474055600482</v>
      </c>
      <c r="AB165">
        <v>-5.9380359364694076E-3</v>
      </c>
      <c r="AC165">
        <v>-4.3345121666945867E-2</v>
      </c>
      <c r="AD165" s="6">
        <v>0.1209982754837033</v>
      </c>
      <c r="AE165">
        <v>0.18346644632550199</v>
      </c>
      <c r="AF165">
        <v>-6.6281835131667535E-2</v>
      </c>
      <c r="AG165">
        <v>-0.25261974704761853</v>
      </c>
      <c r="AH165" s="6">
        <v>0.1024549351384423</v>
      </c>
      <c r="AI165">
        <v>0.1140333169788242</v>
      </c>
      <c r="AJ165">
        <v>8.9738634103488906E-3</v>
      </c>
      <c r="AK165">
        <v>3.2559528038106307E-2</v>
      </c>
      <c r="AL165">
        <v>0.13645369874493671</v>
      </c>
      <c r="AM165">
        <v>3.4846832639590097E-2</v>
      </c>
      <c r="AN165">
        <v>3.8994939794955441E-2</v>
      </c>
      <c r="AO165">
        <v>-0.1867677535286805</v>
      </c>
      <c r="AP165">
        <v>9.2714771735316504E-2</v>
      </c>
      <c r="AQ165">
        <v>3.0612336871746471E-2</v>
      </c>
      <c r="AR165">
        <v>2.6578017603088849E-2</v>
      </c>
      <c r="AS165">
        <v>2.8727607185759011E-2</v>
      </c>
      <c r="AT165">
        <v>0.13572164001962431</v>
      </c>
      <c r="AU165">
        <v>0.24387514538425281</v>
      </c>
      <c r="AV165">
        <v>0.15710169396738649</v>
      </c>
      <c r="AW165">
        <v>9.7715928751938699E-2</v>
      </c>
      <c r="AX165">
        <v>0.1082812875848651</v>
      </c>
      <c r="AY165">
        <v>0.28173391001379511</v>
      </c>
      <c r="AZ165">
        <v>9.2081874635118063E-2</v>
      </c>
      <c r="BA165">
        <v>-0.14331547253208679</v>
      </c>
      <c r="BB165">
        <v>-1.8625418188161769E-2</v>
      </c>
      <c r="BC165">
        <v>0.13494138079125281</v>
      </c>
      <c r="BD165">
        <v>7.0731254685660688E-2</v>
      </c>
      <c r="BE165">
        <v>-1.5746898470187991E-2</v>
      </c>
      <c r="BF165">
        <v>0.13167933052865111</v>
      </c>
      <c r="BG165">
        <v>0.2191114790532252</v>
      </c>
      <c r="BH165">
        <v>0.24246474140520169</v>
      </c>
      <c r="BI165">
        <v>-0.1564578927487659</v>
      </c>
      <c r="BJ165">
        <v>0.24226356607007901</v>
      </c>
      <c r="BK165">
        <v>-3.8461788975179191E-2</v>
      </c>
      <c r="BL165">
        <v>0.13281236930975091</v>
      </c>
      <c r="BM165">
        <v>0.2081612155706549</v>
      </c>
      <c r="BN165">
        <v>-0.28562423762591638</v>
      </c>
      <c r="BO165">
        <v>0.24602098810884629</v>
      </c>
      <c r="BP165">
        <v>-8.5280658135362813E-3</v>
      </c>
      <c r="BQ165">
        <v>0.19588096142958661</v>
      </c>
      <c r="BR165">
        <v>0.1513044440093424</v>
      </c>
      <c r="BS165">
        <v>0.18835005032477881</v>
      </c>
      <c r="BT165">
        <v>0.20627045537181371</v>
      </c>
      <c r="BU165">
        <v>0.1074992635185153</v>
      </c>
      <c r="BV165">
        <v>4.6125014752871299E-2</v>
      </c>
      <c r="BW165">
        <v>0.10089967730149001</v>
      </c>
      <c r="BX165">
        <v>-0.1910509688259327</v>
      </c>
      <c r="BY165">
        <v>0.18916480014521411</v>
      </c>
      <c r="BZ165">
        <v>8.7089526052815044E-2</v>
      </c>
      <c r="CA165">
        <v>0.16566246065526019</v>
      </c>
      <c r="CB165">
        <v>4.9812965606415648E-2</v>
      </c>
      <c r="CC165">
        <v>4.7847066341195149E-2</v>
      </c>
      <c r="CD165">
        <v>0.23754754953123669</v>
      </c>
      <c r="CE165">
        <v>0.15092014815355911</v>
      </c>
      <c r="CF165">
        <v>0.23727382893712889</v>
      </c>
      <c r="CG165">
        <v>0.1308483377099012</v>
      </c>
      <c r="CH165">
        <v>0.13982833512816989</v>
      </c>
      <c r="CI165">
        <v>0.31206694910358201</v>
      </c>
      <c r="CJ165">
        <v>-5.0970446196104014E-3</v>
      </c>
      <c r="CK165">
        <v>0.24938762300299769</v>
      </c>
      <c r="CL165">
        <v>1.277855820745127E-2</v>
      </c>
      <c r="CM165">
        <v>-3.2358061266170857E-2</v>
      </c>
      <c r="CN165">
        <v>0.2318641020592099</v>
      </c>
      <c r="CO165">
        <v>-4.881077730106409E-2</v>
      </c>
      <c r="CP165">
        <v>-1.0985522691410021E-3</v>
      </c>
      <c r="CQ165">
        <v>0.2184039954697814</v>
      </c>
      <c r="CR165">
        <v>0.23768423274967021</v>
      </c>
      <c r="CS165">
        <v>-5.0828908623788221E-2</v>
      </c>
      <c r="CT165">
        <v>0.22958003050999809</v>
      </c>
      <c r="CU165">
        <v>0.31534492553674298</v>
      </c>
      <c r="CV165">
        <v>-9.406997304126874E-2</v>
      </c>
      <c r="CW165">
        <v>-1.181823881469289E-2</v>
      </c>
      <c r="CX165">
        <v>4.0857894938834988E-2</v>
      </c>
      <c r="CY165">
        <v>0.26562489427885339</v>
      </c>
      <c r="CZ165">
        <v>0.15738153334266841</v>
      </c>
      <c r="DA165">
        <v>0.27095381550132053</v>
      </c>
      <c r="DB165">
        <v>6.4596620930312144E-3</v>
      </c>
      <c r="DC165">
        <v>-0.15547493635918641</v>
      </c>
      <c r="DD165">
        <v>6.2380581175529486E-3</v>
      </c>
      <c r="DE165">
        <v>9.5474102238039885E-2</v>
      </c>
      <c r="DF165">
        <v>0.2456302603093955</v>
      </c>
      <c r="DG165">
        <v>5.3830681316420291E-2</v>
      </c>
      <c r="DH165">
        <v>-0.19805054960312479</v>
      </c>
      <c r="DI165">
        <v>0.2470615817729217</v>
      </c>
      <c r="DJ165">
        <v>0.23328901493559839</v>
      </c>
      <c r="DK165">
        <v>0.2502862463303806</v>
      </c>
      <c r="DL165">
        <v>-0.19500425964000381</v>
      </c>
      <c r="DM165">
        <v>-0.24782851644882911</v>
      </c>
      <c r="DN165">
        <v>0.2292591179437157</v>
      </c>
      <c r="DO165">
        <v>-2.864185284471878E-2</v>
      </c>
      <c r="DP165">
        <v>1.7888443309060271E-2</v>
      </c>
      <c r="DQ165">
        <v>0.13314112718267929</v>
      </c>
      <c r="DR165">
        <v>0.1575609239498838</v>
      </c>
      <c r="DS165">
        <v>0.1096869822809583</v>
      </c>
      <c r="DT165">
        <v>0.3186236823942189</v>
      </c>
      <c r="DU165">
        <v>7.222776184587322E-2</v>
      </c>
      <c r="DV165">
        <v>-0.12274544299408501</v>
      </c>
      <c r="DW165">
        <v>7.1032391654774443E-2</v>
      </c>
      <c r="DX165">
        <v>4.0451553166087187E-2</v>
      </c>
      <c r="DY165">
        <v>5.0747233010595499E-2</v>
      </c>
      <c r="DZ165">
        <v>0.13342520038968561</v>
      </c>
      <c r="EA165">
        <v>-1.322120344272168E-2</v>
      </c>
      <c r="EB165">
        <v>0.2730034526423834</v>
      </c>
      <c r="EC165">
        <v>9.5251340801495651E-2</v>
      </c>
      <c r="ED165">
        <v>6.3154800359000965E-2</v>
      </c>
      <c r="EE165">
        <v>0.1061165327844293</v>
      </c>
      <c r="EF165">
        <v>0.2225492250640328</v>
      </c>
      <c r="EG165">
        <v>-5.0989455542220664E-3</v>
      </c>
      <c r="EH165">
        <v>3.106403859048407E-2</v>
      </c>
      <c r="EI165">
        <v>7.2295160129812255E-2</v>
      </c>
      <c r="EJ165">
        <v>-5.631423775560424E-4</v>
      </c>
      <c r="EK165">
        <v>-8.2255085958027135E-2</v>
      </c>
      <c r="EL165">
        <v>-5.1217083222095134E-3</v>
      </c>
      <c r="EM165">
        <v>0.33779176488560553</v>
      </c>
      <c r="EN165">
        <v>0.2545167609325571</v>
      </c>
      <c r="EO165">
        <v>-0.17678235820569571</v>
      </c>
      <c r="EP165">
        <v>-4.7423095291918731E-2</v>
      </c>
      <c r="EQ165">
        <v>0.1094626767598129</v>
      </c>
      <c r="ER165">
        <v>-2.4970907545032329E-2</v>
      </c>
      <c r="ES165">
        <v>0.10154729589688929</v>
      </c>
      <c r="ET165">
        <v>0.33771730644408532</v>
      </c>
      <c r="EU165">
        <v>5.5084166913437538E-2</v>
      </c>
      <c r="EV165">
        <v>-8.3816529335022358E-2</v>
      </c>
      <c r="EW165">
        <v>0.12082408726074011</v>
      </c>
      <c r="EX165">
        <v>1.6538224013804149E-3</v>
      </c>
      <c r="EY165">
        <v>0.14270602570493479</v>
      </c>
      <c r="EZ165">
        <v>-9.0855046109528118E-2</v>
      </c>
      <c r="FA165">
        <v>-0.10558772768180159</v>
      </c>
      <c r="FB165">
        <v>0.12568464749053671</v>
      </c>
      <c r="FC165">
        <v>-2.831622753717174E-2</v>
      </c>
      <c r="FD165">
        <v>0.109496154680783</v>
      </c>
      <c r="FE165">
        <v>2.851107740713979E-2</v>
      </c>
      <c r="FF165">
        <v>-0.32604886478840123</v>
      </c>
      <c r="FG165">
        <v>0.36840200337442103</v>
      </c>
      <c r="FH165">
        <v>-9.635797643511862E-2</v>
      </c>
      <c r="FI165">
        <v>-2.3130531078690168E-2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</row>
    <row r="166" spans="1:446" x14ac:dyDescent="0.25">
      <c r="A166" s="3">
        <f t="shared" si="2"/>
        <v>163</v>
      </c>
      <c r="B166" s="2" t="s">
        <v>164</v>
      </c>
      <c r="C166">
        <v>7.8739274058070602E-2</v>
      </c>
      <c r="D166">
        <v>4.7644379046785777E-2</v>
      </c>
      <c r="E166">
        <v>9.9090185949722173E-2</v>
      </c>
      <c r="F166">
        <v>6.8870794255218068E-2</v>
      </c>
      <c r="G166">
        <v>-5.2440477738991777E-2</v>
      </c>
      <c r="H166">
        <v>0.63579612458997581</v>
      </c>
      <c r="I166">
        <v>0.1189178792453283</v>
      </c>
      <c r="J166">
        <v>0.1195127942449221</v>
      </c>
      <c r="K166">
        <v>9.2636396311477576E-2</v>
      </c>
      <c r="L166">
        <v>-0.1167542099649326</v>
      </c>
      <c r="M166">
        <v>8.0986011810594533E-2</v>
      </c>
      <c r="N166">
        <v>-1.8985745735805599E-2</v>
      </c>
      <c r="O166" s="6">
        <v>9.8801256183634154E-2</v>
      </c>
      <c r="P166">
        <v>5.7152119534860393E-2</v>
      </c>
      <c r="Q166">
        <v>-6.5245992399237424E-2</v>
      </c>
      <c r="R166">
        <v>-0.13015726735167221</v>
      </c>
      <c r="S166">
        <v>4.0656386626730483E-2</v>
      </c>
      <c r="T166">
        <v>-0.10172352816579611</v>
      </c>
      <c r="U166">
        <v>0.23434482379768931</v>
      </c>
      <c r="V166">
        <v>0.1589596382592724</v>
      </c>
      <c r="W166">
        <v>6.5971103466848077E-2</v>
      </c>
      <c r="X166">
        <v>-4.3335596662618152E-2</v>
      </c>
      <c r="Y166" s="6">
        <v>-4.6106201054781193E-2</v>
      </c>
      <c r="Z166" s="6">
        <v>0.13032922475390091</v>
      </c>
      <c r="AA166">
        <v>0.15332633081139979</v>
      </c>
      <c r="AB166">
        <v>0.11229512603578649</v>
      </c>
      <c r="AC166">
        <v>0.35108418177412348</v>
      </c>
      <c r="AD166" s="6">
        <v>6.9378865947248666E-2</v>
      </c>
      <c r="AE166">
        <v>2.226680059546805E-2</v>
      </c>
      <c r="AF166">
        <v>0.29119229165217148</v>
      </c>
      <c r="AG166">
        <v>-0.25440749381382088</v>
      </c>
      <c r="AH166" s="6">
        <v>6.8930824367306701E-2</v>
      </c>
      <c r="AI166">
        <v>0.1150213000977121</v>
      </c>
      <c r="AJ166">
        <v>0.55280680184979702</v>
      </c>
      <c r="AK166">
        <v>0.27339432648458423</v>
      </c>
      <c r="AL166">
        <v>0.32975866577373009</v>
      </c>
      <c r="AM166">
        <v>0.30604761680518738</v>
      </c>
      <c r="AN166">
        <v>0.30584561206324518</v>
      </c>
      <c r="AO166">
        <v>0.1640275887872171</v>
      </c>
      <c r="AP166">
        <v>0.33815387576425132</v>
      </c>
      <c r="AQ166">
        <v>-3.9601123168993189E-2</v>
      </c>
      <c r="AR166">
        <v>-3.6261116232245733E-2</v>
      </c>
      <c r="AS166">
        <v>6.0855172815443698E-2</v>
      </c>
      <c r="AT166">
        <v>0.2179185458967425</v>
      </c>
      <c r="AU166">
        <v>5.7168125314730603E-2</v>
      </c>
      <c r="AV166">
        <v>0.13647517019172931</v>
      </c>
      <c r="AW166">
        <v>0.1806855312197507</v>
      </c>
      <c r="AX166">
        <v>0.35668248667286961</v>
      </c>
      <c r="AY166">
        <v>4.5472287292581078E-2</v>
      </c>
      <c r="AZ166">
        <v>0.16974325302309401</v>
      </c>
      <c r="BA166">
        <v>6.670227359128468E-2</v>
      </c>
      <c r="BB166">
        <v>2.4382718031686498E-2</v>
      </c>
      <c r="BC166">
        <v>0.33023569295324712</v>
      </c>
      <c r="BD166">
        <v>0.18741166790003569</v>
      </c>
      <c r="BE166">
        <v>0.31903972015588611</v>
      </c>
      <c r="BF166">
        <v>0.33710357860911061</v>
      </c>
      <c r="BG166">
        <v>-0.44599359426023832</v>
      </c>
      <c r="BH166">
        <v>-0.23044022440328291</v>
      </c>
      <c r="BI166">
        <v>0.1378446360329737</v>
      </c>
      <c r="BJ166">
        <v>-0.19037372903368721</v>
      </c>
      <c r="BK166">
        <v>2.794074660713777E-2</v>
      </c>
      <c r="BL166">
        <v>0.29186665409133311</v>
      </c>
      <c r="BM166">
        <v>-0.4449670450420683</v>
      </c>
      <c r="BN166">
        <v>-1.4441740241652389E-3</v>
      </c>
      <c r="BO166">
        <v>0.18091433225321429</v>
      </c>
      <c r="BP166">
        <v>0.1489063256078671</v>
      </c>
      <c r="BQ166">
        <v>-0.45774592251482998</v>
      </c>
      <c r="BR166">
        <v>-8.5771963252961089E-2</v>
      </c>
      <c r="BS166">
        <v>0.27661639624917039</v>
      </c>
      <c r="BT166">
        <v>-0.1883143753995592</v>
      </c>
      <c r="BU166">
        <v>0.19421319916795429</v>
      </c>
      <c r="BV166">
        <v>0.31233605060457148</v>
      </c>
      <c r="BW166">
        <v>0.18916831790371441</v>
      </c>
      <c r="BX166">
        <v>0.31317337435772419</v>
      </c>
      <c r="BY166">
        <v>0.1004170170385823</v>
      </c>
      <c r="BZ166">
        <v>0.24052974699693169</v>
      </c>
      <c r="CA166">
        <v>9.2928136302744407E-2</v>
      </c>
      <c r="CB166">
        <v>6.1839825774455348E-2</v>
      </c>
      <c r="CC166">
        <v>6.9621244369238472E-2</v>
      </c>
      <c r="CD166">
        <v>-0.5021305157142264</v>
      </c>
      <c r="CE166">
        <v>-0.46607501718444522</v>
      </c>
      <c r="CF166">
        <v>-0.17198725893572511</v>
      </c>
      <c r="CG166">
        <v>0.28589691094658182</v>
      </c>
      <c r="CH166">
        <v>0.15376539421349711</v>
      </c>
      <c r="CI166">
        <v>-0.3296941089093442</v>
      </c>
      <c r="CJ166">
        <v>0.29919781139234142</v>
      </c>
      <c r="CK166">
        <v>-0.47665629840460683</v>
      </c>
      <c r="CL166">
        <v>0.20078312954878219</v>
      </c>
      <c r="CM166">
        <v>-0.19758032621358701</v>
      </c>
      <c r="CN166">
        <v>-0.207895378373533</v>
      </c>
      <c r="CO166">
        <v>-2.2786676996072001E-2</v>
      </c>
      <c r="CP166">
        <v>0.29242091493646721</v>
      </c>
      <c r="CQ166">
        <v>-0.17631030538016629</v>
      </c>
      <c r="CR166">
        <v>-0.48129778868566148</v>
      </c>
      <c r="CS166">
        <v>-2.5190551849864011E-2</v>
      </c>
      <c r="CT166">
        <v>-0.32565465955799888</v>
      </c>
      <c r="CU166">
        <v>-0.32279497699371829</v>
      </c>
      <c r="CV166">
        <v>-0.107293351245674</v>
      </c>
      <c r="CW166">
        <v>0.52036401820878875</v>
      </c>
      <c r="CX166">
        <v>0.2062142172981187</v>
      </c>
      <c r="CY166">
        <v>0.1008931615998364</v>
      </c>
      <c r="CZ166">
        <v>0.28854218574389012</v>
      </c>
      <c r="DA166">
        <v>-0.31732982216334082</v>
      </c>
      <c r="DB166">
        <v>0.28166569101544409</v>
      </c>
      <c r="DC166">
        <v>0.1397749208414929</v>
      </c>
      <c r="DD166">
        <v>0.27899606942066019</v>
      </c>
      <c r="DE166">
        <v>0.2029159131668391</v>
      </c>
      <c r="DF166">
        <v>-0.15234683364017379</v>
      </c>
      <c r="DG166">
        <v>-2.4105820741132562E-2</v>
      </c>
      <c r="DH166">
        <v>0.18469803461703979</v>
      </c>
      <c r="DI166">
        <v>-0.20239566227365799</v>
      </c>
      <c r="DJ166">
        <v>0.21912229486097401</v>
      </c>
      <c r="DK166">
        <v>-0.31774998496132362</v>
      </c>
      <c r="DL166">
        <v>-8.1069541120163999E-2</v>
      </c>
      <c r="DM166">
        <v>0.32638819207005582</v>
      </c>
      <c r="DN166">
        <v>-0.22184234782201739</v>
      </c>
      <c r="DO166">
        <v>0.38859594175741768</v>
      </c>
      <c r="DP166">
        <v>0.35180423718530229</v>
      </c>
      <c r="DQ166">
        <v>-0.1748137566254476</v>
      </c>
      <c r="DR166">
        <v>0.1181115665604302</v>
      </c>
      <c r="DS166">
        <v>0.28257166694059521</v>
      </c>
      <c r="DT166">
        <v>-0.475850780534738</v>
      </c>
      <c r="DU166">
        <v>-0.42795651196006701</v>
      </c>
      <c r="DV166">
        <v>-0.13393426818172119</v>
      </c>
      <c r="DW166">
        <v>8.628862256950047E-2</v>
      </c>
      <c r="DX166">
        <v>0.31222126202596662</v>
      </c>
      <c r="DY166">
        <v>-1.4515737499226199E-2</v>
      </c>
      <c r="DZ166">
        <v>-0.48121261386986208</v>
      </c>
      <c r="EA166">
        <v>0.35761492041668458</v>
      </c>
      <c r="EB166">
        <v>-0.37818060455233471</v>
      </c>
      <c r="EC166">
        <v>-8.6959402428083934E-2</v>
      </c>
      <c r="ED166">
        <v>0.33344953234790631</v>
      </c>
      <c r="EE166">
        <v>0.13534955086086589</v>
      </c>
      <c r="EF166">
        <v>-0.1162079529984294</v>
      </c>
      <c r="EG166">
        <v>0.34598176181931201</v>
      </c>
      <c r="EH166">
        <v>0.31443058244814981</v>
      </c>
      <c r="EI166">
        <v>8.8182311605614072E-2</v>
      </c>
      <c r="EJ166">
        <v>0.18516070047028471</v>
      </c>
      <c r="EK166">
        <v>0.1127391190573689</v>
      </c>
      <c r="EL166">
        <v>0.34459016402717729</v>
      </c>
      <c r="EM166">
        <v>-0.3316318364409232</v>
      </c>
      <c r="EN166">
        <v>-0.21853545090100771</v>
      </c>
      <c r="EO166">
        <v>3.8161504737738723E-2</v>
      </c>
      <c r="EP166">
        <v>-0.31190310352454392</v>
      </c>
      <c r="EQ166">
        <v>0.1475291892850536</v>
      </c>
      <c r="ER166">
        <v>-9.6840341710536695E-2</v>
      </c>
      <c r="ES166">
        <v>0.14070196206946431</v>
      </c>
      <c r="ET166">
        <v>-0.32505183629917211</v>
      </c>
      <c r="EU166">
        <v>0.23933876949314159</v>
      </c>
      <c r="EV166">
        <v>0.34231019417115549</v>
      </c>
      <c r="EW166">
        <v>0.3059100553484978</v>
      </c>
      <c r="EX166">
        <v>0.26602057406163521</v>
      </c>
      <c r="EY166">
        <v>-0.1899533244187519</v>
      </c>
      <c r="EZ166">
        <v>0.2059068881416477</v>
      </c>
      <c r="FA166">
        <v>0.21075514657357469</v>
      </c>
      <c r="FB166">
        <v>0.30104411005466059</v>
      </c>
      <c r="FC166">
        <v>0.23154338278832459</v>
      </c>
      <c r="FD166">
        <v>0.29409004838224451</v>
      </c>
      <c r="FE166">
        <v>0.2472250558597141</v>
      </c>
      <c r="FF166">
        <v>-8.0177460826337865E-2</v>
      </c>
      <c r="FG166">
        <v>-0.38035740834460557</v>
      </c>
      <c r="FH166">
        <v>2.5867762552309499E-2</v>
      </c>
      <c r="FI166">
        <v>0.35160823416684972</v>
      </c>
      <c r="FJ166">
        <v>3.8665191738273527E-2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</row>
    <row r="167" spans="1:446" x14ac:dyDescent="0.25">
      <c r="A167" s="3">
        <f t="shared" si="2"/>
        <v>164</v>
      </c>
      <c r="B167" s="2" t="s">
        <v>165</v>
      </c>
      <c r="C167">
        <v>-7.8480266502602841E-2</v>
      </c>
      <c r="D167">
        <v>-8.2104266975783297E-2</v>
      </c>
      <c r="E167">
        <v>-0.2251912309951449</v>
      </c>
      <c r="F167">
        <v>4.4639265711176448E-2</v>
      </c>
      <c r="G167">
        <v>-4.5220077180404272E-2</v>
      </c>
      <c r="H167">
        <v>-0.5748807921308533</v>
      </c>
      <c r="I167">
        <v>-0.144925744614952</v>
      </c>
      <c r="J167">
        <v>-0.1199902223779149</v>
      </c>
      <c r="K167">
        <v>-2.316094584696541E-2</v>
      </c>
      <c r="L167">
        <v>-5.8044078076005439E-3</v>
      </c>
      <c r="M167">
        <v>0.1178927989983692</v>
      </c>
      <c r="N167">
        <v>-0.25126100290931352</v>
      </c>
      <c r="O167" s="6">
        <v>-8.893503977479994E-2</v>
      </c>
      <c r="P167">
        <v>6.9897745035901404E-2</v>
      </c>
      <c r="Q167">
        <v>2.87323652468137E-4</v>
      </c>
      <c r="R167">
        <v>0.1704099296306936</v>
      </c>
      <c r="S167">
        <v>7.4069713862268946E-2</v>
      </c>
      <c r="T167">
        <v>-0.2883619200386825</v>
      </c>
      <c r="U167">
        <v>-0.19926943515960779</v>
      </c>
      <c r="V167">
        <v>2.2613381254006051E-2</v>
      </c>
      <c r="W167">
        <v>-0.13612819378031599</v>
      </c>
      <c r="X167">
        <v>9.9579173205887259E-2</v>
      </c>
      <c r="Y167" s="6">
        <v>0.1006769498509098</v>
      </c>
      <c r="Z167" s="6">
        <v>-0.13480224379098379</v>
      </c>
      <c r="AA167">
        <v>0.13181186247226009</v>
      </c>
      <c r="AB167">
        <v>1.4466215225595529E-2</v>
      </c>
      <c r="AC167">
        <v>-0.43101948281043267</v>
      </c>
      <c r="AD167" s="6">
        <v>3.210908842990709E-2</v>
      </c>
      <c r="AE167">
        <v>-6.0987642780184217E-2</v>
      </c>
      <c r="AF167">
        <v>-0.32234806405665961</v>
      </c>
      <c r="AG167">
        <v>-6.9404352334756517E-2</v>
      </c>
      <c r="AH167" s="6">
        <v>3.2392181414352073E-2</v>
      </c>
      <c r="AI167">
        <v>-8.6241253498530235E-2</v>
      </c>
      <c r="AJ167">
        <v>-0.59865914174154522</v>
      </c>
      <c r="AK167">
        <v>-0.1685086089039696</v>
      </c>
      <c r="AL167">
        <v>-0.32090663112026491</v>
      </c>
      <c r="AM167">
        <v>-0.16044528570116001</v>
      </c>
      <c r="AN167">
        <v>-0.15547760267697081</v>
      </c>
      <c r="AO167">
        <v>-0.49565352839284449</v>
      </c>
      <c r="AP167">
        <v>-0.54244018259817306</v>
      </c>
      <c r="AQ167">
        <v>9.6582500256450377E-2</v>
      </c>
      <c r="AR167">
        <v>9.018964304773433E-2</v>
      </c>
      <c r="AS167">
        <v>1.34963824583648E-2</v>
      </c>
      <c r="AT167">
        <v>-4.4171523642386322E-2</v>
      </c>
      <c r="AU167">
        <v>0.118821095756644</v>
      </c>
      <c r="AV167">
        <v>7.7547438423504922E-2</v>
      </c>
      <c r="AW167">
        <v>-0.12501632751718239</v>
      </c>
      <c r="AX167">
        <v>-0.26860399273873098</v>
      </c>
      <c r="AY167">
        <v>0.15508755619298031</v>
      </c>
      <c r="AZ167">
        <v>-0.1134720912056265</v>
      </c>
      <c r="BA167">
        <v>-0.25793165182487582</v>
      </c>
      <c r="BB167">
        <v>3.759252437783471E-2</v>
      </c>
      <c r="BC167">
        <v>-0.33777037912950031</v>
      </c>
      <c r="BD167">
        <v>-8.6188130141146763E-2</v>
      </c>
      <c r="BE167">
        <v>-0.52833669084811563</v>
      </c>
      <c r="BF167">
        <v>-0.33182118709002439</v>
      </c>
      <c r="BG167">
        <v>0.86999121405991742</v>
      </c>
      <c r="BH167">
        <v>0.5115092337643723</v>
      </c>
      <c r="BI167">
        <v>-0.33877721661829491</v>
      </c>
      <c r="BJ167">
        <v>0.33208491927336692</v>
      </c>
      <c r="BK167">
        <v>1.7683894066692709E-2</v>
      </c>
      <c r="BL167">
        <v>-0.28227467995517491</v>
      </c>
      <c r="BM167">
        <v>0.86246256416833011</v>
      </c>
      <c r="BN167">
        <v>-0.32022197295063598</v>
      </c>
      <c r="BO167">
        <v>1.357756116437351E-2</v>
      </c>
      <c r="BP167">
        <v>-0.1989807620539861</v>
      </c>
      <c r="BQ167">
        <v>0.8459284458197126</v>
      </c>
      <c r="BR167">
        <v>0.1405266844324167</v>
      </c>
      <c r="BS167">
        <v>-0.1501334464098325</v>
      </c>
      <c r="BT167">
        <v>0.23639324844878221</v>
      </c>
      <c r="BU167">
        <v>-0.1600630591796075</v>
      </c>
      <c r="BV167">
        <v>-0.15046642685860989</v>
      </c>
      <c r="BW167">
        <v>-0.1561355800707836</v>
      </c>
      <c r="BX167">
        <v>-0.49609223750605619</v>
      </c>
      <c r="BY167">
        <v>9.3420829137610809E-2</v>
      </c>
      <c r="BZ167">
        <v>-0.12850737413437799</v>
      </c>
      <c r="CA167">
        <v>1.6014142578357659E-2</v>
      </c>
      <c r="CB167">
        <v>-3.3271070074804912E-2</v>
      </c>
      <c r="CC167">
        <v>-3.64521286516684E-2</v>
      </c>
      <c r="CD167">
        <v>0.91578398522080173</v>
      </c>
      <c r="CE167">
        <v>0.86109396598059174</v>
      </c>
      <c r="CF167">
        <v>0.26780818967778919</v>
      </c>
      <c r="CG167">
        <v>-0.28062002987961882</v>
      </c>
      <c r="CH167">
        <v>-3.0622436158518518E-3</v>
      </c>
      <c r="CI167">
        <v>0.74146875918170851</v>
      </c>
      <c r="CJ167">
        <v>-0.49565014426014231</v>
      </c>
      <c r="CK167">
        <v>0.92182749578582301</v>
      </c>
      <c r="CL167">
        <v>-4.3469664063920617E-2</v>
      </c>
      <c r="CM167">
        <v>0.18639985049436339</v>
      </c>
      <c r="CN167">
        <v>0.24779894088798859</v>
      </c>
      <c r="CO167">
        <v>3.8553452127479591E-2</v>
      </c>
      <c r="CP167">
        <v>-0.48746817825916822</v>
      </c>
      <c r="CQ167">
        <v>0.3495296040253279</v>
      </c>
      <c r="CR167">
        <v>0.9170436701760285</v>
      </c>
      <c r="CS167">
        <v>4.0045448686773413E-2</v>
      </c>
      <c r="CT167">
        <v>0.81665820628839214</v>
      </c>
      <c r="CU167">
        <v>0.74962711126457848</v>
      </c>
      <c r="CV167">
        <v>-8.9534463977869461E-3</v>
      </c>
      <c r="CW167">
        <v>-0.5665663408682089</v>
      </c>
      <c r="CX167">
        <v>-0.1955281384658486</v>
      </c>
      <c r="CY167">
        <v>0.1481014664000343</v>
      </c>
      <c r="CZ167">
        <v>-0.1126202636917958</v>
      </c>
      <c r="DA167">
        <v>0.84118451525886806</v>
      </c>
      <c r="DB167">
        <v>-0.46479305279269911</v>
      </c>
      <c r="DC167">
        <v>-0.49025988088863132</v>
      </c>
      <c r="DD167">
        <v>-0.46262748040693219</v>
      </c>
      <c r="DE167">
        <v>-0.13055250400976839</v>
      </c>
      <c r="DF167">
        <v>0.2581133882018633</v>
      </c>
      <c r="DG167">
        <v>-1.5076735319813621E-2</v>
      </c>
      <c r="DH167">
        <v>-0.58092632060564342</v>
      </c>
      <c r="DI167">
        <v>0.4047577614642785</v>
      </c>
      <c r="DJ167">
        <v>-7.4189165608335318E-4</v>
      </c>
      <c r="DK167">
        <v>0.83608893324864786</v>
      </c>
      <c r="DL167">
        <v>-0.178938459950051</v>
      </c>
      <c r="DM167">
        <v>-0.65543994907454106</v>
      </c>
      <c r="DN167">
        <v>0.26140115002557202</v>
      </c>
      <c r="DO167">
        <v>-0.58527004600984456</v>
      </c>
      <c r="DP167">
        <v>-0.49144296675947752</v>
      </c>
      <c r="DQ167">
        <v>0.17863455366550501</v>
      </c>
      <c r="DR167">
        <v>5.4009475007644199E-2</v>
      </c>
      <c r="DS167">
        <v>-0.2547987217140304</v>
      </c>
      <c r="DT167">
        <v>0.92916242278994554</v>
      </c>
      <c r="DU167">
        <v>0.74327272981239423</v>
      </c>
      <c r="DV167">
        <v>-0.1246105247675255</v>
      </c>
      <c r="DW167">
        <v>0.1458899795708645</v>
      </c>
      <c r="DX167">
        <v>-0.40496952665173419</v>
      </c>
      <c r="DY167">
        <v>7.693446128179641E-3</v>
      </c>
      <c r="DZ167">
        <v>0.85198472632580335</v>
      </c>
      <c r="EA167">
        <v>-0.54080613814302014</v>
      </c>
      <c r="EB167">
        <v>0.88603679366270693</v>
      </c>
      <c r="EC167">
        <v>-9.3564279783381152E-2</v>
      </c>
      <c r="ED167">
        <v>-0.38652473861198289</v>
      </c>
      <c r="EE167">
        <v>3.4352198465223839E-2</v>
      </c>
      <c r="EF167">
        <v>0.2027180124079484</v>
      </c>
      <c r="EG167">
        <v>-0.51762915799541409</v>
      </c>
      <c r="EH167">
        <v>-0.45868962745464747</v>
      </c>
      <c r="EI167">
        <v>0.14132267283108929</v>
      </c>
      <c r="EJ167">
        <v>-0.33461043204788549</v>
      </c>
      <c r="EK167">
        <v>-0.34576108342142409</v>
      </c>
      <c r="EL167">
        <v>-0.51614924386642436</v>
      </c>
      <c r="EM167">
        <v>0.78720648546853256</v>
      </c>
      <c r="EN167">
        <v>0.58207813475237669</v>
      </c>
      <c r="EO167">
        <v>-0.2027195860909829</v>
      </c>
      <c r="EP167">
        <v>0.15527475036129099</v>
      </c>
      <c r="EQ167">
        <v>-0.10862840911011951</v>
      </c>
      <c r="ER167">
        <v>-8.8915755972754307E-2</v>
      </c>
      <c r="ES167">
        <v>-0.1019130702236495</v>
      </c>
      <c r="ET167">
        <v>0.79297466333438205</v>
      </c>
      <c r="EU167">
        <v>-9.7373799566789446E-2</v>
      </c>
      <c r="EV167">
        <v>-0.53660654180898737</v>
      </c>
      <c r="EW167">
        <v>-0.35437599544826859</v>
      </c>
      <c r="EX167">
        <v>-0.45988776424162692</v>
      </c>
      <c r="EY167">
        <v>0.1785087417986165</v>
      </c>
      <c r="EZ167">
        <v>-0.49976919025094219</v>
      </c>
      <c r="FA167">
        <v>-0.39400227256929871</v>
      </c>
      <c r="FB167">
        <v>-0.19150415597145329</v>
      </c>
      <c r="FC167">
        <v>-0.31385595645783743</v>
      </c>
      <c r="FD167">
        <v>-0.16456274327673451</v>
      </c>
      <c r="FE167">
        <v>-0.1611767620659468</v>
      </c>
      <c r="FF167">
        <v>-0.2232481405921149</v>
      </c>
      <c r="FG167">
        <v>0.87621464945824257</v>
      </c>
      <c r="FH167">
        <v>-3.2588055247294863E-2</v>
      </c>
      <c r="FI167">
        <v>-0.57707132634024694</v>
      </c>
      <c r="FJ167">
        <v>0.29069835773537239</v>
      </c>
      <c r="FK167">
        <v>-0.43822687295628121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</row>
    <row r="168" spans="1:446" x14ac:dyDescent="0.25">
      <c r="A168" s="3">
        <f t="shared" si="2"/>
        <v>165</v>
      </c>
      <c r="B168" s="2" t="s">
        <v>166</v>
      </c>
      <c r="C168">
        <v>7.8278391651886936E-2</v>
      </c>
      <c r="D168">
        <v>0.12578359439152931</v>
      </c>
      <c r="E168">
        <v>0.26666769866540618</v>
      </c>
      <c r="F168">
        <v>-3.3751489552696287E-2</v>
      </c>
      <c r="G168">
        <v>0.2518504353359281</v>
      </c>
      <c r="H168">
        <v>0.50165203496544553</v>
      </c>
      <c r="I168">
        <v>0.36025464547667302</v>
      </c>
      <c r="J168">
        <v>0.57620469128804352</v>
      </c>
      <c r="K168">
        <v>5.1837679250767002E-2</v>
      </c>
      <c r="L168">
        <v>0.2261724474440498</v>
      </c>
      <c r="M168">
        <v>-3.541974081468046E-2</v>
      </c>
      <c r="N168">
        <v>0.38698661559110581</v>
      </c>
      <c r="O168" s="6">
        <v>0.57897648470813767</v>
      </c>
      <c r="P168">
        <v>-2.7153265403638251E-2</v>
      </c>
      <c r="Q168">
        <v>0.20571596400616701</v>
      </c>
      <c r="R168">
        <v>6.2033113558576047E-2</v>
      </c>
      <c r="S168">
        <v>-4.094697909723672E-2</v>
      </c>
      <c r="T168">
        <v>9.2598307617877865E-2</v>
      </c>
      <c r="U168">
        <v>0.26271940838826691</v>
      </c>
      <c r="V168">
        <v>-3.0194774939016861E-2</v>
      </c>
      <c r="W168">
        <v>0.38431829276852519</v>
      </c>
      <c r="X168">
        <v>-3.2382107098901713E-2</v>
      </c>
      <c r="Y168" s="6">
        <v>-3.4157658016443042E-2</v>
      </c>
      <c r="Z168" s="6">
        <v>0.56341601488309301</v>
      </c>
      <c r="AA168">
        <v>0.19207111958182541</v>
      </c>
      <c r="AB168">
        <v>7.097144133801013E-2</v>
      </c>
      <c r="AC168">
        <v>0.6491684433959235</v>
      </c>
      <c r="AD168" s="6">
        <v>-1.145489939849202E-2</v>
      </c>
      <c r="AE168">
        <v>0.57000141055109554</v>
      </c>
      <c r="AF168">
        <v>0.38194701515634782</v>
      </c>
      <c r="AG168">
        <v>-6.0182104210461947E-2</v>
      </c>
      <c r="AH168" s="6">
        <v>-1.54270266596738E-2</v>
      </c>
      <c r="AI168">
        <v>1.473163444358965E-3</v>
      </c>
      <c r="AJ168">
        <v>0.39238626735841908</v>
      </c>
      <c r="AK168">
        <v>0.22070889499688109</v>
      </c>
      <c r="AL168">
        <v>0.79571454648290563</v>
      </c>
      <c r="AM168">
        <v>0.24650800448596791</v>
      </c>
      <c r="AN168">
        <v>0.24958585796266569</v>
      </c>
      <c r="AO168">
        <v>7.4353148223078855E-2</v>
      </c>
      <c r="AP168">
        <v>0.32245518496654357</v>
      </c>
      <c r="AQ168">
        <v>2.119730263653994E-2</v>
      </c>
      <c r="AR168">
        <v>2.4003746935680751E-2</v>
      </c>
      <c r="AS168">
        <v>-4.1498738087701888E-2</v>
      </c>
      <c r="AT168">
        <v>-7.0927445670097747E-2</v>
      </c>
      <c r="AU168">
        <v>-7.815211808461283E-3</v>
      </c>
      <c r="AV168">
        <v>-5.8226200470773849E-2</v>
      </c>
      <c r="AW168">
        <v>0.32513038855294479</v>
      </c>
      <c r="AX168">
        <v>-6.2982866028646861E-2</v>
      </c>
      <c r="AY168">
        <v>-1.258486532806751E-2</v>
      </c>
      <c r="AZ168">
        <v>0.30827156009928108</v>
      </c>
      <c r="BA168">
        <v>0.28242818358300542</v>
      </c>
      <c r="BB168">
        <v>1.3040628230892569E-2</v>
      </c>
      <c r="BC168">
        <v>0.8457627294974448</v>
      </c>
      <c r="BD168">
        <v>7.0152954719401819E-2</v>
      </c>
      <c r="BE168">
        <v>0.96865645858708327</v>
      </c>
      <c r="BF168">
        <v>0.77810598693735733</v>
      </c>
      <c r="BG168">
        <v>-0.35336883553615561</v>
      </c>
      <c r="BH168">
        <v>-9.7614163877427912E-2</v>
      </c>
      <c r="BI168">
        <v>0.33301129828645071</v>
      </c>
      <c r="BJ168">
        <v>5.4715308658790977E-2</v>
      </c>
      <c r="BK168">
        <v>1.8356582352065189E-2</v>
      </c>
      <c r="BL168">
        <v>0.720816487860096</v>
      </c>
      <c r="BM168">
        <v>-0.35330143768793543</v>
      </c>
      <c r="BN168">
        <v>0.21297197426434039</v>
      </c>
      <c r="BO168">
        <v>0.1867985733949272</v>
      </c>
      <c r="BP168">
        <v>-0.16226475228008341</v>
      </c>
      <c r="BQ168">
        <v>-0.36039115142458261</v>
      </c>
      <c r="BR168">
        <v>-6.3003191277012982E-2</v>
      </c>
      <c r="BS168">
        <v>0.2167952039964065</v>
      </c>
      <c r="BT168">
        <v>-4.6914808969398931E-2</v>
      </c>
      <c r="BU168">
        <v>0.32636996341748509</v>
      </c>
      <c r="BV168">
        <v>0.25935799197910631</v>
      </c>
      <c r="BW168">
        <v>0.32364305681383132</v>
      </c>
      <c r="BX168">
        <v>0.10887272640410151</v>
      </c>
      <c r="BY168">
        <v>-4.975742291888815E-4</v>
      </c>
      <c r="BZ168">
        <v>0.17865538825082039</v>
      </c>
      <c r="CA168">
        <v>-9.444458409358869E-3</v>
      </c>
      <c r="CB168">
        <v>-5.5249938928423108E-2</v>
      </c>
      <c r="CC168">
        <v>-5.1841049843019717E-2</v>
      </c>
      <c r="CD168">
        <v>-0.46438788679060472</v>
      </c>
      <c r="CE168">
        <v>-0.62451691881340221</v>
      </c>
      <c r="CF168">
        <v>-0.15466624000112661</v>
      </c>
      <c r="CG168">
        <v>0.70600871866139037</v>
      </c>
      <c r="CH168">
        <v>-9.4277097484784524E-4</v>
      </c>
      <c r="CI168">
        <v>-0.26194010500831771</v>
      </c>
      <c r="CJ168">
        <v>0.95289349077515706</v>
      </c>
      <c r="CK168">
        <v>-0.46274284268878613</v>
      </c>
      <c r="CL168">
        <v>0.18259074412482271</v>
      </c>
      <c r="CM168">
        <v>-0.1578606721069751</v>
      </c>
      <c r="CN168">
        <v>-5.6404712982391733E-2</v>
      </c>
      <c r="CO168">
        <v>2.6723612026725019E-2</v>
      </c>
      <c r="CP168">
        <v>0.96998146504687466</v>
      </c>
      <c r="CQ168">
        <v>3.6938886668026888E-2</v>
      </c>
      <c r="CR168">
        <v>-0.46221253272983981</v>
      </c>
      <c r="CS168">
        <v>2.601816938331826E-2</v>
      </c>
      <c r="CT168">
        <v>-0.3453019740417243</v>
      </c>
      <c r="CU168">
        <v>-0.26240859118512</v>
      </c>
      <c r="CV168">
        <v>-0.11971716268693031</v>
      </c>
      <c r="CW168">
        <v>0.66624291560062598</v>
      </c>
      <c r="CX168">
        <v>0.27400321338784228</v>
      </c>
      <c r="CY168">
        <v>-0.10568041620715</v>
      </c>
      <c r="CZ168">
        <v>0.44000040669171919</v>
      </c>
      <c r="DA168">
        <v>-0.33587819819534892</v>
      </c>
      <c r="DB168">
        <v>0.96779058201238688</v>
      </c>
      <c r="DC168">
        <v>0.1555856773930574</v>
      </c>
      <c r="DD168">
        <v>0.96752688191338665</v>
      </c>
      <c r="DE168">
        <v>0.27036605712628958</v>
      </c>
      <c r="DF168">
        <v>-3.8642414549472842E-2</v>
      </c>
      <c r="DG168">
        <v>0.2853216311147046</v>
      </c>
      <c r="DH168">
        <v>0.19140499333867239</v>
      </c>
      <c r="DI168">
        <v>-5.359460964234429E-2</v>
      </c>
      <c r="DJ168">
        <v>0.1667770363901136</v>
      </c>
      <c r="DK168">
        <v>-0.33679299743401692</v>
      </c>
      <c r="DL168">
        <v>6.0467380341625541E-2</v>
      </c>
      <c r="DM168">
        <v>0.28921313031151002</v>
      </c>
      <c r="DN168">
        <v>-6.1577409621649981E-2</v>
      </c>
      <c r="DO168">
        <v>0.98264599837111899</v>
      </c>
      <c r="DP168">
        <v>0.95145755742946703</v>
      </c>
      <c r="DQ168">
        <v>-8.3979734439912246E-2</v>
      </c>
      <c r="DR168">
        <v>6.4600936923255147E-3</v>
      </c>
      <c r="DS168">
        <v>0.23773355300759599</v>
      </c>
      <c r="DT168">
        <v>-0.42385543487876293</v>
      </c>
      <c r="DU168">
        <v>-0.31975431767416068</v>
      </c>
      <c r="DV168">
        <v>-1.2800045729293371E-4</v>
      </c>
      <c r="DW168">
        <v>-0.1296463322384499</v>
      </c>
      <c r="DX168">
        <v>0.91763784528100723</v>
      </c>
      <c r="DY168">
        <v>0.19405307005694961</v>
      </c>
      <c r="DZ168">
        <v>-0.47065382028030689</v>
      </c>
      <c r="EA168">
        <v>0.98777930292949612</v>
      </c>
      <c r="EB168">
        <v>-0.3423718911564721</v>
      </c>
      <c r="EC168">
        <v>0.48125586155144401</v>
      </c>
      <c r="ED168">
        <v>0.92277188994586834</v>
      </c>
      <c r="EE168">
        <v>0.22034585598915091</v>
      </c>
      <c r="EF168">
        <v>-3.0875699296263531E-2</v>
      </c>
      <c r="EG168">
        <v>0.98692679694833951</v>
      </c>
      <c r="EH168">
        <v>0.94044586549257247</v>
      </c>
      <c r="EI168">
        <v>-0.12989506986222921</v>
      </c>
      <c r="EJ168">
        <v>0.45628639641631841</v>
      </c>
      <c r="EK168">
        <v>0.1180973773942994</v>
      </c>
      <c r="EL168">
        <v>0.98697544452439767</v>
      </c>
      <c r="EM168">
        <v>-0.35028066432882909</v>
      </c>
      <c r="EN168">
        <v>-0.2056821814892682</v>
      </c>
      <c r="EO168">
        <v>0.17009293354836039</v>
      </c>
      <c r="EP168">
        <v>-1.3502892359707461E-2</v>
      </c>
      <c r="EQ168">
        <v>0.26736691998726309</v>
      </c>
      <c r="ER168">
        <v>0.1258881928773754</v>
      </c>
      <c r="ES168">
        <v>0.26056696434188692</v>
      </c>
      <c r="ET168">
        <v>-0.346696456449331</v>
      </c>
      <c r="EU168">
        <v>0.25558657185814498</v>
      </c>
      <c r="EV168">
        <v>0.2049331946183171</v>
      </c>
      <c r="EW168">
        <v>0.89250098711731729</v>
      </c>
      <c r="EX168">
        <v>0.95189874456491796</v>
      </c>
      <c r="EY168">
        <v>-9.1045011330510642E-2</v>
      </c>
      <c r="EZ168">
        <v>0.20682604854833819</v>
      </c>
      <c r="FA168">
        <v>0.21441110059107041</v>
      </c>
      <c r="FB168">
        <v>0.26468460777050862</v>
      </c>
      <c r="FC168">
        <v>0.43319124819934912</v>
      </c>
      <c r="FD168">
        <v>0.59680841295247977</v>
      </c>
      <c r="FE168">
        <v>0.20834214431221129</v>
      </c>
      <c r="FF168">
        <v>-0.17152163195545531</v>
      </c>
      <c r="FG168">
        <v>-0.43861110520783653</v>
      </c>
      <c r="FH168">
        <v>2.5568740044915751E-2</v>
      </c>
      <c r="FI168">
        <v>0.96386334049291467</v>
      </c>
      <c r="FJ168">
        <v>2.4121842340791922E-3</v>
      </c>
      <c r="FK168">
        <v>0.39751628658039712</v>
      </c>
      <c r="FL168">
        <v>-0.53506131460828932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</row>
    <row r="169" spans="1:446" x14ac:dyDescent="0.25">
      <c r="A169" s="3">
        <f t="shared" si="2"/>
        <v>166</v>
      </c>
      <c r="B169" s="2" t="s">
        <v>167</v>
      </c>
      <c r="C169">
        <v>7.8157633389252579E-2</v>
      </c>
      <c r="D169">
        <v>0.13873321441906761</v>
      </c>
      <c r="E169">
        <v>0.19251695030783289</v>
      </c>
      <c r="F169">
        <v>-0.1233496204418809</v>
      </c>
      <c r="G169">
        <v>0.1039909750128549</v>
      </c>
      <c r="H169">
        <v>6.2108622213453521E-2</v>
      </c>
      <c r="I169">
        <v>0.15700769018555069</v>
      </c>
      <c r="J169">
        <v>0.31231180383167551</v>
      </c>
      <c r="K169">
        <v>-0.18674484897128679</v>
      </c>
      <c r="L169">
        <v>-4.8813722499231266E-3</v>
      </c>
      <c r="M169">
        <v>2.5732843702387959E-2</v>
      </c>
      <c r="N169">
        <v>7.172166766487903E-2</v>
      </c>
      <c r="O169" s="6">
        <v>0.28810066244842197</v>
      </c>
      <c r="P169">
        <v>-9.5413329164511493E-2</v>
      </c>
      <c r="Q169">
        <v>3.2853095276485812E-2</v>
      </c>
      <c r="R169">
        <v>2.640894356404145E-2</v>
      </c>
      <c r="S169">
        <v>8.0838686369031007E-2</v>
      </c>
      <c r="T169">
        <v>4.1244496391591189E-2</v>
      </c>
      <c r="U169">
        <v>0.15521187214347171</v>
      </c>
      <c r="V169">
        <v>-0.16435418339028199</v>
      </c>
      <c r="W169">
        <v>-8.352330901664845E-2</v>
      </c>
      <c r="X169">
        <v>8.6371706723223793E-2</v>
      </c>
      <c r="Y169" s="6">
        <v>8.7475927041305759E-2</v>
      </c>
      <c r="Z169" s="6">
        <v>0.32926393313479591</v>
      </c>
      <c r="AA169">
        <v>7.5296425918159084E-3</v>
      </c>
      <c r="AB169">
        <v>-0.2371642177219706</v>
      </c>
      <c r="AC169">
        <v>0.40715200956200548</v>
      </c>
      <c r="AD169" s="6">
        <v>-9.5632671011078127E-2</v>
      </c>
      <c r="AE169">
        <v>0.16880109668381599</v>
      </c>
      <c r="AF169">
        <v>8.7522633817703165E-3</v>
      </c>
      <c r="AG169">
        <v>-8.0241673133322505E-2</v>
      </c>
      <c r="AH169" s="6">
        <v>-7.7306050303876897E-2</v>
      </c>
      <c r="AI169">
        <v>-7.1577431256382079E-2</v>
      </c>
      <c r="AJ169">
        <v>3.6474931283446088E-2</v>
      </c>
      <c r="AK169">
        <v>0.1376414683563866</v>
      </c>
      <c r="AL169">
        <v>0.36189305245711723</v>
      </c>
      <c r="AM169">
        <v>-8.643355910792698E-2</v>
      </c>
      <c r="AN169">
        <v>-9.0882292884686439E-2</v>
      </c>
      <c r="AO169">
        <v>0.38162296968125631</v>
      </c>
      <c r="AP169">
        <v>0.14551784119337899</v>
      </c>
      <c r="AQ169">
        <v>3.6963466008108251E-2</v>
      </c>
      <c r="AR169">
        <v>3.7416605608143673E-2</v>
      </c>
      <c r="AS169">
        <v>7.3541585422831068E-2</v>
      </c>
      <c r="AT169">
        <v>-5.490542906293186E-2</v>
      </c>
      <c r="AU169">
        <v>-2.6717452615173652E-3</v>
      </c>
      <c r="AV169">
        <v>0.14838024765508151</v>
      </c>
      <c r="AW169">
        <v>0.24399593649840201</v>
      </c>
      <c r="AX169">
        <v>9.6864629548073705E-2</v>
      </c>
      <c r="AY169">
        <v>-1.069574560791068E-2</v>
      </c>
      <c r="AZ169">
        <v>0.23560395880695101</v>
      </c>
      <c r="BA169">
        <v>2.1616107024505789E-2</v>
      </c>
      <c r="BB169">
        <v>1.355203788415109E-2</v>
      </c>
      <c r="BC169">
        <v>0.33958670663081703</v>
      </c>
      <c r="BD169">
        <v>-8.3687719129562313E-2</v>
      </c>
      <c r="BE169">
        <v>0.17981508138712199</v>
      </c>
      <c r="BF169">
        <v>0.3806322064052936</v>
      </c>
      <c r="BG169">
        <v>-0.20001204221189739</v>
      </c>
      <c r="BH169">
        <v>0.108348932229164</v>
      </c>
      <c r="BI169">
        <v>0.20527981148699101</v>
      </c>
      <c r="BJ169">
        <v>-8.0204258691495417E-3</v>
      </c>
      <c r="BK169">
        <v>1.38343415442798E-2</v>
      </c>
      <c r="BL169">
        <v>0.34900374038599957</v>
      </c>
      <c r="BM169">
        <v>-0.21366952436289069</v>
      </c>
      <c r="BN169">
        <v>-1.119220292303196E-2</v>
      </c>
      <c r="BO169">
        <v>0.40571404550932139</v>
      </c>
      <c r="BP169">
        <v>-4.109844206431873E-2</v>
      </c>
      <c r="BQ169">
        <v>-0.24440929550976079</v>
      </c>
      <c r="BR169">
        <v>-4.0650928368289867E-2</v>
      </c>
      <c r="BS169">
        <v>-1.1818358257828791E-2</v>
      </c>
      <c r="BT169">
        <v>-5.4742116238996087E-2</v>
      </c>
      <c r="BU169">
        <v>0.22930330688061501</v>
      </c>
      <c r="BV169">
        <v>-0.1173906396364769</v>
      </c>
      <c r="BW169">
        <v>0.21568740873736111</v>
      </c>
      <c r="BX169">
        <v>0.2239655739988313</v>
      </c>
      <c r="BY169">
        <v>0.1138757532636713</v>
      </c>
      <c r="BZ169">
        <v>-3.6159637550515267E-2</v>
      </c>
      <c r="CA169">
        <v>-1.422718228944498E-2</v>
      </c>
      <c r="CB169">
        <v>1.712263341207617E-2</v>
      </c>
      <c r="CC169">
        <v>2.4995733987601611E-2</v>
      </c>
      <c r="CD169">
        <v>-0.19139974476932889</v>
      </c>
      <c r="CE169">
        <v>-6.5625290585746912E-2</v>
      </c>
      <c r="CF169">
        <v>-3.7703072760084007E-2</v>
      </c>
      <c r="CG169">
        <v>0.33585811163168139</v>
      </c>
      <c r="CH169">
        <v>0.1604068458536852</v>
      </c>
      <c r="CI169">
        <v>-3.9309625441727801E-2</v>
      </c>
      <c r="CJ169">
        <v>0.16401312140769131</v>
      </c>
      <c r="CK169">
        <v>-0.13930048798949449</v>
      </c>
      <c r="CL169">
        <v>3.7484528375937142E-3</v>
      </c>
      <c r="CM169">
        <v>5.7702144773730993E-2</v>
      </c>
      <c r="CN169">
        <v>-6.8509956888158668E-2</v>
      </c>
      <c r="CO169">
        <v>3.4642955403320977E-2</v>
      </c>
      <c r="CP169">
        <v>0.18153092775596971</v>
      </c>
      <c r="CQ169">
        <v>-7.7314961745822669E-2</v>
      </c>
      <c r="CR169">
        <v>-0.15800083521231381</v>
      </c>
      <c r="CS169">
        <v>3.5799577625347787E-2</v>
      </c>
      <c r="CT169">
        <v>-0.12649944934766161</v>
      </c>
      <c r="CU169">
        <v>-2.8325170224145931E-2</v>
      </c>
      <c r="CV169">
        <v>0.33015834494131158</v>
      </c>
      <c r="CW169">
        <v>-3.107556367739369E-2</v>
      </c>
      <c r="CX169">
        <v>-7.3758479751748707E-2</v>
      </c>
      <c r="CY169">
        <v>-9.1178588639140606E-2</v>
      </c>
      <c r="CZ169">
        <v>0.51934260201480997</v>
      </c>
      <c r="DA169">
        <v>-7.998371483120173E-2</v>
      </c>
      <c r="DB169">
        <v>0.1822910719111118</v>
      </c>
      <c r="DC169">
        <v>0.29004612051936501</v>
      </c>
      <c r="DD169">
        <v>0.178979156759803</v>
      </c>
      <c r="DE169">
        <v>-7.2669309918573149E-2</v>
      </c>
      <c r="DF169">
        <v>-9.4939438730163056E-2</v>
      </c>
      <c r="DG169">
        <v>-5.6857005116764697E-2</v>
      </c>
      <c r="DH169">
        <v>0.2833719267902356</v>
      </c>
      <c r="DI169">
        <v>-4.0769811514239543E-2</v>
      </c>
      <c r="DJ169">
        <v>0.50060477834535788</v>
      </c>
      <c r="DK169">
        <v>-9.8453070945358725E-2</v>
      </c>
      <c r="DL169">
        <v>-0.13632194267732431</v>
      </c>
      <c r="DM169">
        <v>0.21505726967786401</v>
      </c>
      <c r="DN169">
        <v>-6.5118519111434126E-2</v>
      </c>
      <c r="DO169">
        <v>0.18753828596039909</v>
      </c>
      <c r="DP169">
        <v>0.30705805743406489</v>
      </c>
      <c r="DQ169">
        <v>4.1039359141260643E-3</v>
      </c>
      <c r="DR169">
        <v>0.1142314960804047</v>
      </c>
      <c r="DS169">
        <v>1.9212921979088769E-2</v>
      </c>
      <c r="DT169">
        <v>-0.20296161958326919</v>
      </c>
      <c r="DU169">
        <v>-0.13459907589554729</v>
      </c>
      <c r="DV169">
        <v>7.0155369580259072E-2</v>
      </c>
      <c r="DW169">
        <v>-7.0057098688818195E-2</v>
      </c>
      <c r="DX169">
        <v>0.30247452575335271</v>
      </c>
      <c r="DY169">
        <v>0.15318171811000919</v>
      </c>
      <c r="DZ169">
        <v>-0.12874619619683589</v>
      </c>
      <c r="EA169">
        <v>0.20172359337185081</v>
      </c>
      <c r="EB169">
        <v>-0.25516830726220052</v>
      </c>
      <c r="EC169">
        <v>-7.7918225653021506E-2</v>
      </c>
      <c r="ED169">
        <v>0.32803299607240632</v>
      </c>
      <c r="EE169">
        <v>0.18633576664686419</v>
      </c>
      <c r="EF169">
        <v>-8.8285328870216562E-2</v>
      </c>
      <c r="EG169">
        <v>0.20630495903461141</v>
      </c>
      <c r="EH169">
        <v>0.25173935553375432</v>
      </c>
      <c r="EI169">
        <v>-6.0358363547137951E-2</v>
      </c>
      <c r="EJ169">
        <v>-0.17094004766456369</v>
      </c>
      <c r="EK169">
        <v>0.18696787034377679</v>
      </c>
      <c r="EL169">
        <v>0.20198532871031361</v>
      </c>
      <c r="EM169">
        <v>-4.9585088120940111E-2</v>
      </c>
      <c r="EN169">
        <v>0.15457882957949931</v>
      </c>
      <c r="EO169">
        <v>0.28517033501705658</v>
      </c>
      <c r="EP169">
        <v>-0.26409719472729237</v>
      </c>
      <c r="EQ169">
        <v>0.23255392793487281</v>
      </c>
      <c r="ER169">
        <v>6.7873411080048879E-2</v>
      </c>
      <c r="ES169">
        <v>0.22592386352044189</v>
      </c>
      <c r="ET169">
        <v>-5.2133295273904791E-2</v>
      </c>
      <c r="EU169">
        <v>-0.14457495266019721</v>
      </c>
      <c r="EV169">
        <v>6.3757176757220854E-2</v>
      </c>
      <c r="EW169">
        <v>0.28077125186902557</v>
      </c>
      <c r="EX169">
        <v>0.1518564911523628</v>
      </c>
      <c r="EY169">
        <v>-8.7114597734174754E-3</v>
      </c>
      <c r="EZ169">
        <v>0.13339537538426821</v>
      </c>
      <c r="FA169">
        <v>-6.4835700107900518E-2</v>
      </c>
      <c r="FB169">
        <v>0.47796288090640809</v>
      </c>
      <c r="FC169">
        <v>-0.24105004229276231</v>
      </c>
      <c r="FD169">
        <v>0.46510908818090302</v>
      </c>
      <c r="FE169">
        <v>-5.7408873054794723E-2</v>
      </c>
      <c r="FF169">
        <v>-0.45059631254886701</v>
      </c>
      <c r="FG169">
        <v>-0.18282668042343811</v>
      </c>
      <c r="FH169">
        <v>-5.1064416009300752E-4</v>
      </c>
      <c r="FI169">
        <v>5.9858362579497768E-2</v>
      </c>
      <c r="FJ169">
        <v>-4.2108307060474533E-2</v>
      </c>
      <c r="FK169">
        <v>0.1013102281280501</v>
      </c>
      <c r="FL169">
        <v>-0.13564031940583571</v>
      </c>
      <c r="FM169">
        <v>0.15215553844537991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</row>
    <row r="170" spans="1:446" x14ac:dyDescent="0.25">
      <c r="A170" s="3">
        <f t="shared" si="2"/>
        <v>167</v>
      </c>
      <c r="B170" s="2" t="s">
        <v>168</v>
      </c>
      <c r="C170">
        <v>7.7794521800969449E-2</v>
      </c>
      <c r="D170">
        <v>9.9860631686839535E-2</v>
      </c>
      <c r="E170">
        <v>0.22092735653357171</v>
      </c>
      <c r="F170">
        <v>-5.6570718551975886E-3</v>
      </c>
      <c r="G170">
        <v>-3.6420583474838543E-2</v>
      </c>
      <c r="H170">
        <v>0.43846757875716452</v>
      </c>
      <c r="I170">
        <v>0.136037146074448</v>
      </c>
      <c r="J170">
        <v>0.2223582784538771</v>
      </c>
      <c r="K170">
        <v>7.687629954235374E-2</v>
      </c>
      <c r="L170">
        <v>-3.3638133465306438E-3</v>
      </c>
      <c r="M170">
        <v>1.7262519001970699E-3</v>
      </c>
      <c r="N170">
        <v>0.2103928222102821</v>
      </c>
      <c r="O170" s="6">
        <v>0.18885537728597801</v>
      </c>
      <c r="P170">
        <v>-1.4251288810903401E-2</v>
      </c>
      <c r="Q170">
        <v>-9.40226526433178E-2</v>
      </c>
      <c r="R170">
        <v>-5.8320605602419279E-2</v>
      </c>
      <c r="S170">
        <v>2.319860247233196E-2</v>
      </c>
      <c r="T170">
        <v>0.124148055680082</v>
      </c>
      <c r="U170">
        <v>0.2110209865303071</v>
      </c>
      <c r="V170">
        <v>6.9211339858346363E-2</v>
      </c>
      <c r="W170">
        <v>3.9351829217733662E-2</v>
      </c>
      <c r="X170">
        <v>8.604568569937918E-3</v>
      </c>
      <c r="Y170" s="6">
        <v>9.1072715507916051E-3</v>
      </c>
      <c r="Z170" s="6">
        <v>0.241553166977622</v>
      </c>
      <c r="AA170">
        <v>-8.5882970788210729E-3</v>
      </c>
      <c r="AB170">
        <v>2.3326700572569071E-2</v>
      </c>
      <c r="AC170">
        <v>0.25060965178547912</v>
      </c>
      <c r="AD170" s="6">
        <v>-7.9649517018588294E-3</v>
      </c>
      <c r="AE170">
        <v>9.9101215039197596E-2</v>
      </c>
      <c r="AF170">
        <v>2.3849372584479431E-2</v>
      </c>
      <c r="AG170">
        <v>-0.22036520817510741</v>
      </c>
      <c r="AH170" s="6">
        <v>-7.8538285049701041E-3</v>
      </c>
      <c r="AI170">
        <v>0.22002298544330481</v>
      </c>
      <c r="AJ170">
        <v>0.40749391108108729</v>
      </c>
      <c r="AK170">
        <v>0.1740094485516567</v>
      </c>
      <c r="AL170">
        <v>0.31467758908308391</v>
      </c>
      <c r="AM170">
        <v>0.2902848945912947</v>
      </c>
      <c r="AN170">
        <v>0.28720284310300742</v>
      </c>
      <c r="AO170">
        <v>0.35979761607127358</v>
      </c>
      <c r="AP170">
        <v>0.40878318588959811</v>
      </c>
      <c r="AQ170">
        <v>9.8545098461468601E-3</v>
      </c>
      <c r="AR170">
        <v>1.2774940104243231E-2</v>
      </c>
      <c r="AS170">
        <v>2.4884335555056141E-3</v>
      </c>
      <c r="AT170">
        <v>0.19312428591713179</v>
      </c>
      <c r="AU170">
        <v>-7.5056673436979917E-3</v>
      </c>
      <c r="AV170">
        <v>5.8677400545685439E-2</v>
      </c>
      <c r="AW170">
        <v>0.29704946061000659</v>
      </c>
      <c r="AX170">
        <v>0.21685837734436419</v>
      </c>
      <c r="AY170">
        <v>-7.7887650843016512E-3</v>
      </c>
      <c r="AZ170">
        <v>0.29353919242692061</v>
      </c>
      <c r="BA170">
        <v>7.8018343944546764E-2</v>
      </c>
      <c r="BB170">
        <v>3.5817892173170808E-2</v>
      </c>
      <c r="BC170">
        <v>0.29725006486989269</v>
      </c>
      <c r="BD170">
        <v>0.1543629653632328</v>
      </c>
      <c r="BE170">
        <v>0.26781953098106193</v>
      </c>
      <c r="BF170">
        <v>0.34322181959710502</v>
      </c>
      <c r="BG170">
        <v>-0.58360688486418233</v>
      </c>
      <c r="BH170">
        <v>-0.14024506716489951</v>
      </c>
      <c r="BI170">
        <v>2.6458404374590579E-2</v>
      </c>
      <c r="BJ170">
        <v>-0.1683398049946338</v>
      </c>
      <c r="BK170">
        <v>3.8723738519677441E-2</v>
      </c>
      <c r="BL170">
        <v>0.31944999025428739</v>
      </c>
      <c r="BM170">
        <v>-0.59682544315321417</v>
      </c>
      <c r="BN170">
        <v>0.1215580210799297</v>
      </c>
      <c r="BO170">
        <v>0.16842290552964631</v>
      </c>
      <c r="BP170">
        <v>0.30774054026008729</v>
      </c>
      <c r="BQ170">
        <v>-0.60754635624168019</v>
      </c>
      <c r="BR170">
        <v>-8.2336159486554636E-2</v>
      </c>
      <c r="BS170">
        <v>0.23288068080170629</v>
      </c>
      <c r="BT170">
        <v>-7.2281963810429395E-2</v>
      </c>
      <c r="BU170">
        <v>0.34030778034196779</v>
      </c>
      <c r="BV170">
        <v>0.27298902708300099</v>
      </c>
      <c r="BW170">
        <v>0.34351183760731469</v>
      </c>
      <c r="BX170">
        <v>0.37414459407920841</v>
      </c>
      <c r="BY170">
        <v>6.2214868000887692E-2</v>
      </c>
      <c r="BZ170">
        <v>0.13025068430465159</v>
      </c>
      <c r="CA170">
        <v>4.4620280967055857E-2</v>
      </c>
      <c r="CB170">
        <v>-5.1567114586874137E-2</v>
      </c>
      <c r="CC170">
        <v>-4.7933169128257701E-2</v>
      </c>
      <c r="CD170">
        <v>-0.62504542722736356</v>
      </c>
      <c r="CE170">
        <v>-0.48561660741804452</v>
      </c>
      <c r="CF170">
        <v>-4.1000097706940887E-2</v>
      </c>
      <c r="CG170">
        <v>0.32332382789078062</v>
      </c>
      <c r="CH170">
        <v>5.5080723532725702E-2</v>
      </c>
      <c r="CI170">
        <v>-0.36872625745129051</v>
      </c>
      <c r="CJ170">
        <v>0.26540089598855032</v>
      </c>
      <c r="CK170">
        <v>-0.59673782769055772</v>
      </c>
      <c r="CL170">
        <v>0.13809723326298179</v>
      </c>
      <c r="CM170">
        <v>-0.13681667794973881</v>
      </c>
      <c r="CN170">
        <v>-8.3550446336004655E-2</v>
      </c>
      <c r="CO170">
        <v>1.321922140073364E-2</v>
      </c>
      <c r="CP170">
        <v>0.24523446365215551</v>
      </c>
      <c r="CQ170">
        <v>-0.18759344215419299</v>
      </c>
      <c r="CR170">
        <v>-0.61371505310927144</v>
      </c>
      <c r="CS170">
        <v>1.1734373626228079E-2</v>
      </c>
      <c r="CT170">
        <v>-0.53479958555249119</v>
      </c>
      <c r="CU170">
        <v>-0.36832905016081258</v>
      </c>
      <c r="CV170">
        <v>-8.7778060342363892E-2</v>
      </c>
      <c r="CW170">
        <v>0.35270202480435298</v>
      </c>
      <c r="CX170">
        <v>0.1946742703582926</v>
      </c>
      <c r="CY170">
        <v>-4.3315614044026729E-2</v>
      </c>
      <c r="CZ170">
        <v>0.20111692138265891</v>
      </c>
      <c r="DA170">
        <v>-0.51650613757977282</v>
      </c>
      <c r="DB170">
        <v>0.23057414018466099</v>
      </c>
      <c r="DC170">
        <v>-0.12995259303356441</v>
      </c>
      <c r="DD170">
        <v>0.22596032529237761</v>
      </c>
      <c r="DE170">
        <v>0.1716872065634524</v>
      </c>
      <c r="DF170">
        <v>-1.1651208520954691E-2</v>
      </c>
      <c r="DG170">
        <v>8.9074718137310521E-2</v>
      </c>
      <c r="DH170">
        <v>-5.9200098557571079E-2</v>
      </c>
      <c r="DI170">
        <v>-0.17756185685645109</v>
      </c>
      <c r="DJ170">
        <v>0.16439991204317311</v>
      </c>
      <c r="DK170">
        <v>-0.52846850734032735</v>
      </c>
      <c r="DL170">
        <v>-0.1238695120165265</v>
      </c>
      <c r="DM170">
        <v>0.24830578178114521</v>
      </c>
      <c r="DN170">
        <v>-0.1050963217597968</v>
      </c>
      <c r="DO170">
        <v>0.29934666986973091</v>
      </c>
      <c r="DP170">
        <v>0.31665089237919891</v>
      </c>
      <c r="DQ170">
        <v>-6.2108850203494409E-2</v>
      </c>
      <c r="DR170">
        <v>7.9811813195312387E-2</v>
      </c>
      <c r="DS170">
        <v>0.27767341665319051</v>
      </c>
      <c r="DT170">
        <v>-0.54748378479644444</v>
      </c>
      <c r="DU170">
        <v>-0.58940173577144883</v>
      </c>
      <c r="DV170">
        <v>7.1475270593451832E-3</v>
      </c>
      <c r="DW170">
        <v>6.5018545324012616E-3</v>
      </c>
      <c r="DX170">
        <v>0.25508461854404102</v>
      </c>
      <c r="DY170">
        <v>0.1038986817959032</v>
      </c>
      <c r="DZ170">
        <v>-0.56503846793602752</v>
      </c>
      <c r="EA170">
        <v>0.27886713632720928</v>
      </c>
      <c r="EB170">
        <v>-0.46799658572906649</v>
      </c>
      <c r="EC170">
        <v>-0.22752559249584789</v>
      </c>
      <c r="ED170">
        <v>0.2427568398883074</v>
      </c>
      <c r="EE170">
        <v>5.1603492562267782E-2</v>
      </c>
      <c r="EF170">
        <v>5.5501858345050744E-3</v>
      </c>
      <c r="EG170">
        <v>0.2661031222937178</v>
      </c>
      <c r="EH170">
        <v>0.3052144796725868</v>
      </c>
      <c r="EI170">
        <v>1.0906554480346419E-2</v>
      </c>
      <c r="EJ170">
        <v>0.19288031293592001</v>
      </c>
      <c r="EK170">
        <v>-0.22181074622964769</v>
      </c>
      <c r="EL170">
        <v>0.26292751944861631</v>
      </c>
      <c r="EM170">
        <v>-0.36456604571981122</v>
      </c>
      <c r="EN170">
        <v>-0.17012833097431859</v>
      </c>
      <c r="EO170">
        <v>-0.1051135593253761</v>
      </c>
      <c r="EP170">
        <v>-0.2172065355028078</v>
      </c>
      <c r="EQ170">
        <v>0.29127826431665271</v>
      </c>
      <c r="ER170">
        <v>5.1007381470216218E-2</v>
      </c>
      <c r="ES170">
        <v>0.28988986616631113</v>
      </c>
      <c r="ET170">
        <v>-0.36144419353673218</v>
      </c>
      <c r="EU170">
        <v>0.2326063524057061</v>
      </c>
      <c r="EV170">
        <v>0.27534854293938149</v>
      </c>
      <c r="EW170">
        <v>0.25052215440325271</v>
      </c>
      <c r="EX170">
        <v>0.23770512709817929</v>
      </c>
      <c r="EY170">
        <v>-7.1673308502675878E-2</v>
      </c>
      <c r="EZ170">
        <v>0.37701890812635191</v>
      </c>
      <c r="FA170">
        <v>0.3013330309587427</v>
      </c>
      <c r="FB170">
        <v>0.27187402259561172</v>
      </c>
      <c r="FC170">
        <v>0.18422163534029221</v>
      </c>
      <c r="FD170">
        <v>0.18720716834478579</v>
      </c>
      <c r="FE170">
        <v>0.17703184720078841</v>
      </c>
      <c r="FF170">
        <v>1.0767016805279949E-2</v>
      </c>
      <c r="FG170">
        <v>-0.47622490981563342</v>
      </c>
      <c r="FH170">
        <v>-1.7507577459560701E-3</v>
      </c>
      <c r="FI170">
        <v>0.25785447461865219</v>
      </c>
      <c r="FJ170">
        <v>-8.9751817966679831E-2</v>
      </c>
      <c r="FK170">
        <v>0.48362492257339063</v>
      </c>
      <c r="FL170">
        <v>-0.52698751727116488</v>
      </c>
      <c r="FM170">
        <v>0.27020900032020201</v>
      </c>
      <c r="FN170">
        <v>5.0140673874986587E-2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</row>
    <row r="171" spans="1:446" x14ac:dyDescent="0.25">
      <c r="A171" s="3">
        <f t="shared" si="2"/>
        <v>168</v>
      </c>
      <c r="B171" s="2" t="s">
        <v>169</v>
      </c>
      <c r="C171">
        <v>-7.7791101491356415E-2</v>
      </c>
      <c r="D171">
        <v>-3.038810007634243E-2</v>
      </c>
      <c r="E171">
        <v>2.1725300772684829E-2</v>
      </c>
      <c r="F171">
        <v>-3.5893557518593529E-2</v>
      </c>
      <c r="G171">
        <v>0.26484784848737492</v>
      </c>
      <c r="H171">
        <v>-0.1367401992743599</v>
      </c>
      <c r="I171">
        <v>0.1599928379912757</v>
      </c>
      <c r="J171">
        <v>0.2396495358108611</v>
      </c>
      <c r="K171">
        <v>0.1494163760754692</v>
      </c>
      <c r="L171">
        <v>0.1162534992661082</v>
      </c>
      <c r="M171">
        <v>-7.0176635584444785E-2</v>
      </c>
      <c r="N171">
        <v>0.23194238487419011</v>
      </c>
      <c r="O171" s="6">
        <v>0.27377712144813582</v>
      </c>
      <c r="P171">
        <v>1.753744067201281E-3</v>
      </c>
      <c r="Q171">
        <v>0.31188641288146468</v>
      </c>
      <c r="R171">
        <v>3.023483452385671E-2</v>
      </c>
      <c r="S171">
        <v>-6.8450747188081501E-2</v>
      </c>
      <c r="T171">
        <v>-3.7373922832749262E-2</v>
      </c>
      <c r="U171">
        <v>-8.2437170032895926E-2</v>
      </c>
      <c r="V171">
        <v>5.8431302043207768E-2</v>
      </c>
      <c r="W171">
        <v>0.28410013982988008</v>
      </c>
      <c r="X171">
        <v>-2.1773554060814659E-2</v>
      </c>
      <c r="Y171" s="6">
        <v>-2.3397645472708711E-2</v>
      </c>
      <c r="Z171" s="6">
        <v>0.2199436327509201</v>
      </c>
      <c r="AA171">
        <v>9.5271711498776807E-2</v>
      </c>
      <c r="AB171">
        <v>0.11995140312373979</v>
      </c>
      <c r="AC171">
        <v>0.1213797834904185</v>
      </c>
      <c r="AD171" s="6">
        <v>-8.8524604274049898E-4</v>
      </c>
      <c r="AE171">
        <v>0.31857970422228948</v>
      </c>
      <c r="AF171">
        <v>-2.2549057516636481E-2</v>
      </c>
      <c r="AG171">
        <v>0.1224354884577985</v>
      </c>
      <c r="AH171" s="6">
        <v>-6.0579448133283509E-3</v>
      </c>
      <c r="AI171">
        <v>-0.2173894505789985</v>
      </c>
      <c r="AJ171">
        <v>-0.15087567852701861</v>
      </c>
      <c r="AK171">
        <v>-0.12268236582941359</v>
      </c>
      <c r="AL171">
        <v>0.29782373052195882</v>
      </c>
      <c r="AM171">
        <v>-0.15398875349529789</v>
      </c>
      <c r="AN171">
        <v>-0.14880264095712681</v>
      </c>
      <c r="AO171">
        <v>-0.33127268407516158</v>
      </c>
      <c r="AP171">
        <v>-0.18042415109338281</v>
      </c>
      <c r="AQ171">
        <v>3.8186804393917043E-2</v>
      </c>
      <c r="AR171">
        <v>3.7103495150971798E-2</v>
      </c>
      <c r="AS171">
        <v>-0.13113917229460981</v>
      </c>
      <c r="AT171">
        <v>-0.2437723490200088</v>
      </c>
      <c r="AU171">
        <v>-3.5240410986306293E-2</v>
      </c>
      <c r="AV171">
        <v>-0.12286291788553701</v>
      </c>
      <c r="AW171">
        <v>-2.331236966283598E-2</v>
      </c>
      <c r="AX171">
        <v>-0.44928917524482898</v>
      </c>
      <c r="AY171">
        <v>-2.7189146491612588E-2</v>
      </c>
      <c r="AZ171">
        <v>-2.7775562632158191E-2</v>
      </c>
      <c r="BA171">
        <v>0.20446903791303489</v>
      </c>
      <c r="BB171">
        <v>-1.468286834905355E-2</v>
      </c>
      <c r="BC171">
        <v>0.34099886315749123</v>
      </c>
      <c r="BD171">
        <v>8.0606595054762684E-2</v>
      </c>
      <c r="BE171">
        <v>0.40365034548406747</v>
      </c>
      <c r="BF171">
        <v>0.26453285203152233</v>
      </c>
      <c r="BG171">
        <v>0.24654126652661351</v>
      </c>
      <c r="BH171">
        <v>0.1721059025552108</v>
      </c>
      <c r="BI171">
        <v>2.6524319915627679E-2</v>
      </c>
      <c r="BJ171">
        <v>0.1159332250501799</v>
      </c>
      <c r="BK171">
        <v>-1.088083360960017E-2</v>
      </c>
      <c r="BL171">
        <v>0.27979596492465297</v>
      </c>
      <c r="BM171">
        <v>0.24795130851176789</v>
      </c>
      <c r="BN171">
        <v>0.14372462904318689</v>
      </c>
      <c r="BO171">
        <v>3.514701769865024E-3</v>
      </c>
      <c r="BP171">
        <v>-0.44980521011561941</v>
      </c>
      <c r="BQ171">
        <v>0.2579220083721131</v>
      </c>
      <c r="BR171">
        <v>1.2879663141228379E-2</v>
      </c>
      <c r="BS171">
        <v>-4.3441179465924712E-2</v>
      </c>
      <c r="BT171">
        <v>3.4704388697946308E-2</v>
      </c>
      <c r="BU171">
        <v>-5.2625767118138322E-2</v>
      </c>
      <c r="BV171">
        <v>-0.133262944270651</v>
      </c>
      <c r="BW171">
        <v>-5.1084089906711018E-2</v>
      </c>
      <c r="BX171">
        <v>-0.30291355218713067</v>
      </c>
      <c r="BY171">
        <v>-8.1984780156020343E-2</v>
      </c>
      <c r="BZ171">
        <v>-7.8720832998382687E-2</v>
      </c>
      <c r="CA171">
        <v>-1.315546081875185E-2</v>
      </c>
      <c r="CB171">
        <v>-6.7608764592335738E-2</v>
      </c>
      <c r="CC171">
        <v>-6.9822301659187846E-2</v>
      </c>
      <c r="CD171">
        <v>0.17520141849447099</v>
      </c>
      <c r="CE171">
        <v>-2.0017382664861159E-2</v>
      </c>
      <c r="CF171">
        <v>-1.8085117669586249E-2</v>
      </c>
      <c r="CG171">
        <v>0.26565217463417778</v>
      </c>
      <c r="CH171">
        <v>-0.10826966201122649</v>
      </c>
      <c r="CI171">
        <v>0.19263842892619901</v>
      </c>
      <c r="CJ171">
        <v>0.41560814926216361</v>
      </c>
      <c r="CK171">
        <v>0.1444423796609256</v>
      </c>
      <c r="CL171">
        <v>-3.8692964458536983E-2</v>
      </c>
      <c r="CM171">
        <v>-0.1059425643989179</v>
      </c>
      <c r="CN171">
        <v>3.1559309359066909E-2</v>
      </c>
      <c r="CO171">
        <v>9.2607268085577975E-3</v>
      </c>
      <c r="CP171">
        <v>0.43725017567753532</v>
      </c>
      <c r="CQ171">
        <v>0.1215398010638921</v>
      </c>
      <c r="CR171">
        <v>0.1522990733664959</v>
      </c>
      <c r="CS171">
        <v>9.4941574007032185E-3</v>
      </c>
      <c r="CT171">
        <v>0.2111072966073369</v>
      </c>
      <c r="CU171">
        <v>0.18767175418692661</v>
      </c>
      <c r="CV171">
        <v>-0.24924918021196929</v>
      </c>
      <c r="CW171">
        <v>0.15083243353798251</v>
      </c>
      <c r="CX171">
        <v>0.19625428193514449</v>
      </c>
      <c r="CY171">
        <v>-0.21054177998194051</v>
      </c>
      <c r="CZ171">
        <v>4.093272791316175E-2</v>
      </c>
      <c r="DA171">
        <v>0.19356859240276211</v>
      </c>
      <c r="DB171">
        <v>0.44814533701204462</v>
      </c>
      <c r="DC171">
        <v>-0.20616925146735141</v>
      </c>
      <c r="DD171">
        <v>0.45110367049778421</v>
      </c>
      <c r="DE171">
        <v>0.21679465220059871</v>
      </c>
      <c r="DF171">
        <v>4.6835907555046602E-2</v>
      </c>
      <c r="DG171">
        <v>0.37988715881063218</v>
      </c>
      <c r="DH171">
        <v>-0.20026466891271461</v>
      </c>
      <c r="DI171">
        <v>6.8745957061917218E-2</v>
      </c>
      <c r="DJ171">
        <v>-0.1112641631515504</v>
      </c>
      <c r="DK171">
        <v>0.20004421011340781</v>
      </c>
      <c r="DL171">
        <v>0.1101751780997391</v>
      </c>
      <c r="DM171">
        <v>-9.444580482958137E-2</v>
      </c>
      <c r="DN171">
        <v>2.750363726963077E-2</v>
      </c>
      <c r="DO171">
        <v>0.3923240003286585</v>
      </c>
      <c r="DP171">
        <v>0.36387755159256802</v>
      </c>
      <c r="DQ171">
        <v>-2.1814025457375721E-2</v>
      </c>
      <c r="DR171">
        <v>-9.4467396082229177E-2</v>
      </c>
      <c r="DS171">
        <v>-6.6313007817090333E-2</v>
      </c>
      <c r="DT171">
        <v>0.16619939613140791</v>
      </c>
      <c r="DU171">
        <v>0.2362307261283173</v>
      </c>
      <c r="DV171">
        <v>-9.0776491711194826E-2</v>
      </c>
      <c r="DW171">
        <v>-2.9588058130003651E-2</v>
      </c>
      <c r="DX171">
        <v>0.38810790078535229</v>
      </c>
      <c r="DY171">
        <v>0.18247175418199549</v>
      </c>
      <c r="DZ171">
        <v>0.1125619856079976</v>
      </c>
      <c r="EA171">
        <v>0.41875755674047582</v>
      </c>
      <c r="EB171">
        <v>0.21992094744311941</v>
      </c>
      <c r="EC171">
        <v>0.55250857473285464</v>
      </c>
      <c r="ED171">
        <v>0.38640496504897243</v>
      </c>
      <c r="EE171">
        <v>0.15362902982123519</v>
      </c>
      <c r="EF171">
        <v>1.788333353249328E-2</v>
      </c>
      <c r="EG171">
        <v>0.42765761838088562</v>
      </c>
      <c r="EH171">
        <v>0.39560769014023472</v>
      </c>
      <c r="EI171">
        <v>-3.2544483986689673E-2</v>
      </c>
      <c r="EJ171">
        <v>0.15159937232592119</v>
      </c>
      <c r="EK171">
        <v>-0.1623822439515468</v>
      </c>
      <c r="EL171">
        <v>0.43074712946218541</v>
      </c>
      <c r="EM171">
        <v>9.3437127777891121E-2</v>
      </c>
      <c r="EN171">
        <v>7.258041296116334E-2</v>
      </c>
      <c r="EO171">
        <v>-9.5496107611132697E-3</v>
      </c>
      <c r="EP171">
        <v>0.36275191337137142</v>
      </c>
      <c r="EQ171">
        <v>-3.2431780294007978E-2</v>
      </c>
      <c r="ER171">
        <v>0.13441032013185089</v>
      </c>
      <c r="ES171">
        <v>-3.2493395192053853E-2</v>
      </c>
      <c r="ET171">
        <v>9.2904691164410788E-2</v>
      </c>
      <c r="EU171">
        <v>-7.6307861643263739E-2</v>
      </c>
      <c r="EV171">
        <v>-0.25106789154403941</v>
      </c>
      <c r="EW171">
        <v>0.39870698348225392</v>
      </c>
      <c r="EX171">
        <v>0.45573786779620429</v>
      </c>
      <c r="EY171">
        <v>-2.903686262140245E-2</v>
      </c>
      <c r="EZ171">
        <v>-0.23804936707495519</v>
      </c>
      <c r="FA171">
        <v>-7.7819807107461737E-3</v>
      </c>
      <c r="FB171">
        <v>-0.14140991618105239</v>
      </c>
      <c r="FC171">
        <v>0.14400291245307631</v>
      </c>
      <c r="FD171">
        <v>0.1715971578846526</v>
      </c>
      <c r="FE171">
        <v>0.13062176197474279</v>
      </c>
      <c r="FF171">
        <v>-2.363463515941714E-2</v>
      </c>
      <c r="FG171">
        <v>0.1307534638618168</v>
      </c>
      <c r="FH171">
        <v>-2.4332534276195628E-2</v>
      </c>
      <c r="FI171">
        <v>0.43320981368105971</v>
      </c>
      <c r="FJ171">
        <v>3.3712851435917082E-2</v>
      </c>
      <c r="FK171">
        <v>-0.21485140685142751</v>
      </c>
      <c r="FL171">
        <v>8.3353143141763938E-2</v>
      </c>
      <c r="FM171">
        <v>0.41083321504244369</v>
      </c>
      <c r="FN171">
        <v>-5.0430251825991881E-2</v>
      </c>
      <c r="FO171">
        <v>-0.2880292448596164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</row>
    <row r="172" spans="1:446" x14ac:dyDescent="0.25">
      <c r="A172" s="3">
        <f t="shared" si="2"/>
        <v>169</v>
      </c>
      <c r="B172" s="2" t="s">
        <v>170</v>
      </c>
      <c r="C172">
        <v>7.7620760652965748E-2</v>
      </c>
      <c r="D172">
        <v>0.16345634778836579</v>
      </c>
      <c r="E172">
        <v>0.24678147491482719</v>
      </c>
      <c r="F172">
        <v>-5.8560252633357249E-2</v>
      </c>
      <c r="G172">
        <v>0.27066884455056039</v>
      </c>
      <c r="H172">
        <v>0.39782221720801908</v>
      </c>
      <c r="I172">
        <v>0.3630901126240923</v>
      </c>
      <c r="J172">
        <v>0.65832279265042859</v>
      </c>
      <c r="K172">
        <v>1.3001996649062351E-2</v>
      </c>
      <c r="L172">
        <v>0.1849995500775711</v>
      </c>
      <c r="M172">
        <v>-1.508080171735836E-2</v>
      </c>
      <c r="N172">
        <v>0.34671382133290418</v>
      </c>
      <c r="O172" s="6">
        <v>0.66297554540435943</v>
      </c>
      <c r="P172">
        <v>-4.981352312796547E-2</v>
      </c>
      <c r="Q172">
        <v>0.23163333505197731</v>
      </c>
      <c r="R172">
        <v>4.612265527454374E-2</v>
      </c>
      <c r="S172">
        <v>-3.6897522814675912E-2</v>
      </c>
      <c r="T172">
        <v>3.1897170420986193E-2</v>
      </c>
      <c r="U172">
        <v>0.26098505664283622</v>
      </c>
      <c r="V172">
        <v>-7.1683780551846821E-2</v>
      </c>
      <c r="W172">
        <v>0.3812350589274493</v>
      </c>
      <c r="X172">
        <v>-1.6894180786151909E-2</v>
      </c>
      <c r="Y172" s="6">
        <v>-1.9763436053718969E-2</v>
      </c>
      <c r="Z172" s="6">
        <v>0.64366891575964147</v>
      </c>
      <c r="AA172">
        <v>0.29326835812883939</v>
      </c>
      <c r="AB172">
        <v>4.4014508725301868E-2</v>
      </c>
      <c r="AC172">
        <v>0.68930303661837178</v>
      </c>
      <c r="AD172" s="6">
        <v>-3.6336835560587068E-2</v>
      </c>
      <c r="AE172">
        <v>0.6082415913876601</v>
      </c>
      <c r="AF172">
        <v>0.35006637185899958</v>
      </c>
      <c r="AG172">
        <v>-6.2245137817495341E-2</v>
      </c>
      <c r="AH172" s="6">
        <v>-3.5136981131179752E-2</v>
      </c>
      <c r="AI172">
        <v>-3.582584736277402E-2</v>
      </c>
      <c r="AJ172">
        <v>0.30738537031252561</v>
      </c>
      <c r="AK172">
        <v>0.2241433824835479</v>
      </c>
      <c r="AL172">
        <v>0.88416398640147553</v>
      </c>
      <c r="AM172">
        <v>0.2508171147563108</v>
      </c>
      <c r="AN172">
        <v>0.25369882223806312</v>
      </c>
      <c r="AO172">
        <v>0.15120973381852579</v>
      </c>
      <c r="AP172">
        <v>0.30281685397189051</v>
      </c>
      <c r="AQ172">
        <v>5.0422217013945288E-2</v>
      </c>
      <c r="AR172">
        <v>5.2354579777825858E-2</v>
      </c>
      <c r="AS172">
        <v>-6.0821059680330462E-2</v>
      </c>
      <c r="AT172">
        <v>-7.2414742229470516E-2</v>
      </c>
      <c r="AU172">
        <v>5.0017028093920649E-3</v>
      </c>
      <c r="AV172">
        <v>1.036509946871925E-2</v>
      </c>
      <c r="AW172">
        <v>0.37686329722781792</v>
      </c>
      <c r="AX172">
        <v>-5.7134034706994651E-2</v>
      </c>
      <c r="AY172">
        <v>2.323038202659011E-3</v>
      </c>
      <c r="AZ172">
        <v>0.35558332602491483</v>
      </c>
      <c r="BA172">
        <v>0.30410258048934169</v>
      </c>
      <c r="BB172">
        <v>1.8644108530480631E-2</v>
      </c>
      <c r="BC172">
        <v>0.9277794162915185</v>
      </c>
      <c r="BD172">
        <v>3.8826172897012429E-2</v>
      </c>
      <c r="BE172">
        <v>0.9146485465398061</v>
      </c>
      <c r="BF172">
        <v>0.86819048387434994</v>
      </c>
      <c r="BG172">
        <v>-0.34267585758430452</v>
      </c>
      <c r="BH172">
        <v>9.1642668664652233E-2</v>
      </c>
      <c r="BI172">
        <v>0.39503972611887728</v>
      </c>
      <c r="BJ172">
        <v>4.4120988230732273E-2</v>
      </c>
      <c r="BK172">
        <v>2.5395308669030489E-2</v>
      </c>
      <c r="BL172">
        <v>0.80749555033764908</v>
      </c>
      <c r="BM172">
        <v>-0.35838828043856308</v>
      </c>
      <c r="BN172">
        <v>0.1911269165852934</v>
      </c>
      <c r="BO172">
        <v>0.30234378387060001</v>
      </c>
      <c r="BP172">
        <v>-0.16713321316986679</v>
      </c>
      <c r="BQ172">
        <v>-0.37187722625956321</v>
      </c>
      <c r="BR172">
        <v>-7.4234639537773608E-2</v>
      </c>
      <c r="BS172">
        <v>0.2080982880117421</v>
      </c>
      <c r="BT172">
        <v>-1.40422122552652E-2</v>
      </c>
      <c r="BU172">
        <v>0.38108251603175652</v>
      </c>
      <c r="BV172">
        <v>0.25420845952556792</v>
      </c>
      <c r="BW172">
        <v>0.3729247174399089</v>
      </c>
      <c r="BX172">
        <v>0.1064905818232484</v>
      </c>
      <c r="BY172">
        <v>6.577953338577569E-2</v>
      </c>
      <c r="BZ172">
        <v>0.17645239411966041</v>
      </c>
      <c r="CA172">
        <v>-1.2834208583552369E-2</v>
      </c>
      <c r="CB172">
        <v>-8.3048972064903553E-2</v>
      </c>
      <c r="CC172">
        <v>-7.8208150881106275E-2</v>
      </c>
      <c r="CD172">
        <v>-0.44822928856940619</v>
      </c>
      <c r="CE172">
        <v>-0.59448255626533364</v>
      </c>
      <c r="CF172">
        <v>-0.1171229050892736</v>
      </c>
      <c r="CG172">
        <v>0.78667788996372556</v>
      </c>
      <c r="CH172">
        <v>7.7663612472400084E-2</v>
      </c>
      <c r="CI172">
        <v>-0.1299869432301124</v>
      </c>
      <c r="CJ172">
        <v>0.90254624606554523</v>
      </c>
      <c r="CK172">
        <v>-0.42650491822826991</v>
      </c>
      <c r="CL172">
        <v>0.20509619131110221</v>
      </c>
      <c r="CM172">
        <v>-0.16693911099499681</v>
      </c>
      <c r="CN172">
        <v>-2.3237391972965891E-2</v>
      </c>
      <c r="CO172">
        <v>3.9347164608186463E-2</v>
      </c>
      <c r="CP172">
        <v>0.92854806525132416</v>
      </c>
      <c r="CQ172">
        <v>2.5223133109427151E-3</v>
      </c>
      <c r="CR172">
        <v>-0.44182016855810291</v>
      </c>
      <c r="CS172">
        <v>3.7548254160996331E-2</v>
      </c>
      <c r="CT172">
        <v>-0.3257371819480338</v>
      </c>
      <c r="CU172">
        <v>-0.13016132502072769</v>
      </c>
      <c r="CV172">
        <v>-7.1527739548073246E-2</v>
      </c>
      <c r="CW172">
        <v>0.52428562697153291</v>
      </c>
      <c r="CX172">
        <v>0.24393731856901499</v>
      </c>
      <c r="CY172">
        <v>-8.494566911448026E-2</v>
      </c>
      <c r="CZ172">
        <v>0.61911651334182005</v>
      </c>
      <c r="DA172">
        <v>-0.29110279987102422</v>
      </c>
      <c r="DB172">
        <v>0.92992122335353933</v>
      </c>
      <c r="DC172">
        <v>0.17019059425559199</v>
      </c>
      <c r="DD172">
        <v>0.92765771926883478</v>
      </c>
      <c r="DE172">
        <v>0.2447608000967551</v>
      </c>
      <c r="DF172">
        <v>-1.5292926516648681E-2</v>
      </c>
      <c r="DG172">
        <v>0.25527181331467902</v>
      </c>
      <c r="DH172">
        <v>0.1869916545972844</v>
      </c>
      <c r="DI172">
        <v>-8.5142473175674319E-2</v>
      </c>
      <c r="DJ172">
        <v>0.34868352332171521</v>
      </c>
      <c r="DK172">
        <v>-0.30971000994645992</v>
      </c>
      <c r="DL172">
        <v>5.5906243860630034E-3</v>
      </c>
      <c r="DM172">
        <v>0.264766174631552</v>
      </c>
      <c r="DN172">
        <v>-2.6717944681595111E-2</v>
      </c>
      <c r="DO172">
        <v>0.92482267616627556</v>
      </c>
      <c r="DP172">
        <v>0.98375045314049492</v>
      </c>
      <c r="DQ172">
        <v>-4.4855696112531443E-2</v>
      </c>
      <c r="DR172">
        <v>6.6967310342470374E-2</v>
      </c>
      <c r="DS172">
        <v>0.22910823340485759</v>
      </c>
      <c r="DT172">
        <v>-0.40571354103394458</v>
      </c>
      <c r="DU172">
        <v>-0.3293724985250272</v>
      </c>
      <c r="DV172">
        <v>6.0356607480738806E-3</v>
      </c>
      <c r="DW172">
        <v>-0.1273838842117708</v>
      </c>
      <c r="DX172">
        <v>0.94737200432804458</v>
      </c>
      <c r="DY172">
        <v>0.1846536742932752</v>
      </c>
      <c r="DZ172">
        <v>-0.46316824367970733</v>
      </c>
      <c r="EA172">
        <v>0.94516043251058546</v>
      </c>
      <c r="EB172">
        <v>-0.37093662020828227</v>
      </c>
      <c r="EC172">
        <v>0.46285520247779371</v>
      </c>
      <c r="ED172">
        <v>0.96733041536720454</v>
      </c>
      <c r="EE172">
        <v>0.32692990166173319</v>
      </c>
      <c r="EF172">
        <v>-6.5752617261015016E-3</v>
      </c>
      <c r="EG172">
        <v>0.94878777721493091</v>
      </c>
      <c r="EH172">
        <v>0.96195137068907521</v>
      </c>
      <c r="EI172">
        <v>-0.12346592769295919</v>
      </c>
      <c r="EJ172">
        <v>0.37768751837435161</v>
      </c>
      <c r="EK172">
        <v>0.12858894015445871</v>
      </c>
      <c r="EL172">
        <v>0.94643314184357297</v>
      </c>
      <c r="EM172">
        <v>-0.22076629168127579</v>
      </c>
      <c r="EN172">
        <v>-1.245616604026992E-2</v>
      </c>
      <c r="EO172">
        <v>0.1723167405367492</v>
      </c>
      <c r="EP172">
        <v>-0.1086258037277729</v>
      </c>
      <c r="EQ172">
        <v>0.32697871103944048</v>
      </c>
      <c r="ER172">
        <v>0.15874540714974861</v>
      </c>
      <c r="ES172">
        <v>0.3152665552096432</v>
      </c>
      <c r="ET172">
        <v>-0.21993511616483241</v>
      </c>
      <c r="EU172">
        <v>0.25366626114957552</v>
      </c>
      <c r="EV172">
        <v>0.2142739671825605</v>
      </c>
      <c r="EW172">
        <v>0.94776610598645528</v>
      </c>
      <c r="EX172">
        <v>0.91056308417037424</v>
      </c>
      <c r="EY172">
        <v>-5.2152911528257163E-2</v>
      </c>
      <c r="EZ172">
        <v>0.2513551925106694</v>
      </c>
      <c r="FA172">
        <v>0.1681143673636489</v>
      </c>
      <c r="FB172">
        <v>0.43888181057227782</v>
      </c>
      <c r="FC172">
        <v>0.29409258531370891</v>
      </c>
      <c r="FD172">
        <v>0.75237637150143943</v>
      </c>
      <c r="FE172">
        <v>0.17487878452062569</v>
      </c>
      <c r="FF172">
        <v>-0.32865173739558301</v>
      </c>
      <c r="FG172">
        <v>-0.39796349712059542</v>
      </c>
      <c r="FH172">
        <v>1.2647678590368069E-2</v>
      </c>
      <c r="FI172">
        <v>0.86509571416732944</v>
      </c>
      <c r="FJ172">
        <v>1.9941251926969581E-2</v>
      </c>
      <c r="FK172">
        <v>0.37846333259999232</v>
      </c>
      <c r="FL172">
        <v>-0.49576020480758981</v>
      </c>
      <c r="FM172">
        <v>0.94878017007325199</v>
      </c>
      <c r="FN172">
        <v>0.33576598341129421</v>
      </c>
      <c r="FO172">
        <v>0.30937777649602682</v>
      </c>
      <c r="FP172">
        <v>0.35827340676589609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</row>
    <row r="173" spans="1:446" x14ac:dyDescent="0.25">
      <c r="A173" s="3">
        <f t="shared" si="2"/>
        <v>170</v>
      </c>
      <c r="B173" s="2" t="s">
        <v>171</v>
      </c>
      <c r="C173">
        <v>7.7408643275374542E-2</v>
      </c>
      <c r="D173">
        <v>-1.394568466982909E-2</v>
      </c>
      <c r="E173">
        <v>0.21390946389943749</v>
      </c>
      <c r="F173">
        <v>1.800027782244959E-3</v>
      </c>
      <c r="G173">
        <v>5.8101580928946267E-2</v>
      </c>
      <c r="H173">
        <v>0.53874292170188309</v>
      </c>
      <c r="I173">
        <v>0.1426352788188294</v>
      </c>
      <c r="J173">
        <v>0.28739808978906572</v>
      </c>
      <c r="K173">
        <v>0.3193536957290628</v>
      </c>
      <c r="L173">
        <v>9.6044621617586812E-2</v>
      </c>
      <c r="M173">
        <v>-2.6105042368190182E-2</v>
      </c>
      <c r="N173">
        <v>0.34514154079909998</v>
      </c>
      <c r="O173" s="6">
        <v>0.24275840028876611</v>
      </c>
      <c r="P173">
        <v>4.2473678436710703E-2</v>
      </c>
      <c r="Q173">
        <v>-1.644920990464949E-2</v>
      </c>
      <c r="R173">
        <v>-4.6656623559536523E-2</v>
      </c>
      <c r="S173">
        <v>2.3895718806111452E-2</v>
      </c>
      <c r="T173">
        <v>-1.555433391665105E-2</v>
      </c>
      <c r="U173">
        <v>0.18205085388058609</v>
      </c>
      <c r="V173">
        <v>0.2315851383738726</v>
      </c>
      <c r="W173">
        <v>-1.8143417799472311E-3</v>
      </c>
      <c r="X173">
        <v>-0.1237342817041255</v>
      </c>
      <c r="Y173" s="6">
        <v>-0.1343526643449538</v>
      </c>
      <c r="Z173" s="6">
        <v>0.26611437252753212</v>
      </c>
      <c r="AA173">
        <v>1.3258426668936949E-2</v>
      </c>
      <c r="AB173">
        <v>0.16725051626431539</v>
      </c>
      <c r="AC173">
        <v>6.5168753120571146E-2</v>
      </c>
      <c r="AD173" s="6">
        <v>5.4866544161228499E-2</v>
      </c>
      <c r="AE173">
        <v>0.22959179739827831</v>
      </c>
      <c r="AF173">
        <v>-0.1166277011161914</v>
      </c>
      <c r="AG173">
        <v>8.8716654170056027E-3</v>
      </c>
      <c r="AH173" s="6">
        <v>6.635734242173584E-2</v>
      </c>
      <c r="AI173">
        <v>-7.8147085725075852E-2</v>
      </c>
      <c r="AJ173">
        <v>0.49122937305982878</v>
      </c>
      <c r="AK173">
        <v>-1.748158843884785E-2</v>
      </c>
      <c r="AL173">
        <v>0.38127206094678112</v>
      </c>
      <c r="AM173">
        <v>-7.1718099875781718E-2</v>
      </c>
      <c r="AN173">
        <v>-7.4459566432548308E-2</v>
      </c>
      <c r="AO173">
        <v>0.22109929110581769</v>
      </c>
      <c r="AP173">
        <v>0.34809850463234038</v>
      </c>
      <c r="AQ173">
        <v>-8.6110086082868631E-2</v>
      </c>
      <c r="AR173">
        <v>-8.588101712213822E-2</v>
      </c>
      <c r="AS173">
        <v>-1.9305581575442949E-2</v>
      </c>
      <c r="AT173">
        <v>0.15186565805131591</v>
      </c>
      <c r="AU173">
        <v>-8.0922549563952728E-2</v>
      </c>
      <c r="AV173">
        <v>-0.13763117070039499</v>
      </c>
      <c r="AW173">
        <v>0.32097136691235939</v>
      </c>
      <c r="AX173">
        <v>-7.7172386094034083E-3</v>
      </c>
      <c r="AY173">
        <v>-9.5841515020667178E-2</v>
      </c>
      <c r="AZ173">
        <v>0.31337661141136269</v>
      </c>
      <c r="BA173">
        <v>0.1448886828495381</v>
      </c>
      <c r="BB173">
        <v>-2.0200960037902001E-2</v>
      </c>
      <c r="BC173">
        <v>0.33269569585322778</v>
      </c>
      <c r="BD173">
        <v>0.30221981678996318</v>
      </c>
      <c r="BE173">
        <v>0.19382570301430699</v>
      </c>
      <c r="BF173">
        <v>0.32244655071965489</v>
      </c>
      <c r="BG173">
        <v>-0.29368449329847679</v>
      </c>
      <c r="BH173">
        <v>-0.251841034213096</v>
      </c>
      <c r="BI173">
        <v>-0.12712873079437451</v>
      </c>
      <c r="BJ173">
        <v>-2.5557442506312918E-2</v>
      </c>
      <c r="BK173">
        <v>-9.2788516942782073E-3</v>
      </c>
      <c r="BL173">
        <v>0.39119045364781141</v>
      </c>
      <c r="BM173">
        <v>-0.30033121119731793</v>
      </c>
      <c r="BN173">
        <v>8.9762693769462415E-2</v>
      </c>
      <c r="BO173">
        <v>0.22913425042312341</v>
      </c>
      <c r="BP173">
        <v>-2.2663522568705581E-2</v>
      </c>
      <c r="BQ173">
        <v>-0.2132785796900305</v>
      </c>
      <c r="BR173">
        <v>-0.12850244852676029</v>
      </c>
      <c r="BS173">
        <v>0.1216313042163526</v>
      </c>
      <c r="BT173">
        <v>-0.1168768126295931</v>
      </c>
      <c r="BU173">
        <v>0.24719746637349499</v>
      </c>
      <c r="BV173">
        <v>-7.3961861670522946E-2</v>
      </c>
      <c r="BW173">
        <v>0.24349723388289399</v>
      </c>
      <c r="BX173">
        <v>0.16761198700902669</v>
      </c>
      <c r="BY173">
        <v>-0.23231750455138311</v>
      </c>
      <c r="BZ173">
        <v>-2.2455159692089249E-2</v>
      </c>
      <c r="CA173">
        <v>6.4012262307717643E-2</v>
      </c>
      <c r="CB173">
        <v>2.4767585621817429E-2</v>
      </c>
      <c r="CC173">
        <v>2.697344621849369E-2</v>
      </c>
      <c r="CD173">
        <v>-0.3580592755023998</v>
      </c>
      <c r="CE173">
        <v>-0.63190903905282225</v>
      </c>
      <c r="CF173">
        <v>-0.14759994383339231</v>
      </c>
      <c r="CG173">
        <v>0.3897555318364222</v>
      </c>
      <c r="CH173">
        <v>-0.174135032655546</v>
      </c>
      <c r="CI173">
        <v>-0.14997268458904009</v>
      </c>
      <c r="CJ173">
        <v>0.1344240199564056</v>
      </c>
      <c r="CK173">
        <v>-0.4564477494822054</v>
      </c>
      <c r="CL173">
        <v>-0.1362397872895047</v>
      </c>
      <c r="CM173">
        <v>-0.28638079149848489</v>
      </c>
      <c r="CN173">
        <v>-0.1109904944362671</v>
      </c>
      <c r="CO173">
        <v>-0.15073266572444791</v>
      </c>
      <c r="CP173">
        <v>0.16271085841283631</v>
      </c>
      <c r="CQ173">
        <v>-4.8600830363437257E-2</v>
      </c>
      <c r="CR173">
        <v>-0.46264867130181547</v>
      </c>
      <c r="CS173">
        <v>-0.16074484990884769</v>
      </c>
      <c r="CT173">
        <v>-0.19586438712197959</v>
      </c>
      <c r="CU173">
        <v>-0.18108779018254911</v>
      </c>
      <c r="CV173">
        <v>-0.1737571298864343</v>
      </c>
      <c r="CW173">
        <v>0.57310410064640349</v>
      </c>
      <c r="CX173">
        <v>0.44024006731808052</v>
      </c>
      <c r="CY173">
        <v>-0.27304388301426091</v>
      </c>
      <c r="CZ173">
        <v>-0.30035549790972182</v>
      </c>
      <c r="DA173">
        <v>-0.29500849398613788</v>
      </c>
      <c r="DB173">
        <v>0.13793952675301741</v>
      </c>
      <c r="DC173">
        <v>-6.6885204738899792E-2</v>
      </c>
      <c r="DD173">
        <v>0.13583016215631491</v>
      </c>
      <c r="DE173">
        <v>0.41851087076152549</v>
      </c>
      <c r="DF173">
        <v>-0.17675129599583911</v>
      </c>
      <c r="DG173">
        <v>-1.3371493861681551E-2</v>
      </c>
      <c r="DH173">
        <v>7.9554207083044795E-4</v>
      </c>
      <c r="DI173">
        <v>-9.8381759479332382E-3</v>
      </c>
      <c r="DJ173">
        <v>-0.39402319960065862</v>
      </c>
      <c r="DK173">
        <v>-0.29511883271924788</v>
      </c>
      <c r="DL173">
        <v>0.23679125265553841</v>
      </c>
      <c r="DM173">
        <v>0.17952104927617571</v>
      </c>
      <c r="DN173">
        <v>-0.1189943900427847</v>
      </c>
      <c r="DO173">
        <v>0.25109992812029108</v>
      </c>
      <c r="DP173">
        <v>0.13905866362110519</v>
      </c>
      <c r="DQ173">
        <v>-7.6401201580072714E-2</v>
      </c>
      <c r="DR173">
        <v>-0.20940153921507609</v>
      </c>
      <c r="DS173">
        <v>0.14297914454952801</v>
      </c>
      <c r="DT173">
        <v>-0.39174431163443613</v>
      </c>
      <c r="DU173">
        <v>-0.3320779931629344</v>
      </c>
      <c r="DV173">
        <v>-0.33997052692010121</v>
      </c>
      <c r="DW173">
        <v>0.29619916535606261</v>
      </c>
      <c r="DX173">
        <v>-9.8619554793434334E-3</v>
      </c>
      <c r="DY173">
        <v>0.12762619284265131</v>
      </c>
      <c r="DZ173">
        <v>-0.47374928067985761</v>
      </c>
      <c r="EA173">
        <v>0.20746079996091549</v>
      </c>
      <c r="EB173">
        <v>-0.3267394081792151</v>
      </c>
      <c r="EC173">
        <v>0.12798096864200501</v>
      </c>
      <c r="ED173">
        <v>3.4567576646594371E-4</v>
      </c>
      <c r="EE173">
        <v>0.28078588335842802</v>
      </c>
      <c r="EF173">
        <v>-0.1592405308402029</v>
      </c>
      <c r="EG173">
        <v>0.17875561775787971</v>
      </c>
      <c r="EH173">
        <v>0.14172987963515249</v>
      </c>
      <c r="EI173">
        <v>0.30217362389251889</v>
      </c>
      <c r="EJ173">
        <v>0.28505258867910149</v>
      </c>
      <c r="EK173">
        <v>-0.17688624335116199</v>
      </c>
      <c r="EL173">
        <v>0.17856885924439239</v>
      </c>
      <c r="EM173">
        <v>-0.1246344187073414</v>
      </c>
      <c r="EN173">
        <v>-0.38559593622038513</v>
      </c>
      <c r="EO173">
        <v>-0.13312976662583889</v>
      </c>
      <c r="EP173">
        <v>6.4882240837594488E-2</v>
      </c>
      <c r="EQ173">
        <v>0.32358993766367311</v>
      </c>
      <c r="ER173">
        <v>4.8683946625122383E-2</v>
      </c>
      <c r="ES173">
        <v>0.31634631100348298</v>
      </c>
      <c r="ET173">
        <v>-0.12933868068506421</v>
      </c>
      <c r="EU173">
        <v>-9.2260140533619375E-2</v>
      </c>
      <c r="EV173">
        <v>0.19521459346694731</v>
      </c>
      <c r="EW173">
        <v>0.32177435170725499</v>
      </c>
      <c r="EX173">
        <v>0.1200240734452639</v>
      </c>
      <c r="EY173">
        <v>-7.3570319930761727E-2</v>
      </c>
      <c r="EZ173">
        <v>-0.1160293491606913</v>
      </c>
      <c r="FA173">
        <v>0.98356047638210287</v>
      </c>
      <c r="FB173">
        <v>-0.38350378339301933</v>
      </c>
      <c r="FC173">
        <v>0.45518794110690303</v>
      </c>
      <c r="FD173">
        <v>-0.2355956335535169</v>
      </c>
      <c r="FE173">
        <v>0.3652755579461992</v>
      </c>
      <c r="FF173">
        <v>0.40240148184592478</v>
      </c>
      <c r="FG173">
        <v>-8.5495220033822802E-2</v>
      </c>
      <c r="FH173">
        <v>2.4303736959092229E-2</v>
      </c>
      <c r="FI173">
        <v>0.35471209424482708</v>
      </c>
      <c r="FJ173">
        <v>-6.942735899751773E-2</v>
      </c>
      <c r="FK173">
        <v>0.21300560322456741</v>
      </c>
      <c r="FL173">
        <v>-0.36889699281577432</v>
      </c>
      <c r="FM173">
        <v>0.21411153771907099</v>
      </c>
      <c r="FN173">
        <v>-6.152134088064308E-2</v>
      </c>
      <c r="FO173">
        <v>0.3045224477729318</v>
      </c>
      <c r="FP173">
        <v>5.363061921489839E-3</v>
      </c>
      <c r="FQ173">
        <v>0.1796202378282323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</row>
    <row r="174" spans="1:446" x14ac:dyDescent="0.25">
      <c r="A174" s="3">
        <f t="shared" si="2"/>
        <v>171</v>
      </c>
      <c r="B174" s="2" t="s">
        <v>172</v>
      </c>
      <c r="C174">
        <v>-7.7134711287492136E-2</v>
      </c>
      <c r="D174">
        <v>-2.9536888180993461E-2</v>
      </c>
      <c r="E174">
        <v>-0.18734562517085759</v>
      </c>
      <c r="F174">
        <v>2.8450969227875812E-2</v>
      </c>
      <c r="G174">
        <v>2.1243860326543951E-3</v>
      </c>
      <c r="H174">
        <v>-0.6188809792251373</v>
      </c>
      <c r="I174">
        <v>-6.4344005438764104E-2</v>
      </c>
      <c r="J174">
        <v>-5.9593787160287959E-2</v>
      </c>
      <c r="K174">
        <v>-0.12622272921969699</v>
      </c>
      <c r="L174">
        <v>7.8480995969484338E-2</v>
      </c>
      <c r="M174">
        <v>8.5176400212364334E-2</v>
      </c>
      <c r="N174">
        <v>-0.22487955860581871</v>
      </c>
      <c r="O174" s="6">
        <v>-1.310693138816979E-2</v>
      </c>
      <c r="P174">
        <v>3.0976094274418251E-2</v>
      </c>
      <c r="Q174">
        <v>5.1182555024332041E-2</v>
      </c>
      <c r="R174">
        <v>0.2127237198807885</v>
      </c>
      <c r="S174">
        <v>3.5776522565876948E-2</v>
      </c>
      <c r="T174">
        <v>-0.15101737086941891</v>
      </c>
      <c r="U174">
        <v>-0.16696294409941639</v>
      </c>
      <c r="V174">
        <v>-8.6013881104265985E-2</v>
      </c>
      <c r="W174">
        <v>-7.6123325286369774E-3</v>
      </c>
      <c r="X174">
        <v>0.1219368712770157</v>
      </c>
      <c r="Y174" s="6">
        <v>0.12488914804565621</v>
      </c>
      <c r="Z174" s="6">
        <v>-7.8377619920116839E-2</v>
      </c>
      <c r="AA174">
        <v>0.1627253212514258</v>
      </c>
      <c r="AB174">
        <v>-3.1541866779373311E-2</v>
      </c>
      <c r="AC174">
        <v>-0.3501245790397145</v>
      </c>
      <c r="AD174" s="6">
        <v>-4.4210513971600128E-3</v>
      </c>
      <c r="AE174">
        <v>2.9885370560828399E-2</v>
      </c>
      <c r="AF174">
        <v>-0.17005803354849361</v>
      </c>
      <c r="AG174">
        <v>-3.6304052721374228E-2</v>
      </c>
      <c r="AH174" s="6">
        <v>-1.180746935958025E-2</v>
      </c>
      <c r="AI174">
        <v>-3.272152605870185E-2</v>
      </c>
      <c r="AJ174">
        <v>-0.64629436036473742</v>
      </c>
      <c r="AK174">
        <v>-9.8368064140879966E-2</v>
      </c>
      <c r="AL174">
        <v>-0.28251317309928331</v>
      </c>
      <c r="AM174">
        <v>-7.3036038174330978E-2</v>
      </c>
      <c r="AN174">
        <v>-6.8867752108208349E-2</v>
      </c>
      <c r="AO174">
        <v>-0.4894072821847496</v>
      </c>
      <c r="AP174">
        <v>-0.53914494116787137</v>
      </c>
      <c r="AQ174">
        <v>0.1095476725470767</v>
      </c>
      <c r="AR174">
        <v>0.1030917183149454</v>
      </c>
      <c r="AS174">
        <v>-1.7635865012564339E-2</v>
      </c>
      <c r="AT174">
        <v>-0.1035610725038919</v>
      </c>
      <c r="AU174">
        <v>0.10998098492232319</v>
      </c>
      <c r="AV174">
        <v>8.5180414812051908E-2</v>
      </c>
      <c r="AW174">
        <v>-0.12882563564966679</v>
      </c>
      <c r="AX174">
        <v>-0.26767195657989112</v>
      </c>
      <c r="AY174">
        <v>0.14547558617122039</v>
      </c>
      <c r="AZ174">
        <v>-0.11995545025332539</v>
      </c>
      <c r="BA174">
        <v>-0.22851456445602969</v>
      </c>
      <c r="BB174">
        <v>1.542667629637743E-2</v>
      </c>
      <c r="BC174">
        <v>-0.28023944696010528</v>
      </c>
      <c r="BD174">
        <v>-0.15470453189222061</v>
      </c>
      <c r="BE174">
        <v>-0.40182050289782939</v>
      </c>
      <c r="BF174">
        <v>-0.28537384064363991</v>
      </c>
      <c r="BG174">
        <v>0.82977191657337634</v>
      </c>
      <c r="BH174">
        <v>0.50051594477190264</v>
      </c>
      <c r="BI174">
        <v>-0.1911220217750034</v>
      </c>
      <c r="BJ174">
        <v>0.35656305461113658</v>
      </c>
      <c r="BK174">
        <v>-5.9630831739786554E-3</v>
      </c>
      <c r="BL174">
        <v>-0.25575400261691178</v>
      </c>
      <c r="BM174">
        <v>0.82747051918461312</v>
      </c>
      <c r="BN174">
        <v>-0.24256216576996781</v>
      </c>
      <c r="BO174">
        <v>-1.122049740371067E-2</v>
      </c>
      <c r="BP174">
        <v>-0.13969862946655179</v>
      </c>
      <c r="BQ174">
        <v>0.79498802001394619</v>
      </c>
      <c r="BR174">
        <v>0.17607287109634701</v>
      </c>
      <c r="BS174">
        <v>-0.16568315920154211</v>
      </c>
      <c r="BT174">
        <v>0.27702341969994049</v>
      </c>
      <c r="BU174">
        <v>-0.14637513607324171</v>
      </c>
      <c r="BV174">
        <v>-6.6417466771001854E-2</v>
      </c>
      <c r="BW174">
        <v>-0.14341855818065111</v>
      </c>
      <c r="BX174">
        <v>-0.4705199526196136</v>
      </c>
      <c r="BY174">
        <v>0.12863510799726691</v>
      </c>
      <c r="BZ174">
        <v>-4.9250672584647173E-2</v>
      </c>
      <c r="CA174">
        <v>-4.6177846599848943E-2</v>
      </c>
      <c r="CB174">
        <v>-5.8739333379404901E-2</v>
      </c>
      <c r="CC174">
        <v>-6.4417548263057484E-2</v>
      </c>
      <c r="CD174">
        <v>0.8923782264227601</v>
      </c>
      <c r="CE174">
        <v>0.83792843610713241</v>
      </c>
      <c r="CF174">
        <v>0.29451410217312002</v>
      </c>
      <c r="CG174">
        <v>-0.25775708766696909</v>
      </c>
      <c r="CH174">
        <v>1.154529008923943E-2</v>
      </c>
      <c r="CI174">
        <v>0.6861076868633138</v>
      </c>
      <c r="CJ174">
        <v>-0.3503035907182549</v>
      </c>
      <c r="CK174">
        <v>0.91741912838145945</v>
      </c>
      <c r="CL174">
        <v>2.9873209908223828E-3</v>
      </c>
      <c r="CM174">
        <v>0.22041504239914089</v>
      </c>
      <c r="CN174">
        <v>0.29188887800780339</v>
      </c>
      <c r="CO174">
        <v>6.8024746296079769E-2</v>
      </c>
      <c r="CP174">
        <v>-0.35488528112213907</v>
      </c>
      <c r="CQ174">
        <v>0.36948073062133741</v>
      </c>
      <c r="CR174">
        <v>0.91725396161378669</v>
      </c>
      <c r="CS174">
        <v>7.1110421604993326E-2</v>
      </c>
      <c r="CT174">
        <v>0.73704728660106744</v>
      </c>
      <c r="CU174">
        <v>0.69967241430626803</v>
      </c>
      <c r="CV174">
        <v>6.8083684892290705E-2</v>
      </c>
      <c r="CW174">
        <v>-0.59865889729767896</v>
      </c>
      <c r="CX174">
        <v>-0.29193540977722848</v>
      </c>
      <c r="CY174">
        <v>0.21042600277040249</v>
      </c>
      <c r="CZ174">
        <v>-5.1545934116981659E-3</v>
      </c>
      <c r="DA174">
        <v>0.77891807604511543</v>
      </c>
      <c r="DB174">
        <v>-0.32920437478636172</v>
      </c>
      <c r="DC174">
        <v>-0.3446123410716419</v>
      </c>
      <c r="DD174">
        <v>-0.3265497669124523</v>
      </c>
      <c r="DE174">
        <v>-0.22656691312002999</v>
      </c>
      <c r="DF174">
        <v>0.31182416548525982</v>
      </c>
      <c r="DG174">
        <v>-1.7376654913809669E-2</v>
      </c>
      <c r="DH174">
        <v>-0.43932431368579999</v>
      </c>
      <c r="DI174">
        <v>0.40028441871049469</v>
      </c>
      <c r="DJ174">
        <v>9.1388273618019975E-2</v>
      </c>
      <c r="DK174">
        <v>0.77719774811260589</v>
      </c>
      <c r="DL174">
        <v>-0.18830199332079151</v>
      </c>
      <c r="DM174">
        <v>-0.60851003584661179</v>
      </c>
      <c r="DN174">
        <v>0.30530817650371989</v>
      </c>
      <c r="DO174">
        <v>-0.4814319896765718</v>
      </c>
      <c r="DP174">
        <v>-0.37345673797849738</v>
      </c>
      <c r="DQ174">
        <v>0.2154802159348938</v>
      </c>
      <c r="DR174">
        <v>8.8368791625436025E-2</v>
      </c>
      <c r="DS174">
        <v>-0.26478910979286568</v>
      </c>
      <c r="DT174">
        <v>0.98327058025680303</v>
      </c>
      <c r="DU174">
        <v>0.74472118736506454</v>
      </c>
      <c r="DV174">
        <v>3.1299934721823353E-2</v>
      </c>
      <c r="DW174">
        <v>-2.4173793958193541E-2</v>
      </c>
      <c r="DX174">
        <v>-0.2615563450791305</v>
      </c>
      <c r="DY174">
        <v>8.027259111588711E-2</v>
      </c>
      <c r="DZ174">
        <v>0.87101164140053433</v>
      </c>
      <c r="EA174">
        <v>-0.42529150245669939</v>
      </c>
      <c r="EB174">
        <v>0.83731505140367724</v>
      </c>
      <c r="EC174">
        <v>-4.8399523546976887E-2</v>
      </c>
      <c r="ED174">
        <v>-0.24826670651408941</v>
      </c>
      <c r="EE174">
        <v>-2.5722830116217399E-2</v>
      </c>
      <c r="EF174">
        <v>0.26575739421192662</v>
      </c>
      <c r="EG174">
        <v>-0.39603633425458612</v>
      </c>
      <c r="EH174">
        <v>-0.328139807189123</v>
      </c>
      <c r="EI174">
        <v>-2.8622806844564079E-2</v>
      </c>
      <c r="EJ174">
        <v>-0.1987882641874163</v>
      </c>
      <c r="EK174">
        <v>-0.174003503916875</v>
      </c>
      <c r="EL174">
        <v>-0.39381031794204208</v>
      </c>
      <c r="EM174">
        <v>0.72950988357878477</v>
      </c>
      <c r="EN174">
        <v>0.60330573829305822</v>
      </c>
      <c r="EO174">
        <v>-0.15093191598270489</v>
      </c>
      <c r="EP174">
        <v>0.18725353277863721</v>
      </c>
      <c r="EQ174">
        <v>-0.1193211153164616</v>
      </c>
      <c r="ER174">
        <v>-4.0390738588792233E-2</v>
      </c>
      <c r="ES174">
        <v>-0.1137976080197332</v>
      </c>
      <c r="ET174">
        <v>0.73494254482270516</v>
      </c>
      <c r="EU174">
        <v>-2.1449310274284261E-2</v>
      </c>
      <c r="EV174">
        <v>-0.56050789998602191</v>
      </c>
      <c r="EW174">
        <v>-0.28438570405876251</v>
      </c>
      <c r="EX174">
        <v>-0.31313384979547032</v>
      </c>
      <c r="EY174">
        <v>0.2197046502832328</v>
      </c>
      <c r="EZ174">
        <v>-0.32125306861874048</v>
      </c>
      <c r="FA174">
        <v>-0.53123921176213618</v>
      </c>
      <c r="FB174">
        <v>-0.1008793305901696</v>
      </c>
      <c r="FC174">
        <v>-0.27010379538203699</v>
      </c>
      <c r="FD174">
        <v>-4.9711052677721718E-2</v>
      </c>
      <c r="FE174">
        <v>-0.25396876676736307</v>
      </c>
      <c r="FF174">
        <v>-0.32081354515967508</v>
      </c>
      <c r="FG174">
        <v>0.74912659266530934</v>
      </c>
      <c r="FH174">
        <v>-5.4547341253105043E-2</v>
      </c>
      <c r="FI174">
        <v>-0.47311654994662639</v>
      </c>
      <c r="FJ174">
        <v>0.30405372434354422</v>
      </c>
      <c r="FK174">
        <v>-0.45964658854576279</v>
      </c>
      <c r="FL174">
        <v>0.91975244357117258</v>
      </c>
      <c r="FM174">
        <v>-0.42011508607381493</v>
      </c>
      <c r="FN174">
        <v>-0.15683628514903761</v>
      </c>
      <c r="FO174">
        <v>-0.53650138765528588</v>
      </c>
      <c r="FP174">
        <v>0.13845940263764331</v>
      </c>
      <c r="FQ174">
        <v>-0.39559192088644368</v>
      </c>
      <c r="FR174">
        <v>-0.50726081515416521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</row>
    <row r="175" spans="1:446" x14ac:dyDescent="0.25">
      <c r="A175" s="3">
        <f t="shared" si="2"/>
        <v>172</v>
      </c>
      <c r="B175" s="2" t="s">
        <v>173</v>
      </c>
      <c r="C175">
        <v>-7.6553550571867746E-2</v>
      </c>
      <c r="D175">
        <v>-4.9708752815674252E-2</v>
      </c>
      <c r="E175">
        <v>-0.13103730972197941</v>
      </c>
      <c r="F175">
        <v>-0.10427373583312489</v>
      </c>
      <c r="G175">
        <v>5.0297809109603991E-2</v>
      </c>
      <c r="H175">
        <v>-0.2868842407848296</v>
      </c>
      <c r="I175">
        <v>5.9698824101530462E-2</v>
      </c>
      <c r="J175">
        <v>0.33832761945379758</v>
      </c>
      <c r="K175">
        <v>0.36605908182302133</v>
      </c>
      <c r="L175">
        <v>-7.0690755286461862E-2</v>
      </c>
      <c r="M175">
        <v>-0.22075026477703749</v>
      </c>
      <c r="N175">
        <v>-1.7711320843572291E-2</v>
      </c>
      <c r="O175" s="6">
        <v>0.32410155441519078</v>
      </c>
      <c r="P175">
        <v>-5.4339903913013472E-2</v>
      </c>
      <c r="Q175">
        <v>8.9010981990210555E-2</v>
      </c>
      <c r="R175">
        <v>-7.100633655726557E-2</v>
      </c>
      <c r="S175">
        <v>-0.25531641454100251</v>
      </c>
      <c r="T175">
        <v>-0.43870379219768901</v>
      </c>
      <c r="U175">
        <v>-0.15198398084780909</v>
      </c>
      <c r="V175">
        <v>0.26469012819894128</v>
      </c>
      <c r="W175">
        <v>7.8232658865354368E-2</v>
      </c>
      <c r="X175">
        <v>-0.18178987876776451</v>
      </c>
      <c r="Y175" s="6">
        <v>-0.1874726759752183</v>
      </c>
      <c r="Z175" s="6">
        <v>0.33177251385441109</v>
      </c>
      <c r="AA175">
        <v>0.45274032862247332</v>
      </c>
      <c r="AB175">
        <v>0.36200065770385609</v>
      </c>
      <c r="AC175">
        <v>-4.4633484991816047E-2</v>
      </c>
      <c r="AD175" s="6">
        <v>-6.2532053490951978E-2</v>
      </c>
      <c r="AE175">
        <v>0.26156843734812157</v>
      </c>
      <c r="AF175">
        <v>-0.10648064127083159</v>
      </c>
      <c r="AG175">
        <v>7.8693013313587676E-2</v>
      </c>
      <c r="AH175" s="6">
        <v>-4.437938014819081E-2</v>
      </c>
      <c r="AI175">
        <v>-0.16927546462343851</v>
      </c>
      <c r="AJ175">
        <v>-0.2368979085338197</v>
      </c>
      <c r="AK175">
        <v>-6.0032182827741552E-2</v>
      </c>
      <c r="AL175">
        <v>0.39143326639118042</v>
      </c>
      <c r="AM175">
        <v>5.8291999675382768E-2</v>
      </c>
      <c r="AN175">
        <v>6.2682813081581912E-2</v>
      </c>
      <c r="AO175">
        <v>-7.866851335776677E-2</v>
      </c>
      <c r="AP175">
        <v>-0.1292442222190229</v>
      </c>
      <c r="AQ175">
        <v>-3.258037567783896E-2</v>
      </c>
      <c r="AR175">
        <v>-3.9570766052358708E-2</v>
      </c>
      <c r="AS175">
        <v>-0.34163948031511648</v>
      </c>
      <c r="AT175">
        <v>-8.0432239979783854E-2</v>
      </c>
      <c r="AU175">
        <v>-0.21222969151280929</v>
      </c>
      <c r="AV175">
        <v>-7.6047669343513619E-2</v>
      </c>
      <c r="AW175">
        <v>0.17433089630070059</v>
      </c>
      <c r="AX175">
        <v>-0.20879752999805659</v>
      </c>
      <c r="AY175">
        <v>-0.1999665584531734</v>
      </c>
      <c r="AZ175">
        <v>0.15478077025518841</v>
      </c>
      <c r="BA175">
        <v>0.43709151984592659</v>
      </c>
      <c r="BB175">
        <v>-0.19188060328047499</v>
      </c>
      <c r="BC175">
        <v>0.36007276267339888</v>
      </c>
      <c r="BD175">
        <v>0.31405856016118278</v>
      </c>
      <c r="BE175">
        <v>-5.2159694291698748E-2</v>
      </c>
      <c r="BF175">
        <v>0.36110716735739973</v>
      </c>
      <c r="BG175">
        <v>0.26661983390259308</v>
      </c>
      <c r="BH175">
        <v>0.91083240690074285</v>
      </c>
      <c r="BI175">
        <v>-1.3928987549833159E-3</v>
      </c>
      <c r="BJ175">
        <v>1.4182179109161849E-4</v>
      </c>
      <c r="BK175">
        <v>-0.18086576917442479</v>
      </c>
      <c r="BL175">
        <v>0.39636750965631218</v>
      </c>
      <c r="BM175">
        <v>0.19666830086523021</v>
      </c>
      <c r="BN175">
        <v>0.1218344798831098</v>
      </c>
      <c r="BO175">
        <v>0.36155381190972091</v>
      </c>
      <c r="BP175">
        <v>-0.18240726828309259</v>
      </c>
      <c r="BQ175">
        <v>0.18576231349579769</v>
      </c>
      <c r="BR175">
        <v>0.216953667340542</v>
      </c>
      <c r="BS175">
        <v>-1.415543602022035E-2</v>
      </c>
      <c r="BT175">
        <v>0.112638654509656</v>
      </c>
      <c r="BU175">
        <v>0.18416026678078609</v>
      </c>
      <c r="BV175">
        <v>4.881990457048823E-2</v>
      </c>
      <c r="BW175">
        <v>0.16579626821005389</v>
      </c>
      <c r="BX175">
        <v>-0.18580292644804319</v>
      </c>
      <c r="BY175">
        <v>-9.3582438670808555E-3</v>
      </c>
      <c r="BZ175">
        <v>-0.1103540156768764</v>
      </c>
      <c r="CA175">
        <v>-1.5271734479756089E-2</v>
      </c>
      <c r="CB175">
        <v>1.1234159759754151E-2</v>
      </c>
      <c r="CC175">
        <v>9.0156137475245184E-3</v>
      </c>
      <c r="CD175">
        <v>0.20504674090937039</v>
      </c>
      <c r="CE175">
        <v>5.0465438301723023E-2</v>
      </c>
      <c r="CF175">
        <v>-4.6820694631603439E-2</v>
      </c>
      <c r="CG175">
        <v>0.39048553676405329</v>
      </c>
      <c r="CH175">
        <v>-8.3521510042845817E-2</v>
      </c>
      <c r="CI175">
        <v>0.70793314235836413</v>
      </c>
      <c r="CJ175">
        <v>-2.4482523971230252E-2</v>
      </c>
      <c r="CK175">
        <v>0.24239116954482759</v>
      </c>
      <c r="CL175">
        <v>8.1377765612074882E-2</v>
      </c>
      <c r="CM175">
        <v>-0.33862586168910969</v>
      </c>
      <c r="CN175">
        <v>0.13943923500433331</v>
      </c>
      <c r="CO175">
        <v>-0.1175045849455541</v>
      </c>
      <c r="CP175">
        <v>1.729437588533451E-3</v>
      </c>
      <c r="CQ175">
        <v>-2.0472357212175239E-2</v>
      </c>
      <c r="CR175">
        <v>0.18837089754602029</v>
      </c>
      <c r="CS175">
        <v>-0.1223369611354493</v>
      </c>
      <c r="CT175">
        <v>0.23770284080990881</v>
      </c>
      <c r="CU175">
        <v>0.690169950415916</v>
      </c>
      <c r="CV175">
        <v>-5.7391576838443523E-2</v>
      </c>
      <c r="CW175">
        <v>-0.23480278819989769</v>
      </c>
      <c r="CX175">
        <v>0.36422004742140351</v>
      </c>
      <c r="CY175">
        <v>-4.8490826013593202E-3</v>
      </c>
      <c r="CZ175">
        <v>0.38721046269255821</v>
      </c>
      <c r="DA175">
        <v>0.3096156015071746</v>
      </c>
      <c r="DB175">
        <v>1.6816613851203931E-2</v>
      </c>
      <c r="DC175">
        <v>-0.1741423081612675</v>
      </c>
      <c r="DD175">
        <v>1.157410632712888E-2</v>
      </c>
      <c r="DE175">
        <v>0.40348197733602548</v>
      </c>
      <c r="DF175">
        <v>5.2734214735100978E-3</v>
      </c>
      <c r="DG175">
        <v>0.18816781203933311</v>
      </c>
      <c r="DH175">
        <v>-0.2291509222362991</v>
      </c>
      <c r="DI175">
        <v>-6.7787964321538635E-2</v>
      </c>
      <c r="DJ175">
        <v>0.38875730561504129</v>
      </c>
      <c r="DK175">
        <v>0.24576075107536549</v>
      </c>
      <c r="DL175">
        <v>-2.1123102842945291E-2</v>
      </c>
      <c r="DM175">
        <v>-0.22837162754146409</v>
      </c>
      <c r="DN175">
        <v>0.16229866762613129</v>
      </c>
      <c r="DO175">
        <v>-4.6069512363520429E-2</v>
      </c>
      <c r="DP175">
        <v>0.17492306770764729</v>
      </c>
      <c r="DQ175">
        <v>4.6374670502366877E-2</v>
      </c>
      <c r="DR175">
        <v>-2.536162525387492E-2</v>
      </c>
      <c r="DS175">
        <v>-4.087288580444072E-2</v>
      </c>
      <c r="DT175">
        <v>0.23183554565645409</v>
      </c>
      <c r="DU175">
        <v>4.4028395817637303E-2</v>
      </c>
      <c r="DV175">
        <v>-0.28353623328925742</v>
      </c>
      <c r="DW175">
        <v>0.3116831926432429</v>
      </c>
      <c r="DX175">
        <v>0.17019879805629881</v>
      </c>
      <c r="DY175">
        <v>-2.601071506045918E-2</v>
      </c>
      <c r="DZ175">
        <v>4.5139861653440062E-2</v>
      </c>
      <c r="EA175">
        <v>4.5059684024051431E-4</v>
      </c>
      <c r="EB175">
        <v>0.1126438092985346</v>
      </c>
      <c r="EC175">
        <v>0.25188792785186409</v>
      </c>
      <c r="ED175">
        <v>0.20924981098277159</v>
      </c>
      <c r="EE175">
        <v>0.4238364824650927</v>
      </c>
      <c r="EF175">
        <v>-6.3506877206449784E-3</v>
      </c>
      <c r="EG175">
        <v>1.3312067237844149E-2</v>
      </c>
      <c r="EH175">
        <v>0.2048613232732403</v>
      </c>
      <c r="EI175">
        <v>0.32091154721057019</v>
      </c>
      <c r="EJ175">
        <v>-1.622176086824096E-2</v>
      </c>
      <c r="EK175">
        <v>-9.6600251810117999E-2</v>
      </c>
      <c r="EL175">
        <v>8.9396011844564607E-3</v>
      </c>
      <c r="EM175">
        <v>0.64507749250261259</v>
      </c>
      <c r="EN175">
        <v>0.75864533454483263</v>
      </c>
      <c r="EO175">
        <v>-0.15645125494783621</v>
      </c>
      <c r="EP175">
        <v>-0.1082920889133438</v>
      </c>
      <c r="EQ175">
        <v>0.20965526002481849</v>
      </c>
      <c r="ER175">
        <v>0.22470412243229951</v>
      </c>
      <c r="ES175">
        <v>0.18770364183177979</v>
      </c>
      <c r="ET175">
        <v>0.63962039998782116</v>
      </c>
      <c r="EU175">
        <v>9.4445638725199552E-2</v>
      </c>
      <c r="EV175">
        <v>-4.6003709589207499E-2</v>
      </c>
      <c r="EW175">
        <v>0.33718574944599378</v>
      </c>
      <c r="EX175">
        <v>3.6622787215248531E-2</v>
      </c>
      <c r="EY175">
        <v>6.6580938192832909E-2</v>
      </c>
      <c r="EZ175">
        <v>-6.0305415552114452E-2</v>
      </c>
      <c r="FA175">
        <v>-4.8806516425326532E-2</v>
      </c>
      <c r="FB175">
        <v>0.32957447264027839</v>
      </c>
      <c r="FC175">
        <v>-0.1830316723625619</v>
      </c>
      <c r="FD175">
        <v>0.35887290318801418</v>
      </c>
      <c r="FE175">
        <v>0.24914094807953421</v>
      </c>
      <c r="FF175">
        <v>-0.3993374109932572</v>
      </c>
      <c r="FG175">
        <v>0.34940081822567731</v>
      </c>
      <c r="FH175">
        <v>-0.23524335754096279</v>
      </c>
      <c r="FI175">
        <v>-7.4671965830606507E-2</v>
      </c>
      <c r="FJ175">
        <v>0.22176125413598549</v>
      </c>
      <c r="FK175">
        <v>-7.375710432541896E-2</v>
      </c>
      <c r="FL175">
        <v>0.22979924833143769</v>
      </c>
      <c r="FM175">
        <v>1.7080813861333519E-2</v>
      </c>
      <c r="FN175">
        <v>0.16193055078835961</v>
      </c>
      <c r="FO175">
        <v>7.9012419507062809E-2</v>
      </c>
      <c r="FP175">
        <v>8.7340793209564019E-2</v>
      </c>
      <c r="FQ175">
        <v>0.22949481788777151</v>
      </c>
      <c r="FR175">
        <v>1.44747190662532E-2</v>
      </c>
      <c r="FS175">
        <v>0.198435288330259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</row>
    <row r="176" spans="1:446" x14ac:dyDescent="0.25">
      <c r="A176" s="3">
        <f t="shared" si="2"/>
        <v>173</v>
      </c>
      <c r="B176" s="2" t="s">
        <v>174</v>
      </c>
      <c r="C176">
        <v>-7.6389849957273687E-2</v>
      </c>
      <c r="D176">
        <v>-4.4602217435023593E-2</v>
      </c>
      <c r="E176">
        <v>3.4320031587090939E-2</v>
      </c>
      <c r="F176">
        <v>-8.9907553826603065E-2</v>
      </c>
      <c r="G176">
        <v>0.20379153585812579</v>
      </c>
      <c r="H176">
        <v>-0.21842738596044131</v>
      </c>
      <c r="I176">
        <v>0.1458868569302226</v>
      </c>
      <c r="J176">
        <v>0.2652804741708415</v>
      </c>
      <c r="K176">
        <v>8.7186887278486239E-2</v>
      </c>
      <c r="L176">
        <v>0.2322343885964194</v>
      </c>
      <c r="M176">
        <v>-3.5952247833024358E-2</v>
      </c>
      <c r="N176">
        <v>0.1337415313706255</v>
      </c>
      <c r="O176" s="6">
        <v>0.27349948606870539</v>
      </c>
      <c r="P176">
        <v>-3.6205044557227541E-2</v>
      </c>
      <c r="Q176">
        <v>0.21107846709865699</v>
      </c>
      <c r="R176">
        <v>0.1880364833047406</v>
      </c>
      <c r="S176">
        <v>-1.046988479664844E-2</v>
      </c>
      <c r="T176">
        <v>-0.13288412422623849</v>
      </c>
      <c r="U176">
        <v>-2.0559444410100349E-2</v>
      </c>
      <c r="V176">
        <v>4.6553952067103208E-2</v>
      </c>
      <c r="W176">
        <v>0.17672890162618929</v>
      </c>
      <c r="X176">
        <v>4.3899837237297942E-2</v>
      </c>
      <c r="Y176" s="6">
        <v>4.3222244104211688E-2</v>
      </c>
      <c r="Z176" s="6">
        <v>0.26095497434078441</v>
      </c>
      <c r="AA176">
        <v>3.2511869118226548E-3</v>
      </c>
      <c r="AB176">
        <v>0.17452556713115319</v>
      </c>
      <c r="AC176">
        <v>6.60317856852803E-2</v>
      </c>
      <c r="AD176" s="6">
        <v>-4.4883981067226783E-2</v>
      </c>
      <c r="AE176">
        <v>0.34054520927433912</v>
      </c>
      <c r="AF176">
        <v>-0.15798599820400119</v>
      </c>
      <c r="AG176">
        <v>-7.51410835438623E-2</v>
      </c>
      <c r="AH176" s="6">
        <v>-5.1199224749965397E-2</v>
      </c>
      <c r="AI176">
        <v>-0.11614782192131889</v>
      </c>
      <c r="AJ176">
        <v>-0.29899218469836908</v>
      </c>
      <c r="AK176">
        <v>-0.18142707846450129</v>
      </c>
      <c r="AL176">
        <v>0.21489135283029359</v>
      </c>
      <c r="AM176">
        <v>-0.12565133108066379</v>
      </c>
      <c r="AN176">
        <v>-0.11749335546613431</v>
      </c>
      <c r="AO176">
        <v>-0.43333971592409809</v>
      </c>
      <c r="AP176">
        <v>-0.3424600238335756</v>
      </c>
      <c r="AQ176">
        <v>6.9348615951212278E-2</v>
      </c>
      <c r="AR176">
        <v>6.7950882023805864E-2</v>
      </c>
      <c r="AS176">
        <v>-7.4395492945006358E-2</v>
      </c>
      <c r="AT176">
        <v>-0.25235796991535059</v>
      </c>
      <c r="AU176">
        <v>-6.4284373712080473E-3</v>
      </c>
      <c r="AV176">
        <v>-0.1583163679997853</v>
      </c>
      <c r="AW176">
        <v>8.0292315534895395E-2</v>
      </c>
      <c r="AX176">
        <v>-0.49843135308174358</v>
      </c>
      <c r="AY176">
        <v>2.0156719659535499E-2</v>
      </c>
      <c r="AZ176">
        <v>8.608693814262898E-2</v>
      </c>
      <c r="BA176">
        <v>4.3685928274402347E-2</v>
      </c>
      <c r="BB176">
        <v>1.6496577001710141E-2</v>
      </c>
      <c r="BC176">
        <v>0.22972170154970489</v>
      </c>
      <c r="BD176">
        <v>4.2544860909867609E-2</v>
      </c>
      <c r="BE176">
        <v>0.26404193628992062</v>
      </c>
      <c r="BF176">
        <v>0.20083411498714579</v>
      </c>
      <c r="BG176">
        <v>0.48722903756770081</v>
      </c>
      <c r="BH176">
        <v>0.25871440349423819</v>
      </c>
      <c r="BI176">
        <v>-0.31589090831608119</v>
      </c>
      <c r="BJ176">
        <v>0.33552763763817439</v>
      </c>
      <c r="BK176">
        <v>2.1396520579408879E-3</v>
      </c>
      <c r="BL176">
        <v>0.23169311689801431</v>
      </c>
      <c r="BM176">
        <v>0.49406286774215619</v>
      </c>
      <c r="BN176">
        <v>2.998454986717319E-2</v>
      </c>
      <c r="BO176">
        <v>2.009566363843128E-2</v>
      </c>
      <c r="BP176">
        <v>-0.37681833920510899</v>
      </c>
      <c r="BQ176">
        <v>0.49181667449955963</v>
      </c>
      <c r="BR176">
        <v>9.7828120673261035E-2</v>
      </c>
      <c r="BS176">
        <v>-6.971462697942224E-2</v>
      </c>
      <c r="BT176">
        <v>0.1182904256643821</v>
      </c>
      <c r="BU176">
        <v>4.0939171329974287E-2</v>
      </c>
      <c r="BV176">
        <v>-0.1058858121435803</v>
      </c>
      <c r="BW176">
        <v>5.0055386319045672E-2</v>
      </c>
      <c r="BX176">
        <v>-0.46635263483433848</v>
      </c>
      <c r="BY176">
        <v>-8.2151587901502454E-2</v>
      </c>
      <c r="BZ176">
        <v>-7.4475352574824474E-2</v>
      </c>
      <c r="CA176">
        <v>-4.3822633692891889E-2</v>
      </c>
      <c r="CB176">
        <v>-6.117673181767351E-2</v>
      </c>
      <c r="CC176">
        <v>-6.1224342065127953E-2</v>
      </c>
      <c r="CD176">
        <v>0.42628693938735213</v>
      </c>
      <c r="CE176">
        <v>0.32019885816975918</v>
      </c>
      <c r="CF176">
        <v>0.1125971304073788</v>
      </c>
      <c r="CG176">
        <v>0.23683707413687841</v>
      </c>
      <c r="CH176">
        <v>-0.2067877667365029</v>
      </c>
      <c r="CI176">
        <v>0.32546906861456631</v>
      </c>
      <c r="CJ176">
        <v>0.29775157466617819</v>
      </c>
      <c r="CK176">
        <v>0.40526239957624288</v>
      </c>
      <c r="CL176">
        <v>-9.565512465832908E-2</v>
      </c>
      <c r="CM176">
        <v>3.8592060206268292E-2</v>
      </c>
      <c r="CN176">
        <v>0.1151878148754865</v>
      </c>
      <c r="CO176">
        <v>4.1525391481471247E-2</v>
      </c>
      <c r="CP176">
        <v>0.31135584356731882</v>
      </c>
      <c r="CQ176">
        <v>0.36257365109300221</v>
      </c>
      <c r="CR176">
        <v>0.4151214216699004</v>
      </c>
      <c r="CS176">
        <v>4.1553476061560152E-2</v>
      </c>
      <c r="CT176">
        <v>0.45045377477041998</v>
      </c>
      <c r="CU176">
        <v>0.32590828349715428</v>
      </c>
      <c r="CV176">
        <v>-0.1039415745061651</v>
      </c>
      <c r="CW176">
        <v>3.6429943900016887E-2</v>
      </c>
      <c r="CX176">
        <v>9.7898591954205277E-2</v>
      </c>
      <c r="CY176">
        <v>-0.19757524822328679</v>
      </c>
      <c r="CZ176">
        <v>-1.2135817982433921E-2</v>
      </c>
      <c r="DA176">
        <v>0.43285567803569092</v>
      </c>
      <c r="DB176">
        <v>0.32794413129106059</v>
      </c>
      <c r="DC176">
        <v>-0.46531238814831072</v>
      </c>
      <c r="DD176">
        <v>0.33130514038250541</v>
      </c>
      <c r="DE176">
        <v>0.14350762546913429</v>
      </c>
      <c r="DF176">
        <v>0.19732571309737701</v>
      </c>
      <c r="DG176">
        <v>0.36648384163869041</v>
      </c>
      <c r="DH176">
        <v>-0.4749913095101051</v>
      </c>
      <c r="DI176">
        <v>0.34337533908540507</v>
      </c>
      <c r="DJ176">
        <v>-0.14979833356439351</v>
      </c>
      <c r="DK176">
        <v>0.44863188516526648</v>
      </c>
      <c r="DL176">
        <v>-3.9368987746191512E-2</v>
      </c>
      <c r="DM176">
        <v>-0.44836118680745718</v>
      </c>
      <c r="DN176">
        <v>0.1126455143800893</v>
      </c>
      <c r="DO176">
        <v>0.21556117911701819</v>
      </c>
      <c r="DP176">
        <v>0.22424866859284079</v>
      </c>
      <c r="DQ176">
        <v>2.2155139395559319E-2</v>
      </c>
      <c r="DR176">
        <v>-0.102353881436221</v>
      </c>
      <c r="DS176">
        <v>-0.1251334141536759</v>
      </c>
      <c r="DT176">
        <v>0.49448998541172051</v>
      </c>
      <c r="DU176">
        <v>0.42319088678282568</v>
      </c>
      <c r="DV176">
        <v>-0.1103275743149755</v>
      </c>
      <c r="DW176">
        <v>3.7050306658931782E-2</v>
      </c>
      <c r="DX176">
        <v>0.28495857250811257</v>
      </c>
      <c r="DY176">
        <v>0.17410389302529339</v>
      </c>
      <c r="DZ176">
        <v>0.39726597670403918</v>
      </c>
      <c r="EA176">
        <v>0.26665644595987648</v>
      </c>
      <c r="EB176">
        <v>0.64009705960134433</v>
      </c>
      <c r="EC176">
        <v>0.30583242681802297</v>
      </c>
      <c r="ED176">
        <v>0.2791981268846585</v>
      </c>
      <c r="EE176">
        <v>9.6517658185506131E-2</v>
      </c>
      <c r="EF176">
        <v>0.13720873406371131</v>
      </c>
      <c r="EG176">
        <v>0.28381507146765828</v>
      </c>
      <c r="EH176">
        <v>0.27506788546386401</v>
      </c>
      <c r="EI176">
        <v>2.9987391851869681E-2</v>
      </c>
      <c r="EJ176">
        <v>1.8247554723777891E-2</v>
      </c>
      <c r="EK176">
        <v>-0.33538154324487202</v>
      </c>
      <c r="EL176">
        <v>0.28783792227233113</v>
      </c>
      <c r="EM176">
        <v>0.29328437810378011</v>
      </c>
      <c r="EN176">
        <v>0.2340827350989968</v>
      </c>
      <c r="EO176">
        <v>-0.26249841513104483</v>
      </c>
      <c r="EP176">
        <v>0.63839206458620956</v>
      </c>
      <c r="EQ176">
        <v>6.6041075738458341E-2</v>
      </c>
      <c r="ER176">
        <v>0.1070411541850218</v>
      </c>
      <c r="ES176">
        <v>7.5018079698407958E-2</v>
      </c>
      <c r="ET176">
        <v>0.30146361030303509</v>
      </c>
      <c r="EU176">
        <v>-2.380413185523763E-2</v>
      </c>
      <c r="EV176">
        <v>-0.41162183352758852</v>
      </c>
      <c r="EW176">
        <v>0.26986855824885603</v>
      </c>
      <c r="EX176">
        <v>0.34261699355515107</v>
      </c>
      <c r="EY176">
        <v>1.105806760425581E-2</v>
      </c>
      <c r="EZ176">
        <v>-0.33512972980707201</v>
      </c>
      <c r="FA176">
        <v>-9.4093732774928648E-2</v>
      </c>
      <c r="FB176">
        <v>-0.22675662506513691</v>
      </c>
      <c r="FC176">
        <v>0.1194333089916856</v>
      </c>
      <c r="FD176">
        <v>0.108432357532969</v>
      </c>
      <c r="FE176">
        <v>6.7782549059116806E-2</v>
      </c>
      <c r="FF176">
        <v>-7.5003905551059694E-2</v>
      </c>
      <c r="FG176">
        <v>0.34579926363564362</v>
      </c>
      <c r="FH176">
        <v>-4.0881016348901553E-2</v>
      </c>
      <c r="FI176">
        <v>0.28766301774102199</v>
      </c>
      <c r="FJ176">
        <v>0.13241911527342501</v>
      </c>
      <c r="FK176">
        <v>-0.2367639594758551</v>
      </c>
      <c r="FL176">
        <v>0.44897358605912652</v>
      </c>
      <c r="FM176">
        <v>0.26757218085517692</v>
      </c>
      <c r="FN176">
        <v>-0.14998552620506639</v>
      </c>
      <c r="FO176">
        <v>-0.30593579115979008</v>
      </c>
      <c r="FP176">
        <v>0.59502908818528366</v>
      </c>
      <c r="FQ176">
        <v>0.18998242743774399</v>
      </c>
      <c r="FR176">
        <v>-9.0125002067965462E-2</v>
      </c>
      <c r="FS176">
        <v>0.4715469587979087</v>
      </c>
      <c r="FT176">
        <v>6.8728764973144826E-2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</row>
    <row r="177" spans="1:446" x14ac:dyDescent="0.25">
      <c r="A177" s="3">
        <f t="shared" si="2"/>
        <v>174</v>
      </c>
      <c r="B177" s="2" t="s">
        <v>175</v>
      </c>
      <c r="C177">
        <v>7.6316248787692817E-2</v>
      </c>
      <c r="D177">
        <v>0.1801500860576192</v>
      </c>
      <c r="E177">
        <v>0.28074016221867237</v>
      </c>
      <c r="F177">
        <v>-6.987731769585187E-2</v>
      </c>
      <c r="G177">
        <v>0.2935922608649742</v>
      </c>
      <c r="H177">
        <v>0.2977278716246527</v>
      </c>
      <c r="I177">
        <v>0.42655971098957512</v>
      </c>
      <c r="J177">
        <v>0.69201753145909239</v>
      </c>
      <c r="K177">
        <v>-0.1076492405498729</v>
      </c>
      <c r="L177">
        <v>0.2678798158890846</v>
      </c>
      <c r="M177">
        <v>-1.7696951184594741E-2</v>
      </c>
      <c r="N177">
        <v>0.3542869814204741</v>
      </c>
      <c r="O177" s="6">
        <v>0.70031892977735966</v>
      </c>
      <c r="P177">
        <v>-7.1915550365183864E-2</v>
      </c>
      <c r="Q177">
        <v>0.25260528673748572</v>
      </c>
      <c r="R177">
        <v>0.16700758865444251</v>
      </c>
      <c r="S177">
        <v>-4.0595639411496048E-2</v>
      </c>
      <c r="T177">
        <v>0.1247877077478453</v>
      </c>
      <c r="U177">
        <v>0.30668234230550989</v>
      </c>
      <c r="V177">
        <v>-0.1555792063163359</v>
      </c>
      <c r="W177">
        <v>0.43884848777279672</v>
      </c>
      <c r="X177">
        <v>5.2096708577130647E-2</v>
      </c>
      <c r="Y177" s="6">
        <v>5.2787197132680833E-2</v>
      </c>
      <c r="Z177" s="6">
        <v>0.68816995533005998</v>
      </c>
      <c r="AA177">
        <v>0.2400386731036119</v>
      </c>
      <c r="AB177">
        <v>2.6917798874730899E-3</v>
      </c>
      <c r="AC177">
        <v>0.69017995647734787</v>
      </c>
      <c r="AD177" s="6">
        <v>-6.6542613893594574E-2</v>
      </c>
      <c r="AE177">
        <v>0.64530567372031866</v>
      </c>
      <c r="AF177">
        <v>0.36541156177535289</v>
      </c>
      <c r="AG177">
        <v>-9.0932255719237062E-2</v>
      </c>
      <c r="AH177" s="6">
        <v>-7.1875459767176464E-2</v>
      </c>
      <c r="AI177">
        <v>2.7255457132070879E-2</v>
      </c>
      <c r="AJ177">
        <v>0.2016674804830911</v>
      </c>
      <c r="AK177">
        <v>0.22872551470839511</v>
      </c>
      <c r="AL177">
        <v>0.8341064592519758</v>
      </c>
      <c r="AM177">
        <v>0.30094519938637182</v>
      </c>
      <c r="AN177">
        <v>0.30603712689461021</v>
      </c>
      <c r="AO177">
        <v>0.1137483420240547</v>
      </c>
      <c r="AP177">
        <v>0.22086657659211659</v>
      </c>
      <c r="AQ177">
        <v>0.1082750376341837</v>
      </c>
      <c r="AR177">
        <v>0.10959820515801021</v>
      </c>
      <c r="AS177">
        <v>-7.0448585938004765E-2</v>
      </c>
      <c r="AT177">
        <v>-0.1348701713447093</v>
      </c>
      <c r="AU177">
        <v>2.6295009851786559E-2</v>
      </c>
      <c r="AV177">
        <v>3.052368486028317E-2</v>
      </c>
      <c r="AW177">
        <v>0.32495702817793198</v>
      </c>
      <c r="AX177">
        <v>-6.6930860182514318E-2</v>
      </c>
      <c r="AY177">
        <v>3.0497745947503669E-2</v>
      </c>
      <c r="AZ177">
        <v>0.30806313371902211</v>
      </c>
      <c r="BA177">
        <v>0.23476630392266851</v>
      </c>
      <c r="BB177">
        <v>3.7046223410868433E-2</v>
      </c>
      <c r="BC177">
        <v>0.87977411457765398</v>
      </c>
      <c r="BD177">
        <v>-5.2240554345316617E-2</v>
      </c>
      <c r="BE177">
        <v>0.93017383733741565</v>
      </c>
      <c r="BF177">
        <v>0.84361171359337273</v>
      </c>
      <c r="BG177">
        <v>-0.28208109604421122</v>
      </c>
      <c r="BH177">
        <v>0.1083286925950766</v>
      </c>
      <c r="BI177">
        <v>0.38763320801144591</v>
      </c>
      <c r="BJ177">
        <v>0.14929948162334761</v>
      </c>
      <c r="BK177">
        <v>3.8322465492627578E-2</v>
      </c>
      <c r="BL177">
        <v>0.7736724210060747</v>
      </c>
      <c r="BM177">
        <v>-0.29436694291715709</v>
      </c>
      <c r="BN177">
        <v>0.20615612934043309</v>
      </c>
      <c r="BO177">
        <v>0.26475445636165901</v>
      </c>
      <c r="BP177">
        <v>-0.15019010905657459</v>
      </c>
      <c r="BQ177">
        <v>-0.32400179703325149</v>
      </c>
      <c r="BR177">
        <v>-4.0191577248442079E-2</v>
      </c>
      <c r="BS177">
        <v>0.17135406774320319</v>
      </c>
      <c r="BT177">
        <v>6.9107795486661308E-2</v>
      </c>
      <c r="BU177">
        <v>0.33586755754263181</v>
      </c>
      <c r="BV177">
        <v>0.3087626201880071</v>
      </c>
      <c r="BW177">
        <v>0.33189771654372641</v>
      </c>
      <c r="BX177">
        <v>6.4947977389113676E-2</v>
      </c>
      <c r="BY177">
        <v>0.1187096555882728</v>
      </c>
      <c r="BZ177">
        <v>0.22367717229257739</v>
      </c>
      <c r="CA177">
        <v>-6.4026539653286127E-2</v>
      </c>
      <c r="CB177">
        <v>-0.13422684077814051</v>
      </c>
      <c r="CC177">
        <v>-0.13152086186499681</v>
      </c>
      <c r="CD177">
        <v>-0.36893457817427089</v>
      </c>
      <c r="CE177">
        <v>-0.45967464035240169</v>
      </c>
      <c r="CF177">
        <v>-3.5753186121219437E-2</v>
      </c>
      <c r="CG177">
        <v>0.7567269721714569</v>
      </c>
      <c r="CH177">
        <v>6.0464163085375659E-2</v>
      </c>
      <c r="CI177">
        <v>-0.12513179471731639</v>
      </c>
      <c r="CJ177">
        <v>0.93914119918804861</v>
      </c>
      <c r="CK177">
        <v>-0.3288394866489916</v>
      </c>
      <c r="CL177">
        <v>0.2450632963212144</v>
      </c>
      <c r="CM177">
        <v>-6.0293152802180873E-2</v>
      </c>
      <c r="CN177">
        <v>5.885184342154795E-2</v>
      </c>
      <c r="CO177">
        <v>0.1125345710014598</v>
      </c>
      <c r="CP177">
        <v>0.95214631478687051</v>
      </c>
      <c r="CQ177">
        <v>0.1184524364883212</v>
      </c>
      <c r="CR177">
        <v>-0.34179693288008162</v>
      </c>
      <c r="CS177">
        <v>0.1137683486876318</v>
      </c>
      <c r="CT177">
        <v>-0.30680226844433178</v>
      </c>
      <c r="CU177">
        <v>-0.1184156034163406</v>
      </c>
      <c r="CV177">
        <v>8.4576450742165714E-4</v>
      </c>
      <c r="CW177">
        <v>0.41715380588022472</v>
      </c>
      <c r="CX177">
        <v>0.1017468119534832</v>
      </c>
      <c r="CY177">
        <v>1.674872337328104E-3</v>
      </c>
      <c r="CZ177">
        <v>0.65747695142459706</v>
      </c>
      <c r="DA177">
        <v>-0.25567187707662348</v>
      </c>
      <c r="DB177">
        <v>0.95881644679366573</v>
      </c>
      <c r="DC177">
        <v>0.1451012525309007</v>
      </c>
      <c r="DD177">
        <v>0.95711851450714724</v>
      </c>
      <c r="DE177">
        <v>0.1135775708544751</v>
      </c>
      <c r="DF177">
        <v>8.5510356305073976E-2</v>
      </c>
      <c r="DG177">
        <v>0.26882764423456562</v>
      </c>
      <c r="DH177">
        <v>0.15306642258660921</v>
      </c>
      <c r="DI177">
        <v>2.349444357643149E-2</v>
      </c>
      <c r="DJ177">
        <v>0.39359354239145672</v>
      </c>
      <c r="DK177">
        <v>-0.27088453690712161</v>
      </c>
      <c r="DL177">
        <v>-7.8396511930993312E-2</v>
      </c>
      <c r="DM177">
        <v>0.18548612337670711</v>
      </c>
      <c r="DN177">
        <v>5.59779104098828E-2</v>
      </c>
      <c r="DO177">
        <v>0.90133724308454455</v>
      </c>
      <c r="DP177">
        <v>0.98861770509749647</v>
      </c>
      <c r="DQ177">
        <v>1.8702525756905071E-2</v>
      </c>
      <c r="DR177">
        <v>0.11491219803229701</v>
      </c>
      <c r="DS177">
        <v>0.18528801046631019</v>
      </c>
      <c r="DT177">
        <v>-0.30286539963241083</v>
      </c>
      <c r="DU177">
        <v>-0.25668476790007377</v>
      </c>
      <c r="DV177">
        <v>0.1630204320101839</v>
      </c>
      <c r="DW177">
        <v>-0.22420939863031339</v>
      </c>
      <c r="DX177">
        <v>0.99248556780811614</v>
      </c>
      <c r="DY177">
        <v>0.2316870209793116</v>
      </c>
      <c r="DZ177">
        <v>-0.35211691084571989</v>
      </c>
      <c r="EA177">
        <v>0.9358640790867081</v>
      </c>
      <c r="EB177">
        <v>-0.2689489563453466</v>
      </c>
      <c r="EC177">
        <v>0.40791794367075512</v>
      </c>
      <c r="ED177">
        <v>0.98836838915299485</v>
      </c>
      <c r="EE177">
        <v>0.1765984380351979</v>
      </c>
      <c r="EF177">
        <v>8.5198137902313481E-2</v>
      </c>
      <c r="EG177">
        <v>0.94680156722837161</v>
      </c>
      <c r="EH177">
        <v>0.98198851341475635</v>
      </c>
      <c r="EI177">
        <v>-0.22223051404445809</v>
      </c>
      <c r="EJ177">
        <v>0.37292978149912831</v>
      </c>
      <c r="EK177">
        <v>0.12634095271414261</v>
      </c>
      <c r="EL177">
        <v>0.94445438795108672</v>
      </c>
      <c r="EM177">
        <v>-0.2123111582855777</v>
      </c>
      <c r="EN177">
        <v>4.9223684782037043E-2</v>
      </c>
      <c r="EO177">
        <v>0.1433999504439615</v>
      </c>
      <c r="EP177">
        <v>-4.6297603903372328E-2</v>
      </c>
      <c r="EQ177">
        <v>0.26447084763675838</v>
      </c>
      <c r="ER177">
        <v>0.1667290567594015</v>
      </c>
      <c r="ES177">
        <v>0.25751126889560783</v>
      </c>
      <c r="ET177">
        <v>-0.20983125178829939</v>
      </c>
      <c r="EU177">
        <v>0.32373779681639259</v>
      </c>
      <c r="EV177">
        <v>0.1576190604838362</v>
      </c>
      <c r="EW177">
        <v>0.89289855714675082</v>
      </c>
      <c r="EX177">
        <v>0.94973225264448524</v>
      </c>
      <c r="EY177">
        <v>9.7246212558705931E-3</v>
      </c>
      <c r="EZ177">
        <v>0.28339059691191548</v>
      </c>
      <c r="FA177">
        <v>7.9697554960422752E-3</v>
      </c>
      <c r="FB177">
        <v>0.46302013959230248</v>
      </c>
      <c r="FC177">
        <v>0.29229036803162839</v>
      </c>
      <c r="FD177">
        <v>0.786214957837026</v>
      </c>
      <c r="FE177">
        <v>7.146751410894546E-2</v>
      </c>
      <c r="FF177">
        <v>-0.40610310195458499</v>
      </c>
      <c r="FG177">
        <v>-0.39290112216988671</v>
      </c>
      <c r="FH177">
        <v>1.935874940706291E-3</v>
      </c>
      <c r="FI177">
        <v>0.83607843341842936</v>
      </c>
      <c r="FJ177">
        <v>3.1625248248802341E-2</v>
      </c>
      <c r="FK177">
        <v>0.30185096290564251</v>
      </c>
      <c r="FL177">
        <v>-0.40704280110027391</v>
      </c>
      <c r="FM177">
        <v>0.92680054487035579</v>
      </c>
      <c r="FN177">
        <v>0.30307276807113231</v>
      </c>
      <c r="FO177">
        <v>0.25768705751360538</v>
      </c>
      <c r="FP177">
        <v>0.39374915700917912</v>
      </c>
      <c r="FQ177">
        <v>0.96366313917864777</v>
      </c>
      <c r="FR177">
        <v>1.3215802674847069E-2</v>
      </c>
      <c r="FS177">
        <v>-0.2675095949940311</v>
      </c>
      <c r="FT177">
        <v>0.1858478230501871</v>
      </c>
      <c r="FU177">
        <v>0.29181192018357321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</row>
    <row r="178" spans="1:446" x14ac:dyDescent="0.25">
      <c r="A178" s="3">
        <f t="shared" si="2"/>
        <v>175</v>
      </c>
      <c r="B178" s="2" t="s">
        <v>176</v>
      </c>
      <c r="C178">
        <v>7.6234764494565954E-2</v>
      </c>
      <c r="D178">
        <v>8.477296551625501E-3</v>
      </c>
      <c r="E178">
        <v>0.27271483520395973</v>
      </c>
      <c r="F178">
        <v>4.6485017419400044E-3</v>
      </c>
      <c r="G178">
        <v>0.19347194555866021</v>
      </c>
      <c r="H178">
        <v>0.70129212869788726</v>
      </c>
      <c r="I178">
        <v>0.3866224214474111</v>
      </c>
      <c r="J178">
        <v>0.35395347960384421</v>
      </c>
      <c r="K178">
        <v>0.40554433608318641</v>
      </c>
      <c r="L178">
        <v>0.19282711701940519</v>
      </c>
      <c r="M178">
        <v>-0.1155308878051087</v>
      </c>
      <c r="N178">
        <v>0.48319327627083009</v>
      </c>
      <c r="O178" s="6">
        <v>0.29779012966693091</v>
      </c>
      <c r="P178">
        <v>2.4716137837212059E-2</v>
      </c>
      <c r="Q178">
        <v>0.1077416498424234</v>
      </c>
      <c r="R178">
        <v>5.5609395592437737E-2</v>
      </c>
      <c r="S178">
        <v>-6.5914466244493208E-2</v>
      </c>
      <c r="T178">
        <v>5.2224793004643617E-2</v>
      </c>
      <c r="U178">
        <v>0.28194651521241282</v>
      </c>
      <c r="V178">
        <v>0.28892242460968481</v>
      </c>
      <c r="W178">
        <v>0.2131850300658979</v>
      </c>
      <c r="X178">
        <v>-0.18500625923602521</v>
      </c>
      <c r="Y178" s="6">
        <v>-0.19407548056077209</v>
      </c>
      <c r="Z178" s="6">
        <v>0.34541188041062842</v>
      </c>
      <c r="AA178">
        <v>6.9551326802410454E-2</v>
      </c>
      <c r="AB178">
        <v>0.25388245852600633</v>
      </c>
      <c r="AC178">
        <v>0.16391953965281331</v>
      </c>
      <c r="AD178" s="6">
        <v>3.818572324069628E-2</v>
      </c>
      <c r="AE178">
        <v>0.31620678472354191</v>
      </c>
      <c r="AF178">
        <v>-4.6655341574240762E-2</v>
      </c>
      <c r="AG178">
        <v>-5.0378624118729114E-3</v>
      </c>
      <c r="AH178" s="6">
        <v>3.8801245897631641E-2</v>
      </c>
      <c r="AI178">
        <v>3.2262324158873309E-4</v>
      </c>
      <c r="AJ178">
        <v>0.62397765319343401</v>
      </c>
      <c r="AK178">
        <v>-1.3912815052188931E-2</v>
      </c>
      <c r="AL178">
        <v>0.46189737651780532</v>
      </c>
      <c r="AM178">
        <v>-2.4116632096321412E-2</v>
      </c>
      <c r="AN178">
        <v>-2.5319956902660552E-2</v>
      </c>
      <c r="AO178">
        <v>1.9541912953340141E-2</v>
      </c>
      <c r="AP178">
        <v>0.4348132630862705</v>
      </c>
      <c r="AQ178">
        <v>-0.1354500924916609</v>
      </c>
      <c r="AR178">
        <v>-0.13495343325319309</v>
      </c>
      <c r="AS178">
        <v>-9.5964702827688125E-2</v>
      </c>
      <c r="AT178">
        <v>0.1493924679198847</v>
      </c>
      <c r="AU178">
        <v>-0.14181022645452829</v>
      </c>
      <c r="AV178">
        <v>-0.21920526430289561</v>
      </c>
      <c r="AW178">
        <v>0.13759064417333569</v>
      </c>
      <c r="AX178">
        <v>-9.8073800074769488E-3</v>
      </c>
      <c r="AY178">
        <v>-0.15320114265835341</v>
      </c>
      <c r="AZ178">
        <v>0.12576957847151821</v>
      </c>
      <c r="BA178">
        <v>0.27228340346407393</v>
      </c>
      <c r="BB178">
        <v>-9.8000772072146705E-2</v>
      </c>
      <c r="BC178">
        <v>0.42470752431623909</v>
      </c>
      <c r="BD178">
        <v>0.37192887026465582</v>
      </c>
      <c r="BE178">
        <v>0.44900086569332348</v>
      </c>
      <c r="BF178">
        <v>0.41458862873259777</v>
      </c>
      <c r="BG178">
        <v>-0.28102983543778443</v>
      </c>
      <c r="BH178">
        <v>-0.31206492983509271</v>
      </c>
      <c r="BI178">
        <v>-6.0003197264787957E-2</v>
      </c>
      <c r="BJ178">
        <v>4.5439241972167907E-2</v>
      </c>
      <c r="BK178">
        <v>-8.8138754850895534E-2</v>
      </c>
      <c r="BL178">
        <v>0.46478391632548011</v>
      </c>
      <c r="BM178">
        <v>-0.27501653343163901</v>
      </c>
      <c r="BN178">
        <v>0.18891454836562291</v>
      </c>
      <c r="BO178">
        <v>0.26408572146109999</v>
      </c>
      <c r="BP178">
        <v>-3.4701443563494749E-2</v>
      </c>
      <c r="BQ178">
        <v>-0.20738355923884799</v>
      </c>
      <c r="BR178">
        <v>-3.2270114351015559E-2</v>
      </c>
      <c r="BS178">
        <v>0.2102839863996992</v>
      </c>
      <c r="BT178">
        <v>-0.14423245037939969</v>
      </c>
      <c r="BU178">
        <v>8.0802401958979517E-2</v>
      </c>
      <c r="BV178">
        <v>-2.2386240057172661E-2</v>
      </c>
      <c r="BW178">
        <v>7.7801750364151837E-2</v>
      </c>
      <c r="BX178">
        <v>0.1716757132448086</v>
      </c>
      <c r="BY178">
        <v>-0.27223608733917681</v>
      </c>
      <c r="BZ178">
        <v>5.2928926845094419E-2</v>
      </c>
      <c r="CA178">
        <v>1.178878971478959E-2</v>
      </c>
      <c r="CB178">
        <v>5.8163872206871157E-2</v>
      </c>
      <c r="CC178">
        <v>5.7131302150246838E-2</v>
      </c>
      <c r="CD178">
        <v>-0.39613866135136189</v>
      </c>
      <c r="CE178">
        <v>-0.71061301097886242</v>
      </c>
      <c r="CF178">
        <v>-0.21099427262060469</v>
      </c>
      <c r="CG178">
        <v>0.46654038007783222</v>
      </c>
      <c r="CH178">
        <v>-0.2037432791581657</v>
      </c>
      <c r="CI178">
        <v>-0.2393653945125756</v>
      </c>
      <c r="CJ178">
        <v>0.39109570875853772</v>
      </c>
      <c r="CK178">
        <v>-0.48681269631825452</v>
      </c>
      <c r="CL178">
        <v>-9.0753450387325643E-2</v>
      </c>
      <c r="CM178">
        <v>-0.35472792644224421</v>
      </c>
      <c r="CN178">
        <v>-0.13569310011291261</v>
      </c>
      <c r="CO178">
        <v>-0.18327374625068521</v>
      </c>
      <c r="CP178">
        <v>0.41696874570875231</v>
      </c>
      <c r="CQ178">
        <v>6.4040721346798501E-2</v>
      </c>
      <c r="CR178">
        <v>-0.47871012554326497</v>
      </c>
      <c r="CS178">
        <v>-0.1908468350233187</v>
      </c>
      <c r="CT178">
        <v>-0.22357773978629311</v>
      </c>
      <c r="CU178">
        <v>-0.26374655017983473</v>
      </c>
      <c r="CV178">
        <v>-0.31717675821324709</v>
      </c>
      <c r="CW178">
        <v>0.78846844375827507</v>
      </c>
      <c r="CX178">
        <v>0.54406342777216832</v>
      </c>
      <c r="CY178">
        <v>-0.2502348394536954</v>
      </c>
      <c r="CZ178">
        <v>-0.2154769638404419</v>
      </c>
      <c r="DA178">
        <v>-0.31504847428697391</v>
      </c>
      <c r="DB178">
        <v>0.3946649778909892</v>
      </c>
      <c r="DC178">
        <v>-8.2001999131145462E-2</v>
      </c>
      <c r="DD178">
        <v>0.39456927538823128</v>
      </c>
      <c r="DE178">
        <v>0.539555841922017</v>
      </c>
      <c r="DF178">
        <v>-0.18491304469436129</v>
      </c>
      <c r="DG178">
        <v>0.14361091278136351</v>
      </c>
      <c r="DH178">
        <v>7.6684759512727638E-3</v>
      </c>
      <c r="DI178">
        <v>1.5316441448929191E-2</v>
      </c>
      <c r="DJ178">
        <v>-0.32268201997094881</v>
      </c>
      <c r="DK178">
        <v>-0.30465520081657849</v>
      </c>
      <c r="DL178">
        <v>0.30763082041531359</v>
      </c>
      <c r="DM178">
        <v>0.2314947456263538</v>
      </c>
      <c r="DN178">
        <v>-0.1463627814566088</v>
      </c>
      <c r="DO178">
        <v>0.5092066667100299</v>
      </c>
      <c r="DP178">
        <v>0.33041281703037728</v>
      </c>
      <c r="DQ178">
        <v>-0.12805838849580689</v>
      </c>
      <c r="DR178">
        <v>-0.24828830045397979</v>
      </c>
      <c r="DS178">
        <v>0.22007325149513079</v>
      </c>
      <c r="DT178">
        <v>-0.42257809880626462</v>
      </c>
      <c r="DU178">
        <v>-0.3154137059849631</v>
      </c>
      <c r="DV178">
        <v>-0.34846475498219498</v>
      </c>
      <c r="DW178">
        <v>0.24377105068256039</v>
      </c>
      <c r="DX178">
        <v>0.22359274007394611</v>
      </c>
      <c r="DY178">
        <v>0.19358849606228221</v>
      </c>
      <c r="DZ178">
        <v>-0.50249428149178177</v>
      </c>
      <c r="EA178">
        <v>0.46204012785513882</v>
      </c>
      <c r="EB178">
        <v>-0.31754799554323071</v>
      </c>
      <c r="EC178">
        <v>0.29598228068725729</v>
      </c>
      <c r="ED178">
        <v>0.21825694644671201</v>
      </c>
      <c r="EE178">
        <v>0.25494615302705598</v>
      </c>
      <c r="EF178">
        <v>-0.1728095492741088</v>
      </c>
      <c r="EG178">
        <v>0.43492048839256608</v>
      </c>
      <c r="EH178">
        <v>0.34692656313408521</v>
      </c>
      <c r="EI178">
        <v>0.24462267294855949</v>
      </c>
      <c r="EJ178">
        <v>0.41056071978929382</v>
      </c>
      <c r="EK178">
        <v>-0.13886699592985521</v>
      </c>
      <c r="EL178">
        <v>0.437088598636313</v>
      </c>
      <c r="EM178">
        <v>-0.26439031055519119</v>
      </c>
      <c r="EN178">
        <v>-0.47522209181437208</v>
      </c>
      <c r="EO178">
        <v>-0.16138867839205751</v>
      </c>
      <c r="EP178">
        <v>0.14985276552774979</v>
      </c>
      <c r="EQ178">
        <v>0.1149151050248073</v>
      </c>
      <c r="ER178">
        <v>8.5562336128270827E-2</v>
      </c>
      <c r="ES178">
        <v>0.1059913724044432</v>
      </c>
      <c r="ET178">
        <v>-0.2628620328199967</v>
      </c>
      <c r="EU178">
        <v>-3.6546067888590217E-2</v>
      </c>
      <c r="EV178">
        <v>0.20807701274671911</v>
      </c>
      <c r="EW178">
        <v>0.44768166304778551</v>
      </c>
      <c r="EX178">
        <v>0.37889289795430309</v>
      </c>
      <c r="EY178">
        <v>-0.1207579547623796</v>
      </c>
      <c r="EZ178">
        <v>-0.13091400990309121</v>
      </c>
      <c r="FA178">
        <v>0.82335407218198986</v>
      </c>
      <c r="FB178">
        <v>-0.32651490356075469</v>
      </c>
      <c r="FC178">
        <v>0.61085752836758822</v>
      </c>
      <c r="FD178">
        <v>-0.14545130342583951</v>
      </c>
      <c r="FE178">
        <v>0.45166061541134223</v>
      </c>
      <c r="FF178">
        <v>0.30710164405528312</v>
      </c>
      <c r="FG178">
        <v>-0.19301138520663569</v>
      </c>
      <c r="FH178">
        <v>-5.3920661834415018E-2</v>
      </c>
      <c r="FI178">
        <v>0.63307655290029352</v>
      </c>
      <c r="FJ178">
        <v>-2.270490532069507E-3</v>
      </c>
      <c r="FK178">
        <v>0.30805252409517819</v>
      </c>
      <c r="FL178">
        <v>-0.45997094901490299</v>
      </c>
      <c r="FM178">
        <v>0.46469356976542869</v>
      </c>
      <c r="FN178">
        <v>-0.18210743517787689</v>
      </c>
      <c r="FO178">
        <v>0.28276675245670541</v>
      </c>
      <c r="FP178">
        <v>0.19574794407498261</v>
      </c>
      <c r="FQ178">
        <v>0.33980189657937893</v>
      </c>
      <c r="FR178">
        <v>0.82734874896162303</v>
      </c>
      <c r="FS178">
        <v>-0.51963656941799607</v>
      </c>
      <c r="FT178">
        <v>-0.1061544835682872</v>
      </c>
      <c r="FU178">
        <v>7.2288056714515339E-2</v>
      </c>
      <c r="FV178">
        <v>0.2208515101071537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</row>
    <row r="179" spans="1:446" x14ac:dyDescent="0.25">
      <c r="A179" s="3">
        <f t="shared" si="2"/>
        <v>176</v>
      </c>
      <c r="B179" s="2" t="s">
        <v>177</v>
      </c>
      <c r="C179">
        <v>7.6013314247129954E-2</v>
      </c>
      <c r="D179">
        <v>0.2145701810212618</v>
      </c>
      <c r="E179">
        <v>0.26650646180435428</v>
      </c>
      <c r="F179">
        <v>-8.7194212029264168E-2</v>
      </c>
      <c r="G179">
        <v>0.39354235043790042</v>
      </c>
      <c r="H179">
        <v>-1.010976383411853E-2</v>
      </c>
      <c r="I179">
        <v>0.50583786060352187</v>
      </c>
      <c r="J179">
        <v>0.81521938714324793</v>
      </c>
      <c r="K179">
        <v>-0.26975144408268947</v>
      </c>
      <c r="L179">
        <v>0.44044779930921291</v>
      </c>
      <c r="M179">
        <v>4.3737535214299022E-4</v>
      </c>
      <c r="N179">
        <v>0.27182631200789809</v>
      </c>
      <c r="O179" s="6">
        <v>0.83100871510454632</v>
      </c>
      <c r="P179">
        <v>-8.8787686967384663E-2</v>
      </c>
      <c r="Q179">
        <v>0.35669838534784443</v>
      </c>
      <c r="R179">
        <v>0.46454116305643928</v>
      </c>
      <c r="S179">
        <v>-5.4634563870150248E-2</v>
      </c>
      <c r="T179">
        <v>9.3161866764716592E-2</v>
      </c>
      <c r="U179">
        <v>0.32142411723178449</v>
      </c>
      <c r="V179">
        <v>-0.1970673508424757</v>
      </c>
      <c r="W179">
        <v>0.45106065097950843</v>
      </c>
      <c r="X179">
        <v>0.1235604793877729</v>
      </c>
      <c r="Y179" s="6">
        <v>0.124973659310409</v>
      </c>
      <c r="Z179" s="6">
        <v>0.80436302332486231</v>
      </c>
      <c r="AA179">
        <v>0.36903759959818921</v>
      </c>
      <c r="AB179">
        <v>4.36852432945804E-2</v>
      </c>
      <c r="AC179">
        <v>0.49568641230842359</v>
      </c>
      <c r="AD179" s="6">
        <v>-0.1069927580228844</v>
      </c>
      <c r="AE179">
        <v>0.76118961204123647</v>
      </c>
      <c r="AF179">
        <v>0.23771255834047261</v>
      </c>
      <c r="AG179">
        <v>-0.14653101147797079</v>
      </c>
      <c r="AH179" s="6">
        <v>-0.1158715549467407</v>
      </c>
      <c r="AI179">
        <v>8.9688193365170643E-2</v>
      </c>
      <c r="AJ179">
        <v>-7.8953199937363466E-2</v>
      </c>
      <c r="AK179">
        <v>0.13566338212030951</v>
      </c>
      <c r="AL179">
        <v>0.72883010136406456</v>
      </c>
      <c r="AM179">
        <v>0.27942253530318367</v>
      </c>
      <c r="AN179">
        <v>0.29177186745799688</v>
      </c>
      <c r="AO179">
        <v>-0.1392866063896783</v>
      </c>
      <c r="AP179">
        <v>-7.2912199718049575E-2</v>
      </c>
      <c r="AQ179">
        <v>0.16757573362049749</v>
      </c>
      <c r="AR179">
        <v>0.16439788746159739</v>
      </c>
      <c r="AS179">
        <v>-0.13723546461392799</v>
      </c>
      <c r="AT179">
        <v>-0.17333594970230351</v>
      </c>
      <c r="AU179">
        <v>3.1030122370511459E-2</v>
      </c>
      <c r="AV179">
        <v>4.43739211964733E-2</v>
      </c>
      <c r="AW179">
        <v>0.31500679231509382</v>
      </c>
      <c r="AX179">
        <v>-0.1104926585168719</v>
      </c>
      <c r="AY179">
        <v>5.1263840908254088E-2</v>
      </c>
      <c r="AZ179">
        <v>0.30260863999967519</v>
      </c>
      <c r="BA179">
        <v>7.976802650387381E-2</v>
      </c>
      <c r="BB179">
        <v>2.3712668149729999E-4</v>
      </c>
      <c r="BC179">
        <v>0.74646901114084241</v>
      </c>
      <c r="BD179">
        <v>-0.13969912531537931</v>
      </c>
      <c r="BE179">
        <v>0.65794058112864107</v>
      </c>
      <c r="BF179">
        <v>0.7356302039243694</v>
      </c>
      <c r="BG179">
        <v>0.10504677731357059</v>
      </c>
      <c r="BH179">
        <v>0.3569698638669323</v>
      </c>
      <c r="BI179">
        <v>0.30486165307059188</v>
      </c>
      <c r="BJ179">
        <v>0.49836716529538511</v>
      </c>
      <c r="BK179">
        <v>-6.9022601703300681E-3</v>
      </c>
      <c r="BL179">
        <v>0.69389517073161366</v>
      </c>
      <c r="BM179">
        <v>8.766804984586149E-2</v>
      </c>
      <c r="BN179">
        <v>0.1140845185586903</v>
      </c>
      <c r="BO179">
        <v>0.43290231487549902</v>
      </c>
      <c r="BP179">
        <v>-0.1455836075419504</v>
      </c>
      <c r="BQ179">
        <v>4.9371183435359657E-2</v>
      </c>
      <c r="BR179">
        <v>0.10036850023434341</v>
      </c>
      <c r="BS179">
        <v>9.2400511315380268E-2</v>
      </c>
      <c r="BT179">
        <v>0.23994814141891291</v>
      </c>
      <c r="BU179">
        <v>0.31275709161642429</v>
      </c>
      <c r="BV179">
        <v>0.29741224667561589</v>
      </c>
      <c r="BW179">
        <v>0.30875441405686249</v>
      </c>
      <c r="BX179">
        <v>-0.1326369901488359</v>
      </c>
      <c r="BY179">
        <v>0.12999129551956851</v>
      </c>
      <c r="BZ179">
        <v>0.2322004834707648</v>
      </c>
      <c r="CA179">
        <v>-0.1142877210770198</v>
      </c>
      <c r="CB179">
        <v>-0.16799640197233859</v>
      </c>
      <c r="CC179">
        <v>-0.16966449413954571</v>
      </c>
      <c r="CD179">
        <v>6.3488980193210143E-2</v>
      </c>
      <c r="CE179">
        <v>-7.5365189577532937E-2</v>
      </c>
      <c r="CF179">
        <v>0.14477945142351201</v>
      </c>
      <c r="CG179">
        <v>0.6775421360192283</v>
      </c>
      <c r="CH179">
        <v>2.6644095665010921E-3</v>
      </c>
      <c r="CI179">
        <v>0.21427365997121209</v>
      </c>
      <c r="CJ179">
        <v>0.68788945169256521</v>
      </c>
      <c r="CK179">
        <v>0.1185609260533895</v>
      </c>
      <c r="CL179">
        <v>0.33404935413748421</v>
      </c>
      <c r="CM179">
        <v>5.1921038158317757E-2</v>
      </c>
      <c r="CN179">
        <v>0.24277405275327901</v>
      </c>
      <c r="CO179">
        <v>0.1395967867545265</v>
      </c>
      <c r="CP179">
        <v>0.70506358834564142</v>
      </c>
      <c r="CQ179">
        <v>0.48292097475843149</v>
      </c>
      <c r="CR179">
        <v>0.1001829104648941</v>
      </c>
      <c r="CS179">
        <v>0.1417032506349212</v>
      </c>
      <c r="CT179">
        <v>1.8946523946183281E-2</v>
      </c>
      <c r="CU179">
        <v>0.22132405096274579</v>
      </c>
      <c r="CV179">
        <v>8.3192342704134212E-2</v>
      </c>
      <c r="CW179">
        <v>4.8946040718662383E-2</v>
      </c>
      <c r="CX179">
        <v>-0.1346725875873698</v>
      </c>
      <c r="CY179">
        <v>0.14421703161492799</v>
      </c>
      <c r="CZ179">
        <v>0.68505271371230925</v>
      </c>
      <c r="DA179">
        <v>8.6411014702466427E-2</v>
      </c>
      <c r="DB179">
        <v>0.72462761865092062</v>
      </c>
      <c r="DC179">
        <v>-6.0222234147397011E-2</v>
      </c>
      <c r="DD179">
        <v>0.72348903542232645</v>
      </c>
      <c r="DE179">
        <v>-7.2271031928244092E-2</v>
      </c>
      <c r="DF179">
        <v>0.24607833526625009</v>
      </c>
      <c r="DG179">
        <v>0.1519886810202262</v>
      </c>
      <c r="DH179">
        <v>-0.10455692497061431</v>
      </c>
      <c r="DI179">
        <v>0.40014891152011989</v>
      </c>
      <c r="DJ179">
        <v>0.51750279702484236</v>
      </c>
      <c r="DK179">
        <v>6.7255882752395857E-2</v>
      </c>
      <c r="DL179">
        <v>-0.15495424787710091</v>
      </c>
      <c r="DM179">
        <v>-0.13380873778129729</v>
      </c>
      <c r="DN179">
        <v>0.24977949722299869</v>
      </c>
      <c r="DO179">
        <v>0.55788261754917878</v>
      </c>
      <c r="DP179">
        <v>0.74371208162539748</v>
      </c>
      <c r="DQ179">
        <v>0.1776232112897789</v>
      </c>
      <c r="DR179">
        <v>0.1067916170779112</v>
      </c>
      <c r="DS179">
        <v>5.8743469831802793E-2</v>
      </c>
      <c r="DT179">
        <v>0.1531961185602774</v>
      </c>
      <c r="DU179">
        <v>6.7384381808081609E-2</v>
      </c>
      <c r="DV179">
        <v>0.28008980199410011</v>
      </c>
      <c r="DW179">
        <v>-0.1738798898455961</v>
      </c>
      <c r="DX179">
        <v>0.80616521352850001</v>
      </c>
      <c r="DY179">
        <v>0.34125530423918121</v>
      </c>
      <c r="DZ179">
        <v>6.6897736561933166E-2</v>
      </c>
      <c r="EA179">
        <v>0.62422849904466149</v>
      </c>
      <c r="EB179">
        <v>0.16818601827543281</v>
      </c>
      <c r="EC179">
        <v>0.26800335315611978</v>
      </c>
      <c r="ED179">
        <v>0.80991890415743262</v>
      </c>
      <c r="EE179">
        <v>0.2339000024680763</v>
      </c>
      <c r="EF179">
        <v>0.22135656053568151</v>
      </c>
      <c r="EG179">
        <v>0.65014991560594504</v>
      </c>
      <c r="EH179">
        <v>0.77202172670401381</v>
      </c>
      <c r="EI179">
        <v>-0.17202868019815529</v>
      </c>
      <c r="EJ179">
        <v>0.30674237903772578</v>
      </c>
      <c r="EK179">
        <v>-5.3561840882468481E-3</v>
      </c>
      <c r="EL179">
        <v>0.64747956115617655</v>
      </c>
      <c r="EM179">
        <v>0.19136196076909001</v>
      </c>
      <c r="EN179">
        <v>0.38676505159034641</v>
      </c>
      <c r="EO179">
        <v>4.0022500974122924E-3</v>
      </c>
      <c r="EP179">
        <v>-3.4061608400921062E-3</v>
      </c>
      <c r="EQ179">
        <v>0.26746707251646112</v>
      </c>
      <c r="ER179">
        <v>0.155907219225531</v>
      </c>
      <c r="ES179">
        <v>0.26162730748926072</v>
      </c>
      <c r="ET179">
        <v>0.1945878972213409</v>
      </c>
      <c r="EU179">
        <v>0.36388305026639273</v>
      </c>
      <c r="EV179">
        <v>-8.4507236522965115E-2</v>
      </c>
      <c r="EW179">
        <v>0.72284518454572722</v>
      </c>
      <c r="EX179">
        <v>0.71590414973250027</v>
      </c>
      <c r="EY179">
        <v>0.17369035296747601</v>
      </c>
      <c r="EZ179">
        <v>4.9103227983983713E-2</v>
      </c>
      <c r="FA179">
        <v>-0.19143690775157471</v>
      </c>
      <c r="FB179">
        <v>0.41466678073254287</v>
      </c>
      <c r="FC179">
        <v>0.2443180572607471</v>
      </c>
      <c r="FD179">
        <v>0.74378633815429063</v>
      </c>
      <c r="FE179">
        <v>-5.2734260703927199E-2</v>
      </c>
      <c r="FF179">
        <v>-0.67327233062172187</v>
      </c>
      <c r="FG179">
        <v>2.1230071157483831E-2</v>
      </c>
      <c r="FH179">
        <v>-8.1327684771556372E-2</v>
      </c>
      <c r="FI179">
        <v>0.50634518324926225</v>
      </c>
      <c r="FJ179">
        <v>0.17585531169336349</v>
      </c>
      <c r="FK179">
        <v>4.0063063412340803E-2</v>
      </c>
      <c r="FL179">
        <v>6.0743020229644583E-2</v>
      </c>
      <c r="FM179">
        <v>0.61420206476576811</v>
      </c>
      <c r="FN179">
        <v>0.25816750265271782</v>
      </c>
      <c r="FO179">
        <v>5.3985529319526505E-4</v>
      </c>
      <c r="FP179">
        <v>0.39632132379864821</v>
      </c>
      <c r="FQ179">
        <v>0.69238729537301513</v>
      </c>
      <c r="FR179">
        <v>-0.17246526083179051</v>
      </c>
      <c r="FS179">
        <v>0.19905974570853621</v>
      </c>
      <c r="FT179">
        <v>0.32738483466077267</v>
      </c>
      <c r="FU179">
        <v>0.46222697213595609</v>
      </c>
      <c r="FV179">
        <v>0.80339866112525871</v>
      </c>
      <c r="FW179">
        <v>4.1737623830981887E-3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</row>
    <row r="180" spans="1:446" x14ac:dyDescent="0.25">
      <c r="A180" s="3">
        <f t="shared" si="2"/>
        <v>177</v>
      </c>
      <c r="B180" s="2" t="s">
        <v>178</v>
      </c>
      <c r="C180">
        <v>-7.5994315796205081E-2</v>
      </c>
      <c r="D180">
        <v>-4.488041476633111E-2</v>
      </c>
      <c r="E180">
        <v>-0.25319223206321573</v>
      </c>
      <c r="F180">
        <v>2.1922805303735741E-2</v>
      </c>
      <c r="G180">
        <v>-1.7365459251891481E-3</v>
      </c>
      <c r="H180">
        <v>-0.59822975054073491</v>
      </c>
      <c r="I180">
        <v>-3.1541460188096698E-2</v>
      </c>
      <c r="J180">
        <v>-4.3808040146722252E-2</v>
      </c>
      <c r="K180">
        <v>-8.38284279978911E-2</v>
      </c>
      <c r="L180">
        <v>-6.7890079639177092E-2</v>
      </c>
      <c r="M180">
        <v>2.7984970996741979E-2</v>
      </c>
      <c r="N180">
        <v>-0.24856873346273739</v>
      </c>
      <c r="O180" s="6">
        <v>-1.2210148346011109E-2</v>
      </c>
      <c r="P180">
        <v>1.6591977440211979E-2</v>
      </c>
      <c r="Q180">
        <v>4.2503187807157228E-2</v>
      </c>
      <c r="R180">
        <v>0.1291619315265975</v>
      </c>
      <c r="S180">
        <v>-2.0355029557348241E-2</v>
      </c>
      <c r="T180">
        <v>-0.30029540630671031</v>
      </c>
      <c r="U180">
        <v>-0.17611103751612331</v>
      </c>
      <c r="V180">
        <v>-5.0152997816055884E-3</v>
      </c>
      <c r="W180">
        <v>-1.231141400461923E-2</v>
      </c>
      <c r="X180">
        <v>5.6972108524706418E-2</v>
      </c>
      <c r="Y180" s="6">
        <v>6.0875338952631697E-2</v>
      </c>
      <c r="Z180" s="6">
        <v>-4.4575900441674629E-2</v>
      </c>
      <c r="AA180">
        <v>0.21987477216414519</v>
      </c>
      <c r="AB180">
        <v>5.4894144597494768E-2</v>
      </c>
      <c r="AC180">
        <v>-0.29713934422533161</v>
      </c>
      <c r="AD180" s="6">
        <v>-1.3611174510220319E-2</v>
      </c>
      <c r="AE180">
        <v>-4.4564581206864858E-2</v>
      </c>
      <c r="AF180">
        <v>-0.15420158528226949</v>
      </c>
      <c r="AG180">
        <v>-3.5241797841858352E-2</v>
      </c>
      <c r="AH180" s="6">
        <v>-1.7268632922944959E-2</v>
      </c>
      <c r="AI180">
        <v>2.7071877051065081E-3</v>
      </c>
      <c r="AJ180">
        <v>-0.63103213106234346</v>
      </c>
      <c r="AK180">
        <v>-9.9020624124651083E-2</v>
      </c>
      <c r="AL180">
        <v>-0.19572049147498849</v>
      </c>
      <c r="AM180">
        <v>-5.2169305391443557E-2</v>
      </c>
      <c r="AN180">
        <v>-4.744212513203059E-2</v>
      </c>
      <c r="AO180">
        <v>-0.40426594581796382</v>
      </c>
      <c r="AP180">
        <v>-0.47393581227601839</v>
      </c>
      <c r="AQ180">
        <v>7.2515304612432344E-2</v>
      </c>
      <c r="AR180">
        <v>6.5723021269887189E-2</v>
      </c>
      <c r="AS180">
        <v>-4.6414168008400633E-2</v>
      </c>
      <c r="AT180">
        <v>-4.709808851878905E-2</v>
      </c>
      <c r="AU180">
        <v>5.2833899988476173E-2</v>
      </c>
      <c r="AV180">
        <v>0.11203960416957751</v>
      </c>
      <c r="AW180">
        <v>-0.13003718633480171</v>
      </c>
      <c r="AX180">
        <v>-0.1941265606339577</v>
      </c>
      <c r="AY180">
        <v>8.0951390290737238E-2</v>
      </c>
      <c r="AZ180">
        <v>-0.12597056069997989</v>
      </c>
      <c r="BA180">
        <v>-7.9820003029859407E-2</v>
      </c>
      <c r="BB180">
        <v>-1.483388463154011E-2</v>
      </c>
      <c r="BC180">
        <v>-0.1973197622699899</v>
      </c>
      <c r="BD180">
        <v>-0.1214656591608792</v>
      </c>
      <c r="BE180">
        <v>-0.38756564324258708</v>
      </c>
      <c r="BF180">
        <v>-0.18610371707320389</v>
      </c>
      <c r="BG180">
        <v>0.80431684948534066</v>
      </c>
      <c r="BH180">
        <v>0.67984209581921462</v>
      </c>
      <c r="BI180">
        <v>-5.0824688351734072E-2</v>
      </c>
      <c r="BJ180">
        <v>0.2456495786678167</v>
      </c>
      <c r="BK180">
        <v>-3.0924762536607611E-2</v>
      </c>
      <c r="BL180">
        <v>-0.17979446189629941</v>
      </c>
      <c r="BM180">
        <v>0.79119259305653244</v>
      </c>
      <c r="BN180">
        <v>-0.14031144742299881</v>
      </c>
      <c r="BO180">
        <v>6.7948959967925229E-2</v>
      </c>
      <c r="BP180">
        <v>-9.8510590475752793E-2</v>
      </c>
      <c r="BQ180">
        <v>0.73346595994778441</v>
      </c>
      <c r="BR180">
        <v>0.17299889675253749</v>
      </c>
      <c r="BS180">
        <v>-8.4883201698018967E-2</v>
      </c>
      <c r="BT180">
        <v>0.20708103285537671</v>
      </c>
      <c r="BU180">
        <v>-0.133527860871896</v>
      </c>
      <c r="BV180">
        <v>-4.9925612745871553E-2</v>
      </c>
      <c r="BW180">
        <v>-0.13614096817711749</v>
      </c>
      <c r="BX180">
        <v>-0.40229097809428371</v>
      </c>
      <c r="BY180">
        <v>0.17740257414866151</v>
      </c>
      <c r="BZ180">
        <v>-5.9903375006960309E-2</v>
      </c>
      <c r="CA180">
        <v>-5.6643458026422178E-2</v>
      </c>
      <c r="CB180">
        <v>-1.434435657270073E-2</v>
      </c>
      <c r="CC180">
        <v>-2.0412554852678781E-2</v>
      </c>
      <c r="CD180">
        <v>0.84826877154549352</v>
      </c>
      <c r="CE180">
        <v>0.79906205248774032</v>
      </c>
      <c r="CF180">
        <v>0.20183692105533371</v>
      </c>
      <c r="CG180">
        <v>-0.17913636038754449</v>
      </c>
      <c r="CH180">
        <v>7.7907309957658752E-2</v>
      </c>
      <c r="CI180">
        <v>0.75123236664788329</v>
      </c>
      <c r="CJ180">
        <v>-0.32347841405355587</v>
      </c>
      <c r="CK180">
        <v>0.90843735779680634</v>
      </c>
      <c r="CL180">
        <v>6.5960471961149417E-2</v>
      </c>
      <c r="CM180">
        <v>0.11558471365493141</v>
      </c>
      <c r="CN180">
        <v>0.21998280229984529</v>
      </c>
      <c r="CO180">
        <v>4.3680997327652273E-2</v>
      </c>
      <c r="CP180">
        <v>-0.33043794199491389</v>
      </c>
      <c r="CQ180">
        <v>0.2385515928490933</v>
      </c>
      <c r="CR180">
        <v>0.89935918165087769</v>
      </c>
      <c r="CS180">
        <v>4.8382767941759969E-2</v>
      </c>
      <c r="CT180">
        <v>0.7059831378888114</v>
      </c>
      <c r="CU180">
        <v>0.7684261085872649</v>
      </c>
      <c r="CV180">
        <v>6.3394352741904081E-2</v>
      </c>
      <c r="CW180">
        <v>-0.62971981741921446</v>
      </c>
      <c r="CX180">
        <v>-0.24015347495153069</v>
      </c>
      <c r="CY180">
        <v>0.22973571160839551</v>
      </c>
      <c r="CZ180">
        <v>0.21037578736989329</v>
      </c>
      <c r="DA180">
        <v>0.78198639900308542</v>
      </c>
      <c r="DB180">
        <v>-0.30004029175228042</v>
      </c>
      <c r="DC180">
        <v>-0.29290024225927791</v>
      </c>
      <c r="DD180">
        <v>-0.29856961138860039</v>
      </c>
      <c r="DE180">
        <v>-0.17592399528470509</v>
      </c>
      <c r="DF180">
        <v>0.22508290944527731</v>
      </c>
      <c r="DG180">
        <v>-1.353876242696452E-2</v>
      </c>
      <c r="DH180">
        <v>-0.38560967848789002</v>
      </c>
      <c r="DI180">
        <v>0.27150034103516191</v>
      </c>
      <c r="DJ180">
        <v>0.31373744993339331</v>
      </c>
      <c r="DK180">
        <v>0.76873274282226933</v>
      </c>
      <c r="DL180">
        <v>-0.1849854004227805</v>
      </c>
      <c r="DM180">
        <v>-0.52383122068052534</v>
      </c>
      <c r="DN180">
        <v>0.2430282022692728</v>
      </c>
      <c r="DO180">
        <v>-0.44617498802235511</v>
      </c>
      <c r="DP180">
        <v>-0.28217188529701032</v>
      </c>
      <c r="DQ180">
        <v>0.13446820548312349</v>
      </c>
      <c r="DR180">
        <v>0.1414900417581039</v>
      </c>
      <c r="DS180">
        <v>-0.1754966495008779</v>
      </c>
      <c r="DT180">
        <v>0.84039238144152928</v>
      </c>
      <c r="DU180">
        <v>0.72759745246004337</v>
      </c>
      <c r="DV180">
        <v>4.8261409762108277E-2</v>
      </c>
      <c r="DW180">
        <v>6.7097806491631815E-2</v>
      </c>
      <c r="DX180">
        <v>-0.15286461039886581</v>
      </c>
      <c r="DY180">
        <v>1.0897357320410941E-2</v>
      </c>
      <c r="DZ180">
        <v>0.86126509025605258</v>
      </c>
      <c r="EA180">
        <v>-0.38729131857574228</v>
      </c>
      <c r="EB180">
        <v>0.70129328045051798</v>
      </c>
      <c r="EC180">
        <v>-4.5499887720988771E-2</v>
      </c>
      <c r="ED180">
        <v>-0.14327321515455069</v>
      </c>
      <c r="EE180">
        <v>1.826649427549222E-2</v>
      </c>
      <c r="EF180">
        <v>0.1820173877337187</v>
      </c>
      <c r="EG180">
        <v>-0.35679503445249677</v>
      </c>
      <c r="EH180">
        <v>-0.25188907349870271</v>
      </c>
      <c r="EI180">
        <v>6.2877642135234238E-2</v>
      </c>
      <c r="EJ180">
        <v>-0.33022469432636309</v>
      </c>
      <c r="EK180">
        <v>-0.13209067935659599</v>
      </c>
      <c r="EL180">
        <v>-0.35646979534826212</v>
      </c>
      <c r="EM180">
        <v>0.75769628401607592</v>
      </c>
      <c r="EN180">
        <v>0.77159273806655471</v>
      </c>
      <c r="EO180">
        <v>-9.9342526968677347E-2</v>
      </c>
      <c r="EP180">
        <v>4.7487394349490217E-2</v>
      </c>
      <c r="EQ180">
        <v>-0.12076404278571801</v>
      </c>
      <c r="ER180">
        <v>-3.7698656747198613E-2</v>
      </c>
      <c r="ES180">
        <v>-0.1198524124639473</v>
      </c>
      <c r="ET180">
        <v>0.76215479661123586</v>
      </c>
      <c r="EU180">
        <v>-4.4293293876343041E-3</v>
      </c>
      <c r="EV180">
        <v>-0.47083591343519959</v>
      </c>
      <c r="EW180">
        <v>-0.22690550397023609</v>
      </c>
      <c r="EX180">
        <v>-0.27768867921661089</v>
      </c>
      <c r="EY180">
        <v>0.1397082082765872</v>
      </c>
      <c r="EZ180">
        <v>-0.2988425925892329</v>
      </c>
      <c r="FA180">
        <v>-0.62146565905061579</v>
      </c>
      <c r="FB180">
        <v>0.1464487431059214</v>
      </c>
      <c r="FC180">
        <v>-0.42406096637642948</v>
      </c>
      <c r="FD180">
        <v>0.14279423182794901</v>
      </c>
      <c r="FE180">
        <v>-0.1676810708042149</v>
      </c>
      <c r="FF180">
        <v>-0.45177192633750918</v>
      </c>
      <c r="FG180">
        <v>0.64485947837526392</v>
      </c>
      <c r="FH180">
        <v>-6.4884489410938023E-2</v>
      </c>
      <c r="FI180">
        <v>-0.49029443121873312</v>
      </c>
      <c r="FJ180">
        <v>0.2733044118447277</v>
      </c>
      <c r="FK180">
        <v>-0.36402021174013632</v>
      </c>
      <c r="FL180">
        <v>0.8462006305233456</v>
      </c>
      <c r="FM180">
        <v>-0.38671855600649141</v>
      </c>
      <c r="FN180">
        <v>4.283602764600761E-4</v>
      </c>
      <c r="FO180">
        <v>-0.45035720279383612</v>
      </c>
      <c r="FP180">
        <v>8.6976844632752334E-2</v>
      </c>
      <c r="FQ180">
        <v>-0.29015047201408051</v>
      </c>
      <c r="FR180">
        <v>-0.6028621787139582</v>
      </c>
      <c r="FS180">
        <v>0.88485652591307706</v>
      </c>
      <c r="FT180">
        <v>0.3804399018408457</v>
      </c>
      <c r="FU180">
        <v>0.35126016332296062</v>
      </c>
      <c r="FV180">
        <v>-0.17210158313783289</v>
      </c>
      <c r="FW180">
        <v>-0.60574651559942361</v>
      </c>
      <c r="FX180">
        <v>0.26144668727697251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</row>
    <row r="181" spans="1:446" x14ac:dyDescent="0.25">
      <c r="A181" s="3">
        <f t="shared" si="2"/>
        <v>178</v>
      </c>
      <c r="B181" s="2" t="s">
        <v>179</v>
      </c>
      <c r="C181">
        <v>7.5728009051021922E-2</v>
      </c>
      <c r="D181">
        <v>9.1107183975972672E-2</v>
      </c>
      <c r="E181">
        <v>-3.0802328453340081E-2</v>
      </c>
      <c r="F181">
        <v>3.8591654057293173E-2</v>
      </c>
      <c r="G181">
        <v>-2.5209525988368241E-2</v>
      </c>
      <c r="H181">
        <v>0.15958828287144869</v>
      </c>
      <c r="I181">
        <v>0.13812622450313361</v>
      </c>
      <c r="J181">
        <v>0.14668990458306469</v>
      </c>
      <c r="K181">
        <v>-1.965458800538902E-2</v>
      </c>
      <c r="L181">
        <v>-2.831083807730031E-2</v>
      </c>
      <c r="M181">
        <v>0.1139890984501986</v>
      </c>
      <c r="N181">
        <v>-8.790863968972485E-3</v>
      </c>
      <c r="O181" s="6">
        <v>0.16858616488130199</v>
      </c>
      <c r="P181">
        <v>-2.9897022447953409E-2</v>
      </c>
      <c r="Q181">
        <v>-2.537619336475228E-3</v>
      </c>
      <c r="R181">
        <v>2.2821579897319991E-2</v>
      </c>
      <c r="S181">
        <v>-2.0720707037546391E-2</v>
      </c>
      <c r="T181">
        <v>-3.005859039388064E-2</v>
      </c>
      <c r="U181">
        <v>0.20355704568304339</v>
      </c>
      <c r="V181">
        <v>2.7435397351198619E-2</v>
      </c>
      <c r="W181">
        <v>0.2743924981955308</v>
      </c>
      <c r="X181">
        <v>-1.5018604111422021E-2</v>
      </c>
      <c r="Y181" s="6">
        <v>-9.6983439577882861E-3</v>
      </c>
      <c r="Z181" s="6">
        <v>0.14723919941984451</v>
      </c>
      <c r="AA181">
        <v>0.34714973029512752</v>
      </c>
      <c r="AB181">
        <v>1.6142051974159449E-2</v>
      </c>
      <c r="AC181">
        <v>4.0593015851439443E-2</v>
      </c>
      <c r="AD181" s="6">
        <v>-3.4851967040134497E-2</v>
      </c>
      <c r="AE181">
        <v>0.1102768340419575</v>
      </c>
      <c r="AF181">
        <v>0.26858817969291221</v>
      </c>
      <c r="AG181">
        <v>-0.13690874458382729</v>
      </c>
      <c r="AH181" s="6">
        <v>-4.7011713745131148E-2</v>
      </c>
      <c r="AI181">
        <v>0.1395836966521046</v>
      </c>
      <c r="AJ181">
        <v>0.14888834827841449</v>
      </c>
      <c r="AK181">
        <v>0.26322501456021719</v>
      </c>
      <c r="AL181">
        <v>0.22503033888112209</v>
      </c>
      <c r="AM181">
        <v>0.53694938166910899</v>
      </c>
      <c r="AN181">
        <v>0.53717062177306085</v>
      </c>
      <c r="AO181">
        <v>-1.510575374945357E-2</v>
      </c>
      <c r="AP181">
        <v>9.4949572920250302E-2</v>
      </c>
      <c r="AQ181">
        <v>4.2386305306713279E-2</v>
      </c>
      <c r="AR181">
        <v>4.2605894322419208E-2</v>
      </c>
      <c r="AS181">
        <v>3.2183998751194869E-2</v>
      </c>
      <c r="AT181">
        <v>9.8082185273587752E-2</v>
      </c>
      <c r="AU181">
        <v>0.1233484369562247</v>
      </c>
      <c r="AV181">
        <v>5.8933064912869662E-2</v>
      </c>
      <c r="AW181">
        <v>0.21565790976642599</v>
      </c>
      <c r="AX181">
        <v>0.1382246397139428</v>
      </c>
      <c r="AY181">
        <v>0.13181337011080699</v>
      </c>
      <c r="AZ181">
        <v>0.2112231611697013</v>
      </c>
      <c r="BA181">
        <v>-2.3347220634888661E-2</v>
      </c>
      <c r="BB181">
        <v>4.1577242741388618E-2</v>
      </c>
      <c r="BC181">
        <v>0.2528671855979201</v>
      </c>
      <c r="BD181">
        <v>1.2195191566004109E-2</v>
      </c>
      <c r="BE181">
        <v>0.24411948668874589</v>
      </c>
      <c r="BF181">
        <v>0.24719628412084979</v>
      </c>
      <c r="BG181">
        <v>-9.375812261741219E-2</v>
      </c>
      <c r="BH181">
        <v>6.3527024475924163E-2</v>
      </c>
      <c r="BI181">
        <v>0.12548922184663</v>
      </c>
      <c r="BJ181">
        <v>-2.6364422402247959E-2</v>
      </c>
      <c r="BK181">
        <v>4.0200811517311072E-2</v>
      </c>
      <c r="BL181">
        <v>0.19626479635733629</v>
      </c>
      <c r="BM181">
        <v>-9.6435936393324859E-2</v>
      </c>
      <c r="BN181">
        <v>-2.0821392019411242E-3</v>
      </c>
      <c r="BO181">
        <v>1.9983823096629411E-2</v>
      </c>
      <c r="BP181">
        <v>8.1036244481091965E-2</v>
      </c>
      <c r="BQ181">
        <v>-0.12679204109311451</v>
      </c>
      <c r="BR181">
        <v>-2.4048088358095208E-2</v>
      </c>
      <c r="BS181">
        <v>0.15663172307906609</v>
      </c>
      <c r="BT181">
        <v>6.2321866498485853E-2</v>
      </c>
      <c r="BU181">
        <v>0.25629064777675292</v>
      </c>
      <c r="BV181">
        <v>0.52993444613599383</v>
      </c>
      <c r="BW181">
        <v>0.25824182036626531</v>
      </c>
      <c r="BX181">
        <v>3.7824604469925423E-2</v>
      </c>
      <c r="BY181">
        <v>9.3253318656086756E-2</v>
      </c>
      <c r="BZ181">
        <v>0.34299259438996821</v>
      </c>
      <c r="CA181">
        <v>-9.8990815505125805E-3</v>
      </c>
      <c r="CB181">
        <v>-7.3525845127268716E-2</v>
      </c>
      <c r="CC181">
        <v>-7.4976975622662007E-2</v>
      </c>
      <c r="CD181">
        <v>-0.1186813249991519</v>
      </c>
      <c r="CE181">
        <v>-9.9836528237147115E-2</v>
      </c>
      <c r="CF181">
        <v>7.7289324955264723E-3</v>
      </c>
      <c r="CG181">
        <v>0.19859900905488209</v>
      </c>
      <c r="CH181">
        <v>0.19681184116769759</v>
      </c>
      <c r="CI181">
        <v>-2.5204003682307768E-2</v>
      </c>
      <c r="CJ181">
        <v>0.26226668248655849</v>
      </c>
      <c r="CK181">
        <v>-8.0927009026593347E-2</v>
      </c>
      <c r="CL181">
        <v>0.37548595564448117</v>
      </c>
      <c r="CM181">
        <v>-7.4543262762323134E-2</v>
      </c>
      <c r="CN181">
        <v>6.9211275791999385E-2</v>
      </c>
      <c r="CO181">
        <v>4.5004391842956813E-2</v>
      </c>
      <c r="CP181">
        <v>0.2465924056610449</v>
      </c>
      <c r="CQ181">
        <v>-5.6350984493491581E-2</v>
      </c>
      <c r="CR181">
        <v>-8.4707770009361319E-2</v>
      </c>
      <c r="CS181">
        <v>4.8849890085986537E-2</v>
      </c>
      <c r="CT181">
        <v>-0.1127920849000791</v>
      </c>
      <c r="CU181">
        <v>-1.7281741555759331E-2</v>
      </c>
      <c r="CV181">
        <v>-4.2870346526653343E-2</v>
      </c>
      <c r="CW181">
        <v>0.17264162966757371</v>
      </c>
      <c r="CX181">
        <v>2.4926024089032758E-2</v>
      </c>
      <c r="CY181">
        <v>0.26269502125743538</v>
      </c>
      <c r="CZ181">
        <v>0.34208881884297399</v>
      </c>
      <c r="DA181">
        <v>-6.9596132722706872E-2</v>
      </c>
      <c r="DB181">
        <v>0.25329675647809979</v>
      </c>
      <c r="DC181">
        <v>-0.10705077686341009</v>
      </c>
      <c r="DD181">
        <v>0.25307599832086553</v>
      </c>
      <c r="DE181">
        <v>3.3755172406959848E-2</v>
      </c>
      <c r="DF181">
        <v>7.8795417746767113E-2</v>
      </c>
      <c r="DG181">
        <v>0.13997562510357159</v>
      </c>
      <c r="DH181">
        <v>-0.11825512448305429</v>
      </c>
      <c r="DI181">
        <v>-6.4563294256855142E-2</v>
      </c>
      <c r="DJ181">
        <v>0.27993895874513719</v>
      </c>
      <c r="DK181">
        <v>-7.5238557328436304E-2</v>
      </c>
      <c r="DL181">
        <v>-8.7283589780555421E-2</v>
      </c>
      <c r="DM181">
        <v>2.5543031604694452E-2</v>
      </c>
      <c r="DN181">
        <v>7.932891195933045E-2</v>
      </c>
      <c r="DO181">
        <v>0.25489034702324931</v>
      </c>
      <c r="DP181">
        <v>0.27381065291377071</v>
      </c>
      <c r="DQ181">
        <v>2.7871344179112221E-2</v>
      </c>
      <c r="DR181">
        <v>8.6266579170999988E-2</v>
      </c>
      <c r="DS181">
        <v>0.14559900149739141</v>
      </c>
      <c r="DT181">
        <v>-7.8251293790539897E-2</v>
      </c>
      <c r="DU181">
        <v>-0.13947573240326089</v>
      </c>
      <c r="DV181">
        <v>6.9738882607751088E-2</v>
      </c>
      <c r="DW181">
        <v>-9.9318996090659972E-2</v>
      </c>
      <c r="DX181">
        <v>0.31817207938035058</v>
      </c>
      <c r="DY181">
        <v>-5.2395773769298118E-2</v>
      </c>
      <c r="DZ181">
        <v>-0.1214933041132088</v>
      </c>
      <c r="EA181">
        <v>0.25613033202234231</v>
      </c>
      <c r="EB181">
        <v>-4.7219088407555683E-2</v>
      </c>
      <c r="EC181">
        <v>2.9695318299796849E-2</v>
      </c>
      <c r="ED181">
        <v>0.31589940140254552</v>
      </c>
      <c r="EE181">
        <v>0.1102883454047596</v>
      </c>
      <c r="EF181">
        <v>7.1596947376129594E-2</v>
      </c>
      <c r="EG181">
        <v>0.26282453243064502</v>
      </c>
      <c r="EH181">
        <v>0.27143073029956549</v>
      </c>
      <c r="EI181">
        <v>-0.1015330705663289</v>
      </c>
      <c r="EJ181">
        <v>0.1288043584421569</v>
      </c>
      <c r="EK181">
        <v>-9.3042370735934771E-2</v>
      </c>
      <c r="EL181">
        <v>0.26266110266293718</v>
      </c>
      <c r="EM181">
        <v>-6.1285328204617871E-2</v>
      </c>
      <c r="EN181">
        <v>6.5241488239599549E-2</v>
      </c>
      <c r="EO181">
        <v>7.7144047067711038E-2</v>
      </c>
      <c r="EP181">
        <v>-0.1965375952870087</v>
      </c>
      <c r="EQ181">
        <v>0.19781453080710651</v>
      </c>
      <c r="ER181">
        <v>4.9471792366288528E-2</v>
      </c>
      <c r="ES181">
        <v>0.19614325327292051</v>
      </c>
      <c r="ET181">
        <v>-6.0153010055146269E-2</v>
      </c>
      <c r="EU181">
        <v>0.514480977221348</v>
      </c>
      <c r="EV181">
        <v>6.6439116934544984E-3</v>
      </c>
      <c r="EW181">
        <v>0.23468644513428599</v>
      </c>
      <c r="EX181">
        <v>0.25705841702105608</v>
      </c>
      <c r="EY181">
        <v>3.6404810011586942E-2</v>
      </c>
      <c r="EZ181">
        <v>0.12797723529028809</v>
      </c>
      <c r="FA181">
        <v>-0.1162342051542169</v>
      </c>
      <c r="FB181">
        <v>0.32743829648557798</v>
      </c>
      <c r="FC181">
        <v>0.1083397699837978</v>
      </c>
      <c r="FD181">
        <v>0.34828181358975341</v>
      </c>
      <c r="FE181">
        <v>6.7667136326752336E-2</v>
      </c>
      <c r="FF181">
        <v>-0.21657046206191999</v>
      </c>
      <c r="FG181">
        <v>-5.6670987231145498E-2</v>
      </c>
      <c r="FH181">
        <v>6.144288913878021E-2</v>
      </c>
      <c r="FI181">
        <v>0.17553565673869631</v>
      </c>
      <c r="FJ181">
        <v>3.5747002248903641E-2</v>
      </c>
      <c r="FK181">
        <v>0.2352422354610674</v>
      </c>
      <c r="FL181">
        <v>-9.6488175655426792E-2</v>
      </c>
      <c r="FM181">
        <v>0.26884258250420823</v>
      </c>
      <c r="FN181">
        <v>-0.1338959706373446</v>
      </c>
      <c r="FO181">
        <v>0.3104743463477182</v>
      </c>
      <c r="FP181">
        <v>-3.6565606020351013E-2</v>
      </c>
      <c r="FQ181">
        <v>0.2661462614299635</v>
      </c>
      <c r="FR181">
        <v>-0.12459330286890941</v>
      </c>
      <c r="FS181">
        <v>-5.1783336350971612E-2</v>
      </c>
      <c r="FT181">
        <v>6.9399512236862554E-2</v>
      </c>
      <c r="FU181">
        <v>-8.4379672204821302E-2</v>
      </c>
      <c r="FV181">
        <v>0.28759505844041211</v>
      </c>
      <c r="FW181">
        <v>-4.2825309936385302E-2</v>
      </c>
      <c r="FX181">
        <v>0.23843367541576871</v>
      </c>
      <c r="FY181">
        <v>1.6602894199487569E-2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</row>
    <row r="182" spans="1:446" x14ac:dyDescent="0.25">
      <c r="A182" s="3">
        <f t="shared" si="2"/>
        <v>179</v>
      </c>
      <c r="B182" s="2" t="s">
        <v>180</v>
      </c>
      <c r="C182">
        <v>7.5616797808178191E-2</v>
      </c>
      <c r="D182">
        <v>0.2209933898194397</v>
      </c>
      <c r="E182">
        <v>-7.3716944976621498E-2</v>
      </c>
      <c r="F182">
        <v>0.11901758210180061</v>
      </c>
      <c r="G182">
        <v>7.3732432991886185E-2</v>
      </c>
      <c r="H182">
        <v>3.9567778291393213E-2</v>
      </c>
      <c r="I182">
        <v>9.2269752673702993E-2</v>
      </c>
      <c r="J182">
        <v>-6.1150876369118062E-2</v>
      </c>
      <c r="K182">
        <v>-6.352534494471565E-2</v>
      </c>
      <c r="L182">
        <v>2.7458287240126701E-2</v>
      </c>
      <c r="M182">
        <v>0.40878193593322082</v>
      </c>
      <c r="N182">
        <v>-4.0505181534470108E-2</v>
      </c>
      <c r="O182" s="6">
        <v>1.4857401446329519E-2</v>
      </c>
      <c r="P182">
        <v>5.3233065038084837E-2</v>
      </c>
      <c r="Q182">
        <v>0.14223399999414721</v>
      </c>
      <c r="R182">
        <v>4.8132571746353763E-2</v>
      </c>
      <c r="S182">
        <v>5.3060471629334659E-2</v>
      </c>
      <c r="T182">
        <v>0.14004204180313601</v>
      </c>
      <c r="U182">
        <v>5.231080495959449E-2</v>
      </c>
      <c r="V182">
        <v>-0.16292836845544989</v>
      </c>
      <c r="W182">
        <v>0.1906908284075331</v>
      </c>
      <c r="X182">
        <v>-1.5470705127530999E-2</v>
      </c>
      <c r="Y182" s="6">
        <v>-1.8990066020896219E-2</v>
      </c>
      <c r="Z182" s="6">
        <v>-8.3903591872198854E-2</v>
      </c>
      <c r="AA182">
        <v>0.21471244263703751</v>
      </c>
      <c r="AB182">
        <v>-0.27328175292598877</v>
      </c>
      <c r="AC182">
        <v>8.2318030737260461E-2</v>
      </c>
      <c r="AD182" s="6">
        <v>4.6529735955967988E-2</v>
      </c>
      <c r="AE182">
        <v>1.2126264267837869E-2</v>
      </c>
      <c r="AF182">
        <v>0.1044614933256978</v>
      </c>
      <c r="AG182">
        <v>-9.8392739396326687E-2</v>
      </c>
      <c r="AH182" s="6">
        <v>3.5478140042447683E-2</v>
      </c>
      <c r="AI182">
        <v>-3.959965831897367E-2</v>
      </c>
      <c r="AJ182">
        <v>1.167741672318225E-2</v>
      </c>
      <c r="AK182">
        <v>0.15647730674242599</v>
      </c>
      <c r="AL182">
        <v>2.0924821912265291E-2</v>
      </c>
      <c r="AM182">
        <v>9.0003540976296412E-2</v>
      </c>
      <c r="AN182">
        <v>8.105143793978864E-2</v>
      </c>
      <c r="AO182">
        <v>2.2366308010977651E-2</v>
      </c>
      <c r="AP182">
        <v>6.1940488435747891E-2</v>
      </c>
      <c r="AQ182">
        <v>-3.604691271710668E-3</v>
      </c>
      <c r="AR182">
        <v>-7.6890689274047592E-4</v>
      </c>
      <c r="AS182">
        <v>7.8017158749486629E-2</v>
      </c>
      <c r="AT182">
        <v>0.176537808585714</v>
      </c>
      <c r="AU182">
        <v>0.42069649767662642</v>
      </c>
      <c r="AV182">
        <v>0.12971215476349801</v>
      </c>
      <c r="AW182">
        <v>3.1652160697285853E-2</v>
      </c>
      <c r="AX182">
        <v>8.93188699351712E-2</v>
      </c>
      <c r="AY182">
        <v>0.43132308110009132</v>
      </c>
      <c r="AZ182">
        <v>2.6634277914216131E-2</v>
      </c>
      <c r="BA182">
        <v>-0.16573186471014589</v>
      </c>
      <c r="BB182">
        <v>4.6231523155174342E-2</v>
      </c>
      <c r="BC182">
        <v>8.0634592154163034E-2</v>
      </c>
      <c r="BD182">
        <v>-0.15511996319041149</v>
      </c>
      <c r="BE182">
        <v>5.185750495292641E-2</v>
      </c>
      <c r="BF182">
        <v>4.3909417553303833E-2</v>
      </c>
      <c r="BG182">
        <v>-2.5321663738985859E-3</v>
      </c>
      <c r="BH182">
        <v>-2.484315740102629E-2</v>
      </c>
      <c r="BI182">
        <v>0.1834501853397458</v>
      </c>
      <c r="BJ182">
        <v>3.913595992900025E-2</v>
      </c>
      <c r="BK182">
        <v>3.6690116737553978E-2</v>
      </c>
      <c r="BL182">
        <v>2.1692063276979031E-2</v>
      </c>
      <c r="BM182">
        <v>1.556426376851092E-2</v>
      </c>
      <c r="BN182">
        <v>-0.38911012627551311</v>
      </c>
      <c r="BO182">
        <v>3.225096497754655E-3</v>
      </c>
      <c r="BP182">
        <v>-2.9983918995476221E-2</v>
      </c>
      <c r="BQ182">
        <v>4.8976526545890502E-3</v>
      </c>
      <c r="BR182">
        <v>-3.2870650425116957E-2</v>
      </c>
      <c r="BS182">
        <v>0.16844894270693381</v>
      </c>
      <c r="BT182">
        <v>2.9185141961992261E-2</v>
      </c>
      <c r="BU182">
        <v>4.492115397323114E-2</v>
      </c>
      <c r="BV182">
        <v>6.8197071823354702E-2</v>
      </c>
      <c r="BW182">
        <v>4.1553245725179669E-2</v>
      </c>
      <c r="BX182">
        <v>-7.0228558654884489E-3</v>
      </c>
      <c r="BY182">
        <v>0.14148873370845291</v>
      </c>
      <c r="BZ182">
        <v>0.14099396384998911</v>
      </c>
      <c r="CA182">
        <v>6.2425581984020227E-2</v>
      </c>
      <c r="CB182">
        <v>1.692905114443822E-3</v>
      </c>
      <c r="CC182">
        <v>9.6869934220133371E-3</v>
      </c>
      <c r="CD182">
        <v>1.660190677535706E-4</v>
      </c>
      <c r="CE182">
        <v>-4.5636860473202128E-3</v>
      </c>
      <c r="CF182">
        <v>5.6276097789713653E-2</v>
      </c>
      <c r="CG182">
        <v>6.4966102066560316E-3</v>
      </c>
      <c r="CH182">
        <v>0.83129434990321383</v>
      </c>
      <c r="CI182">
        <v>-1.7771679706614581E-2</v>
      </c>
      <c r="CJ182">
        <v>4.3640430110985937E-2</v>
      </c>
      <c r="CK182">
        <v>9.7322947170244527E-3</v>
      </c>
      <c r="CL182">
        <v>2.1725227853189921E-2</v>
      </c>
      <c r="CM182">
        <v>6.4287317983710124E-2</v>
      </c>
      <c r="CN182">
        <v>3.3257904721432793E-2</v>
      </c>
      <c r="CO182">
        <v>-7.8905564564842774E-3</v>
      </c>
      <c r="CP182">
        <v>5.110081016457458E-2</v>
      </c>
      <c r="CQ182">
        <v>-2.4119769541205292E-2</v>
      </c>
      <c r="CR182">
        <v>1.6248319097109269E-2</v>
      </c>
      <c r="CS182">
        <v>-1.073038889412023E-2</v>
      </c>
      <c r="CT182">
        <v>-1.015950583449661E-3</v>
      </c>
      <c r="CU182">
        <v>2.310427232755991E-3</v>
      </c>
      <c r="CV182">
        <v>-1.5759947920881649E-2</v>
      </c>
      <c r="CW182">
        <v>8.7804148470880161E-4</v>
      </c>
      <c r="CX182">
        <v>-5.1240691001080217E-2</v>
      </c>
      <c r="CY182">
        <v>0.1802706929093803</v>
      </c>
      <c r="CZ182">
        <v>0.21984085145309071</v>
      </c>
      <c r="DA182">
        <v>5.0378976179599848E-2</v>
      </c>
      <c r="DB182">
        <v>5.4221111718291533E-2</v>
      </c>
      <c r="DC182">
        <v>6.6045441352006601E-2</v>
      </c>
      <c r="DD182">
        <v>5.5128858326706651E-2</v>
      </c>
      <c r="DE182">
        <v>-4.9956344351154883E-2</v>
      </c>
      <c r="DF182">
        <v>6.0485042882450692E-2</v>
      </c>
      <c r="DG182">
        <v>-2.41681947415366E-2</v>
      </c>
      <c r="DH182">
        <v>4.652282364569657E-2</v>
      </c>
      <c r="DI182">
        <v>-2.1200908794902301E-2</v>
      </c>
      <c r="DJ182">
        <v>0.20902909986100851</v>
      </c>
      <c r="DK182">
        <v>2.9227593914523349E-2</v>
      </c>
      <c r="DL182">
        <v>3.8062545827694867E-2</v>
      </c>
      <c r="DM182">
        <v>8.6654704278485609E-2</v>
      </c>
      <c r="DN182">
        <v>3.019135091759281E-2</v>
      </c>
      <c r="DO182">
        <v>5.8494476907572812E-2</v>
      </c>
      <c r="DP182">
        <v>7.1679321508585622E-2</v>
      </c>
      <c r="DQ182">
        <v>1.8193884182528298E-2</v>
      </c>
      <c r="DR182">
        <v>0.11059785675540069</v>
      </c>
      <c r="DS182">
        <v>0.14588746554908419</v>
      </c>
      <c r="DT182">
        <v>-6.3264997432562744E-3</v>
      </c>
      <c r="DU182">
        <v>7.6520338947898741E-3</v>
      </c>
      <c r="DV182">
        <v>1.011132852546373E-3</v>
      </c>
      <c r="DW182">
        <v>-0.1982612679783626</v>
      </c>
      <c r="DX182">
        <v>9.5873806790679195E-2</v>
      </c>
      <c r="DY182">
        <v>1.9674657355893241E-3</v>
      </c>
      <c r="DZ182">
        <v>3.9292691577059724E-3</v>
      </c>
      <c r="EA182">
        <v>6.1606431000625038E-2</v>
      </c>
      <c r="EB182">
        <v>-4.9929680540554799E-2</v>
      </c>
      <c r="EC182">
        <v>4.3382699064901567E-2</v>
      </c>
      <c r="ED182">
        <v>0.10540523270355751</v>
      </c>
      <c r="EE182">
        <v>3.7730827016414822E-2</v>
      </c>
      <c r="EF182">
        <v>4.9343887286041332E-2</v>
      </c>
      <c r="EG182">
        <v>6.6094727970024483E-2</v>
      </c>
      <c r="EH182">
        <v>3.4751420624962309E-2</v>
      </c>
      <c r="EI182">
        <v>-0.2003387590923526</v>
      </c>
      <c r="EJ182">
        <v>-4.7478202738541447E-2</v>
      </c>
      <c r="EK182">
        <v>7.6613104978677474E-2</v>
      </c>
      <c r="EL182">
        <v>6.5918991101910115E-2</v>
      </c>
      <c r="EM182">
        <v>-5.5840627631492321E-2</v>
      </c>
      <c r="EN182">
        <v>-3.8916227831250261E-2</v>
      </c>
      <c r="EO182">
        <v>4.7606356002296853E-2</v>
      </c>
      <c r="EP182">
        <v>-9.9096612005325671E-2</v>
      </c>
      <c r="EQ182">
        <v>2.5220038361312039E-2</v>
      </c>
      <c r="ER182">
        <v>-5.2133536128982437E-2</v>
      </c>
      <c r="ES182">
        <v>2.2281298381137779E-2</v>
      </c>
      <c r="ET182">
        <v>-5.8521717378901467E-2</v>
      </c>
      <c r="EU182">
        <v>1.342195812324108E-2</v>
      </c>
      <c r="EV182">
        <v>3.10988091077921E-2</v>
      </c>
      <c r="EW182">
        <v>7.5345335189780677E-2</v>
      </c>
      <c r="EX182">
        <v>3.3581713163517268E-2</v>
      </c>
      <c r="EY182">
        <v>2.513137512337282E-2</v>
      </c>
      <c r="EZ182">
        <v>9.3595424671088917E-2</v>
      </c>
      <c r="FA182">
        <v>-0.13719302318828619</v>
      </c>
      <c r="FB182">
        <v>0.21993296423804831</v>
      </c>
      <c r="FC182">
        <v>-6.5858869720724869E-2</v>
      </c>
      <c r="FD182">
        <v>0.2038219153493134</v>
      </c>
      <c r="FE182">
        <v>-0.127413636584575</v>
      </c>
      <c r="FF182">
        <v>-0.1518911752062943</v>
      </c>
      <c r="FG182">
        <v>-2.474767897991296E-3</v>
      </c>
      <c r="FH182">
        <v>3.5612207188235677E-2</v>
      </c>
      <c r="FI182">
        <v>7.7108688551805723E-3</v>
      </c>
      <c r="FJ182">
        <v>0.14463973366344771</v>
      </c>
      <c r="FK182">
        <v>1.138331038668881E-2</v>
      </c>
      <c r="FL182">
        <v>-2.880015431773492E-2</v>
      </c>
      <c r="FM182">
        <v>5.2036778617116829E-2</v>
      </c>
      <c r="FN182">
        <v>6.935804899014987E-2</v>
      </c>
      <c r="FO182">
        <v>-2.2951187214732129E-2</v>
      </c>
      <c r="FP182">
        <v>6.3150522072129654E-3</v>
      </c>
      <c r="FQ182">
        <v>9.0716576841218824E-2</v>
      </c>
      <c r="FR182">
        <v>-0.15186636813239709</v>
      </c>
      <c r="FS182">
        <v>1.30950203499169E-2</v>
      </c>
      <c r="FT182">
        <v>-9.4108772136700797E-2</v>
      </c>
      <c r="FU182">
        <v>-0.10848335268877821</v>
      </c>
      <c r="FV182">
        <v>8.1136095262237098E-2</v>
      </c>
      <c r="FW182">
        <v>-9.3797963831919753E-2</v>
      </c>
      <c r="FX182">
        <v>2.503295414364758E-2</v>
      </c>
      <c r="FY182">
        <v>4.9321676179090543E-2</v>
      </c>
      <c r="FZ182">
        <v>0.15775479156878999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</row>
    <row r="183" spans="1:446" x14ac:dyDescent="0.25">
      <c r="A183" s="3">
        <f t="shared" si="2"/>
        <v>180</v>
      </c>
      <c r="B183" s="2" t="s">
        <v>181</v>
      </c>
      <c r="C183">
        <v>7.5562023313242452E-2</v>
      </c>
      <c r="D183">
        <v>0.12548171280850279</v>
      </c>
      <c r="E183">
        <v>9.1414036054666317E-2</v>
      </c>
      <c r="F183">
        <v>7.7866961981189666E-3</v>
      </c>
      <c r="G183">
        <v>0.27817803128387381</v>
      </c>
      <c r="H183">
        <v>0.17625840192444919</v>
      </c>
      <c r="I183">
        <v>0.55424073126337958</v>
      </c>
      <c r="J183">
        <v>0.51235320701428955</v>
      </c>
      <c r="K183">
        <v>-6.0811497179248533E-3</v>
      </c>
      <c r="L183">
        <v>0.14359353290707941</v>
      </c>
      <c r="M183">
        <v>1.6595922207571601E-2</v>
      </c>
      <c r="N183">
        <v>0.19642732209238389</v>
      </c>
      <c r="O183" s="6">
        <v>0.49322251226327629</v>
      </c>
      <c r="P183">
        <v>-6.3967137410934323E-3</v>
      </c>
      <c r="Q183">
        <v>0.2359849400688433</v>
      </c>
      <c r="R183">
        <v>0.28328212519629342</v>
      </c>
      <c r="S183">
        <v>-3.1734286305418379E-2</v>
      </c>
      <c r="T183">
        <v>-1.579630002800219E-2</v>
      </c>
      <c r="U183">
        <v>0.2146285956984709</v>
      </c>
      <c r="V183">
        <v>9.5075415334522809E-2</v>
      </c>
      <c r="W183">
        <v>0.16803245465627911</v>
      </c>
      <c r="X183">
        <v>-5.002407328733386E-2</v>
      </c>
      <c r="Y183" s="6">
        <v>-5.4642565047262427E-2</v>
      </c>
      <c r="Z183" s="6">
        <v>0.49988851039564758</v>
      </c>
      <c r="AA183">
        <v>0.41301162684916409</v>
      </c>
      <c r="AB183">
        <v>1.8642355432025629E-3</v>
      </c>
      <c r="AC183">
        <v>0.13317715705693131</v>
      </c>
      <c r="AD183" s="6">
        <v>-3.19434054656728E-2</v>
      </c>
      <c r="AE183">
        <v>0.37138984086204829</v>
      </c>
      <c r="AF183">
        <v>-1.892740080592653E-3</v>
      </c>
      <c r="AG183">
        <v>-0.16744036489366659</v>
      </c>
      <c r="AH183" s="6">
        <v>-3.3169455215755893E-2</v>
      </c>
      <c r="AI183">
        <v>4.1912558825535857E-2</v>
      </c>
      <c r="AJ183">
        <v>0.21443132789826849</v>
      </c>
      <c r="AK183">
        <v>0.14701163837349479</v>
      </c>
      <c r="AL183">
        <v>0.4715982075117614</v>
      </c>
      <c r="AM183">
        <v>0.12138634564049899</v>
      </c>
      <c r="AN183">
        <v>0.12166308284978281</v>
      </c>
      <c r="AO183">
        <v>5.4638304622032799E-2</v>
      </c>
      <c r="AP183">
        <v>0.154765678177128</v>
      </c>
      <c r="AQ183">
        <v>-1.2912245610930521E-2</v>
      </c>
      <c r="AR183">
        <v>-1.8543993195903559E-2</v>
      </c>
      <c r="AS183">
        <v>-0.1235442178574139</v>
      </c>
      <c r="AT183">
        <v>6.6009464826415773E-2</v>
      </c>
      <c r="AU183">
        <v>-4.9696129883951702E-2</v>
      </c>
      <c r="AV183">
        <v>0.1005714407835638</v>
      </c>
      <c r="AW183">
        <v>0.27153758277747903</v>
      </c>
      <c r="AX183">
        <v>0.18779787170940249</v>
      </c>
      <c r="AY183">
        <v>-2.9510036252065362E-2</v>
      </c>
      <c r="AZ183">
        <v>0.25192828016403168</v>
      </c>
      <c r="BA183">
        <v>0.10555032184987399</v>
      </c>
      <c r="BB183">
        <v>-0.11568166553409701</v>
      </c>
      <c r="BC183">
        <v>0.41738139352519832</v>
      </c>
      <c r="BD183">
        <v>0.17995664223440169</v>
      </c>
      <c r="BE183">
        <v>7.7855770664310611E-2</v>
      </c>
      <c r="BF183">
        <v>0.4639669687903295</v>
      </c>
      <c r="BG183">
        <v>7.5777782362369773E-3</v>
      </c>
      <c r="BH183">
        <v>0.28392099645177199</v>
      </c>
      <c r="BI183">
        <v>0.155128505883002</v>
      </c>
      <c r="BJ183">
        <v>0.27747768337358142</v>
      </c>
      <c r="BK183">
        <v>-0.11823405198412371</v>
      </c>
      <c r="BL183">
        <v>0.47825290204227988</v>
      </c>
      <c r="BM183">
        <v>-1.540341267664443E-2</v>
      </c>
      <c r="BN183">
        <v>2.4156550646766261E-3</v>
      </c>
      <c r="BO183">
        <v>0.94207267918961013</v>
      </c>
      <c r="BP183">
        <v>3.4099503491943142E-2</v>
      </c>
      <c r="BQ183">
        <v>-2.7242286597887799E-2</v>
      </c>
      <c r="BR183">
        <v>0.1418816425817078</v>
      </c>
      <c r="BS183">
        <v>8.5855938552145239E-2</v>
      </c>
      <c r="BT183">
        <v>8.9583301046770633E-2</v>
      </c>
      <c r="BU183">
        <v>0.26723923974520558</v>
      </c>
      <c r="BV183">
        <v>0.1089050863541404</v>
      </c>
      <c r="BW183">
        <v>0.2490147783401469</v>
      </c>
      <c r="BX183">
        <v>4.2534200596148111E-2</v>
      </c>
      <c r="BY183">
        <v>6.3742984214027965E-2</v>
      </c>
      <c r="BZ183">
        <v>8.9783753586757747E-2</v>
      </c>
      <c r="CA183">
        <v>2.7656470471761219E-2</v>
      </c>
      <c r="CB183">
        <v>7.5272875933983852E-2</v>
      </c>
      <c r="CC183">
        <v>7.433437850904083E-2</v>
      </c>
      <c r="CD183">
        <v>7.9474889464032257E-3</v>
      </c>
      <c r="CE183">
        <v>-0.13694878057403559</v>
      </c>
      <c r="CF183">
        <v>8.7852726025511682E-2</v>
      </c>
      <c r="CG183">
        <v>0.47164509585343578</v>
      </c>
      <c r="CH183">
        <v>0.1055937409193065</v>
      </c>
      <c r="CI183">
        <v>0.20627546020089921</v>
      </c>
      <c r="CJ183">
        <v>8.8094683016999659E-2</v>
      </c>
      <c r="CK183">
        <v>4.2268012366560893E-2</v>
      </c>
      <c r="CL183">
        <v>0.10570572978753261</v>
      </c>
      <c r="CM183">
        <v>-0.1639985291045197</v>
      </c>
      <c r="CN183">
        <v>0.1105389561883998</v>
      </c>
      <c r="CO183">
        <v>-9.4677014969300893E-2</v>
      </c>
      <c r="CP183">
        <v>9.5835635225786503E-2</v>
      </c>
      <c r="CQ183">
        <v>0.24982856410981319</v>
      </c>
      <c r="CR183">
        <v>1.481392538262496E-2</v>
      </c>
      <c r="CS183">
        <v>-9.6831061020654308E-2</v>
      </c>
      <c r="CT183">
        <v>6.1497307395710993E-2</v>
      </c>
      <c r="CU183">
        <v>0.20275966178132179</v>
      </c>
      <c r="CV183">
        <v>-5.0358218868204454E-3</v>
      </c>
      <c r="CW183">
        <v>6.4404577757154247E-2</v>
      </c>
      <c r="CX183">
        <v>5.6936966043150197E-2</v>
      </c>
      <c r="CY183">
        <v>0.1124879298074874</v>
      </c>
      <c r="CZ183">
        <v>0.51897209370321351</v>
      </c>
      <c r="DA183">
        <v>9.3163944360816611E-2</v>
      </c>
      <c r="DB183">
        <v>9.9901052827188211E-2</v>
      </c>
      <c r="DC183">
        <v>-6.6642174800006643E-2</v>
      </c>
      <c r="DD183">
        <v>9.6328909494190165E-2</v>
      </c>
      <c r="DE183">
        <v>9.5214769837362642E-2</v>
      </c>
      <c r="DF183">
        <v>7.5220372275313391E-2</v>
      </c>
      <c r="DG183">
        <v>-6.0402910695600713E-2</v>
      </c>
      <c r="DH183">
        <v>-9.3519471086489184E-2</v>
      </c>
      <c r="DI183">
        <v>0.22192545704122851</v>
      </c>
      <c r="DJ183">
        <v>0.60152174393179647</v>
      </c>
      <c r="DK183">
        <v>6.6178022680865214E-2</v>
      </c>
      <c r="DL183">
        <v>-9.0815715408967837E-2</v>
      </c>
      <c r="DM183">
        <v>-4.1328020509319198E-2</v>
      </c>
      <c r="DN183">
        <v>0.1111480109776186</v>
      </c>
      <c r="DO183">
        <v>6.6974317080256154E-2</v>
      </c>
      <c r="DP183">
        <v>0.19034025357575141</v>
      </c>
      <c r="DQ183">
        <v>7.8984107620894833E-2</v>
      </c>
      <c r="DR183">
        <v>4.1109260703474787E-2</v>
      </c>
      <c r="DS183">
        <v>5.7004831020741949E-2</v>
      </c>
      <c r="DT183">
        <v>3.4756756780955488E-2</v>
      </c>
      <c r="DU183">
        <v>-0.12098163355710601</v>
      </c>
      <c r="DV183">
        <v>-4.8591485122729393E-2</v>
      </c>
      <c r="DW183">
        <v>0.1824477029647556</v>
      </c>
      <c r="DX183">
        <v>0.20614762923090371</v>
      </c>
      <c r="DY183">
        <v>0.17799700270914981</v>
      </c>
      <c r="DZ183">
        <v>-9.801622525840091E-2</v>
      </c>
      <c r="EA183">
        <v>8.4937135401572425E-2</v>
      </c>
      <c r="EB183">
        <v>2.3128550575812371E-2</v>
      </c>
      <c r="EC183">
        <v>1.1576099840952101E-2</v>
      </c>
      <c r="ED183">
        <v>0.2564361894667942</v>
      </c>
      <c r="EE183">
        <v>0.40994960758426652</v>
      </c>
      <c r="EF183">
        <v>5.5438010646539637E-2</v>
      </c>
      <c r="EG183">
        <v>8.9474542743499821E-2</v>
      </c>
      <c r="EH183">
        <v>0.2019362143480464</v>
      </c>
      <c r="EI183">
        <v>0.19205795120671049</v>
      </c>
      <c r="EJ183">
        <v>3.4529768602443348E-2</v>
      </c>
      <c r="EK183">
        <v>-1.3191782140521051E-2</v>
      </c>
      <c r="EL183">
        <v>8.6435143000973963E-2</v>
      </c>
      <c r="EM183">
        <v>0.25876500973567029</v>
      </c>
      <c r="EN183">
        <v>0.33652416947571351</v>
      </c>
      <c r="EO183">
        <v>-9.2642387095181605E-2</v>
      </c>
      <c r="EP183">
        <v>-0.15823245014279461</v>
      </c>
      <c r="EQ183">
        <v>0.27450419277159321</v>
      </c>
      <c r="ER183">
        <v>5.5593499215335622E-2</v>
      </c>
      <c r="ES183">
        <v>0.254749454001027</v>
      </c>
      <c r="ET183">
        <v>0.25217580483779151</v>
      </c>
      <c r="EU183">
        <v>9.6923224385303944E-2</v>
      </c>
      <c r="EV183">
        <v>0.1042844540331244</v>
      </c>
      <c r="EW183">
        <v>0.3397907874390626</v>
      </c>
      <c r="EX183">
        <v>9.4054244708154433E-2</v>
      </c>
      <c r="EY183">
        <v>8.8537337568531979E-2</v>
      </c>
      <c r="EZ183">
        <v>8.1324876489312692E-2</v>
      </c>
      <c r="FA183">
        <v>0.1035506070834684</v>
      </c>
      <c r="FB183">
        <v>0.35311596356720543</v>
      </c>
      <c r="FC183">
        <v>-2.7910755416097168E-4</v>
      </c>
      <c r="FD183">
        <v>0.40235898663200848</v>
      </c>
      <c r="FE183">
        <v>0.1656969308575324</v>
      </c>
      <c r="FF183">
        <v>-0.59904098148108065</v>
      </c>
      <c r="FG183">
        <v>0.1557268475734436</v>
      </c>
      <c r="FH183">
        <v>-0.17534250311503041</v>
      </c>
      <c r="FI183">
        <v>8.115250249591352E-2</v>
      </c>
      <c r="FJ183">
        <v>0.26284803722257588</v>
      </c>
      <c r="FK183">
        <v>0.15150895239956871</v>
      </c>
      <c r="FL183">
        <v>4.6159026047396627E-2</v>
      </c>
      <c r="FM183">
        <v>0.10187668437849851</v>
      </c>
      <c r="FN183">
        <v>0.34732383532028538</v>
      </c>
      <c r="FO183">
        <v>0.13642279921373879</v>
      </c>
      <c r="FP183">
        <v>-7.0258688141750297E-3</v>
      </c>
      <c r="FQ183">
        <v>0.21314662982460331</v>
      </c>
      <c r="FR183">
        <v>0.12526718049798219</v>
      </c>
      <c r="FS183">
        <v>3.3352120172508493E-2</v>
      </c>
      <c r="FT183">
        <v>0.35842352734401411</v>
      </c>
      <c r="FU183">
        <v>-3.0758784766849439E-2</v>
      </c>
      <c r="FV183">
        <v>0.17509199621473251</v>
      </c>
      <c r="FW183">
        <v>0.1738102908986138</v>
      </c>
      <c r="FX183">
        <v>0.34230119620562438</v>
      </c>
      <c r="FY183">
        <v>0.13684192687788241</v>
      </c>
      <c r="FZ183">
        <v>4.4227328201496038E-2</v>
      </c>
      <c r="GA183">
        <v>7.225674344355619E-2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</row>
    <row r="184" spans="1:446" x14ac:dyDescent="0.25">
      <c r="A184" s="3">
        <f t="shared" si="2"/>
        <v>181</v>
      </c>
      <c r="B184" s="2" t="s">
        <v>182</v>
      </c>
      <c r="C184">
        <v>7.5482906328992738E-2</v>
      </c>
      <c r="D184">
        <v>0.1216178808706392</v>
      </c>
      <c r="E184">
        <v>0.30475598896747941</v>
      </c>
      <c r="F184">
        <v>-5.24000086102301E-2</v>
      </c>
      <c r="G184">
        <v>0.27978585026873809</v>
      </c>
      <c r="H184">
        <v>0.34244191240239691</v>
      </c>
      <c r="I184">
        <v>0.42295027222043602</v>
      </c>
      <c r="J184">
        <v>0.65287892324053898</v>
      </c>
      <c r="K184">
        <v>-5.2565965251682917E-2</v>
      </c>
      <c r="L184">
        <v>0.30557407253513108</v>
      </c>
      <c r="M184">
        <v>-6.3118124551816424E-2</v>
      </c>
      <c r="N184">
        <v>0.43334911456713182</v>
      </c>
      <c r="O184" s="6">
        <v>0.65909814950376333</v>
      </c>
      <c r="P184">
        <v>-5.2100903825495662E-2</v>
      </c>
      <c r="Q184">
        <v>0.22151674922664399</v>
      </c>
      <c r="R184">
        <v>0.19577187163602169</v>
      </c>
      <c r="S184">
        <v>-4.7429399800650217E-2</v>
      </c>
      <c r="T184">
        <v>0.19020210924725789</v>
      </c>
      <c r="U184">
        <v>0.26223870100521779</v>
      </c>
      <c r="V184">
        <v>-0.1033167736712685</v>
      </c>
      <c r="W184">
        <v>0.43754412129969278</v>
      </c>
      <c r="X184">
        <v>3.6765623112732973E-2</v>
      </c>
      <c r="Y184" s="6">
        <v>3.843693814846174E-2</v>
      </c>
      <c r="Z184" s="6">
        <v>0.64701569878262322</v>
      </c>
      <c r="AA184">
        <v>0.16796288104891641</v>
      </c>
      <c r="AB184">
        <v>4.3884422581631048E-2</v>
      </c>
      <c r="AC184">
        <v>0.59916778320015829</v>
      </c>
      <c r="AD184" s="6">
        <v>-4.5074647043048567E-2</v>
      </c>
      <c r="AE184">
        <v>0.62914557262082194</v>
      </c>
      <c r="AF184">
        <v>0.31415936085522211</v>
      </c>
      <c r="AG184">
        <v>-4.9135262956168588E-2</v>
      </c>
      <c r="AH184" s="6">
        <v>-5.5004498967166429E-2</v>
      </c>
      <c r="AI184">
        <v>3.3321995395882591E-2</v>
      </c>
      <c r="AJ184">
        <v>0.23821752479800171</v>
      </c>
      <c r="AK184">
        <v>0.17707369835769279</v>
      </c>
      <c r="AL184">
        <v>0.7732356653452972</v>
      </c>
      <c r="AM184">
        <v>0.2474186566130509</v>
      </c>
      <c r="AN184">
        <v>0.25121632250718112</v>
      </c>
      <c r="AO184">
        <v>7.7781910905920293E-2</v>
      </c>
      <c r="AP184">
        <v>0.2476332126788216</v>
      </c>
      <c r="AQ184">
        <v>8.8906699498043959E-2</v>
      </c>
      <c r="AR184">
        <v>8.9719021830564419E-2</v>
      </c>
      <c r="AS184">
        <v>-7.3284067481986653E-2</v>
      </c>
      <c r="AT184">
        <v>-0.16074994085927549</v>
      </c>
      <c r="AU184">
        <v>-1.257479735499676E-2</v>
      </c>
      <c r="AV184">
        <v>-4.5032230679202832E-2</v>
      </c>
      <c r="AW184">
        <v>0.28220269591014369</v>
      </c>
      <c r="AX184">
        <v>-0.12334275897489599</v>
      </c>
      <c r="AY184">
        <v>-1.089137481353262E-2</v>
      </c>
      <c r="AZ184">
        <v>0.26816707383377131</v>
      </c>
      <c r="BA184">
        <v>0.2484820750797278</v>
      </c>
      <c r="BB184">
        <v>2.5924801780738679E-2</v>
      </c>
      <c r="BC184">
        <v>0.82059773922629375</v>
      </c>
      <c r="BD184">
        <v>-5.8871092213060488E-3</v>
      </c>
      <c r="BE184">
        <v>0.96731395016290966</v>
      </c>
      <c r="BF184">
        <v>0.77154177291261805</v>
      </c>
      <c r="BG184">
        <v>-0.27502009612383282</v>
      </c>
      <c r="BH184">
        <v>-2.0275980402668051E-2</v>
      </c>
      <c r="BI184">
        <v>0.31401241134074692</v>
      </c>
      <c r="BJ184">
        <v>0.16681984440599271</v>
      </c>
      <c r="BK184">
        <v>2.698214854423301E-2</v>
      </c>
      <c r="BL184">
        <v>0.71926461843939771</v>
      </c>
      <c r="BM184">
        <v>-0.27648310689927508</v>
      </c>
      <c r="BN184">
        <v>0.27437925343182601</v>
      </c>
      <c r="BO184">
        <v>0.17336491242427929</v>
      </c>
      <c r="BP184">
        <v>-0.1654116010497966</v>
      </c>
      <c r="BQ184">
        <v>-0.29581259240544377</v>
      </c>
      <c r="BR184">
        <v>-2.8646091040054431E-2</v>
      </c>
      <c r="BS184">
        <v>0.14417277193250769</v>
      </c>
      <c r="BT184">
        <v>6.0770348546554727E-2</v>
      </c>
      <c r="BU184">
        <v>0.2827299235198355</v>
      </c>
      <c r="BV184">
        <v>0.25730896480322202</v>
      </c>
      <c r="BW184">
        <v>0.28227087146006857</v>
      </c>
      <c r="BX184">
        <v>4.7692235269676031E-2</v>
      </c>
      <c r="BY184">
        <v>3.902374093832145E-2</v>
      </c>
      <c r="BZ184">
        <v>0.17387577227129139</v>
      </c>
      <c r="CA184">
        <v>-6.8807092504863568E-2</v>
      </c>
      <c r="CB184">
        <v>-0.12554772312985521</v>
      </c>
      <c r="CC184">
        <v>-0.12653092869114241</v>
      </c>
      <c r="CD184">
        <v>-0.36448287054174677</v>
      </c>
      <c r="CE184">
        <v>-0.49432195695803061</v>
      </c>
      <c r="CF184">
        <v>-5.2932452143307211E-2</v>
      </c>
      <c r="CG184">
        <v>0.70984853976647377</v>
      </c>
      <c r="CH184">
        <v>-4.4393272188894467E-2</v>
      </c>
      <c r="CI184">
        <v>-0.20466724111423071</v>
      </c>
      <c r="CJ184">
        <v>0.99233984010282661</v>
      </c>
      <c r="CK184">
        <v>-0.34488982526910361</v>
      </c>
      <c r="CL184">
        <v>0.16179889993916621</v>
      </c>
      <c r="CM184">
        <v>-7.5263705477145948E-2</v>
      </c>
      <c r="CN184">
        <v>5.3138850300215403E-2</v>
      </c>
      <c r="CO184">
        <v>9.3856873653669196E-2</v>
      </c>
      <c r="CP184">
        <v>0.98247748394497536</v>
      </c>
      <c r="CQ184">
        <v>0.14985743361609999</v>
      </c>
      <c r="CR184">
        <v>-0.34731109374988423</v>
      </c>
      <c r="CS184">
        <v>9.5918963050464934E-2</v>
      </c>
      <c r="CT184">
        <v>-0.32426070570479559</v>
      </c>
      <c r="CU184">
        <v>-0.2016494265260183</v>
      </c>
      <c r="CV184">
        <v>-2.0251127816962661E-2</v>
      </c>
      <c r="CW184">
        <v>0.51038623895321156</v>
      </c>
      <c r="CX184">
        <v>0.14380928116418579</v>
      </c>
      <c r="CY184">
        <v>-6.100614643852921E-2</v>
      </c>
      <c r="CZ184">
        <v>0.46562534567404518</v>
      </c>
      <c r="DA184">
        <v>-0.30025729058068962</v>
      </c>
      <c r="DB184">
        <v>0.98596169201422446</v>
      </c>
      <c r="DC184">
        <v>0.1246215506788363</v>
      </c>
      <c r="DD184">
        <v>0.98568667600832705</v>
      </c>
      <c r="DE184">
        <v>0.1525414929382902</v>
      </c>
      <c r="DF184">
        <v>8.0327426862622411E-2</v>
      </c>
      <c r="DG184">
        <v>0.29953204638749431</v>
      </c>
      <c r="DH184">
        <v>0.1531262492830687</v>
      </c>
      <c r="DI184">
        <v>6.0291314210228653E-2</v>
      </c>
      <c r="DJ184">
        <v>0.20401029626847089</v>
      </c>
      <c r="DK184">
        <v>-0.30223198042021959</v>
      </c>
      <c r="DL184">
        <v>-1.0625237226439561E-2</v>
      </c>
      <c r="DM184">
        <v>0.1776342609241601</v>
      </c>
      <c r="DN184">
        <v>5.0197115819900003E-2</v>
      </c>
      <c r="DO184">
        <v>0.93371470033491588</v>
      </c>
      <c r="DP184">
        <v>0.94917988784612561</v>
      </c>
      <c r="DQ184">
        <v>1.114327724281524E-2</v>
      </c>
      <c r="DR184">
        <v>3.9252416781262227E-2</v>
      </c>
      <c r="DS184">
        <v>0.15986506294046821</v>
      </c>
      <c r="DT184">
        <v>-0.30989312983349931</v>
      </c>
      <c r="DU184">
        <v>-0.24098270715600681</v>
      </c>
      <c r="DV184">
        <v>0.1781773609584319</v>
      </c>
      <c r="DW184">
        <v>-0.2054748009902557</v>
      </c>
      <c r="DX184">
        <v>0.94980452150535166</v>
      </c>
      <c r="DY184">
        <v>0.24593953970869439</v>
      </c>
      <c r="DZ184">
        <v>-0.3575303307544539</v>
      </c>
      <c r="EA184">
        <v>0.9562659414132223</v>
      </c>
      <c r="EB184">
        <v>-0.25750387932328572</v>
      </c>
      <c r="EC184">
        <v>0.45344279506383611</v>
      </c>
      <c r="ED184">
        <v>0.92665545835718433</v>
      </c>
      <c r="EE184">
        <v>0.1196665282450339</v>
      </c>
      <c r="EF184">
        <v>7.8176797360805253E-2</v>
      </c>
      <c r="EG184">
        <v>0.96219735213404789</v>
      </c>
      <c r="EH184">
        <v>0.96849621031913646</v>
      </c>
      <c r="EI184">
        <v>-0.20628338372755489</v>
      </c>
      <c r="EJ184">
        <v>0.4539769828567653</v>
      </c>
      <c r="EK184">
        <v>0.10726644833011351</v>
      </c>
      <c r="EL184">
        <v>0.96177567902480698</v>
      </c>
      <c r="EM184">
        <v>-0.27917173192524669</v>
      </c>
      <c r="EN184">
        <v>-7.5746420349419377E-2</v>
      </c>
      <c r="EO184">
        <v>9.2656471587876696E-2</v>
      </c>
      <c r="EP184">
        <v>7.5925586301202608E-2</v>
      </c>
      <c r="EQ184">
        <v>0.21789032611337419</v>
      </c>
      <c r="ER184">
        <v>0.15332487061686281</v>
      </c>
      <c r="ES184">
        <v>0.21378724608893329</v>
      </c>
      <c r="ET184">
        <v>-0.27643663979945637</v>
      </c>
      <c r="EU184">
        <v>0.27216171397295641</v>
      </c>
      <c r="EV184">
        <v>0.13359723136509419</v>
      </c>
      <c r="EW184">
        <v>0.85121389013652249</v>
      </c>
      <c r="EX184">
        <v>0.99926128694606042</v>
      </c>
      <c r="EY184">
        <v>4.5725760736402441E-3</v>
      </c>
      <c r="EZ184">
        <v>0.2359101992548458</v>
      </c>
      <c r="FA184">
        <v>0.102476048733897</v>
      </c>
      <c r="FB184">
        <v>0.2686741104908788</v>
      </c>
      <c r="FC184">
        <v>0.39764682089856079</v>
      </c>
      <c r="FD184">
        <v>0.61924696430601311</v>
      </c>
      <c r="FE184">
        <v>0.1180237450546915</v>
      </c>
      <c r="FF184">
        <v>-0.24027962670388811</v>
      </c>
      <c r="FG184">
        <v>-0.40834304270974292</v>
      </c>
      <c r="FH184">
        <v>1.2213931269513801E-3</v>
      </c>
      <c r="FI184">
        <v>0.91460880511818243</v>
      </c>
      <c r="FJ184">
        <v>8.2700167239502537E-3</v>
      </c>
      <c r="FK184">
        <v>0.25157731512744652</v>
      </c>
      <c r="FL184">
        <v>-0.43661008154583841</v>
      </c>
      <c r="FM184">
        <v>0.94891650676374883</v>
      </c>
      <c r="FN184">
        <v>0.14487766175149419</v>
      </c>
      <c r="FO184">
        <v>0.21899415426878091</v>
      </c>
      <c r="FP184">
        <v>0.47156803092132971</v>
      </c>
      <c r="FQ184">
        <v>0.90820189702583753</v>
      </c>
      <c r="FR184">
        <v>0.1022960641044711</v>
      </c>
      <c r="FS184">
        <v>-0.28904831346390059</v>
      </c>
      <c r="FT184">
        <v>4.866598843149373E-2</v>
      </c>
      <c r="FU184">
        <v>0.36288713427894193</v>
      </c>
      <c r="FV184">
        <v>0.95085018428086721</v>
      </c>
      <c r="FW184">
        <v>0.36597926001463182</v>
      </c>
      <c r="FX184">
        <v>0.72753447441179298</v>
      </c>
      <c r="FY184">
        <v>-0.25108101704311719</v>
      </c>
      <c r="FZ184">
        <v>0.26050046403275467</v>
      </c>
      <c r="GA184">
        <v>3.6427794518668698E-2</v>
      </c>
      <c r="GB184">
        <v>9.3128231477602061E-2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</row>
    <row r="185" spans="1:446" x14ac:dyDescent="0.25">
      <c r="A185" s="3">
        <f t="shared" si="2"/>
        <v>182</v>
      </c>
      <c r="B185" s="2" t="s">
        <v>183</v>
      </c>
      <c r="C185">
        <v>7.5462226590065878E-2</v>
      </c>
      <c r="D185">
        <v>0.12195090108205441</v>
      </c>
      <c r="E185">
        <v>0.30658785323848642</v>
      </c>
      <c r="F185">
        <v>-5.3263352230289843E-2</v>
      </c>
      <c r="G185">
        <v>0.27997195133537589</v>
      </c>
      <c r="H185">
        <v>0.34271193780604159</v>
      </c>
      <c r="I185">
        <v>0.42353910339098261</v>
      </c>
      <c r="J185">
        <v>0.65587752851211778</v>
      </c>
      <c r="K185">
        <v>-5.1526032183047757E-2</v>
      </c>
      <c r="L185">
        <v>0.30532766596184152</v>
      </c>
      <c r="M185">
        <v>-6.484621369689296E-2</v>
      </c>
      <c r="N185">
        <v>0.43398850700684583</v>
      </c>
      <c r="O185" s="6">
        <v>0.6617024700381221</v>
      </c>
      <c r="P185">
        <v>-5.2576132096484082E-2</v>
      </c>
      <c r="Q185">
        <v>0.22150786689254909</v>
      </c>
      <c r="R185">
        <v>0.19504836807608039</v>
      </c>
      <c r="S185">
        <v>-4.8488877326914821E-2</v>
      </c>
      <c r="T185">
        <v>0.18919512098189881</v>
      </c>
      <c r="U185">
        <v>0.26255161463157339</v>
      </c>
      <c r="V185">
        <v>-0.10238790637357199</v>
      </c>
      <c r="W185">
        <v>0.43725112498728202</v>
      </c>
      <c r="X185">
        <v>3.6641611523057102E-2</v>
      </c>
      <c r="Y185" s="6">
        <v>3.8294083617202178E-2</v>
      </c>
      <c r="Z185" s="6">
        <v>0.65021315107837718</v>
      </c>
      <c r="AA185">
        <v>0.16950531507839031</v>
      </c>
      <c r="AB185">
        <v>4.5581360112904777E-2</v>
      </c>
      <c r="AC185">
        <v>0.60056459020169239</v>
      </c>
      <c r="AD185" s="6">
        <v>-4.5602211333076507E-2</v>
      </c>
      <c r="AE185">
        <v>0.63064912289371455</v>
      </c>
      <c r="AF185">
        <v>0.31440677190171529</v>
      </c>
      <c r="AG185">
        <v>-4.9030497470129913E-2</v>
      </c>
      <c r="AH185" s="6">
        <v>-5.5393435585103012E-2</v>
      </c>
      <c r="AI185">
        <v>3.3237579652239758E-2</v>
      </c>
      <c r="AJ185">
        <v>0.23924879228942</v>
      </c>
      <c r="AK185">
        <v>0.17770455595236351</v>
      </c>
      <c r="AL185">
        <v>0.77625056135951953</v>
      </c>
      <c r="AM185">
        <v>0.2489202994852385</v>
      </c>
      <c r="AN185">
        <v>0.25270252348138511</v>
      </c>
      <c r="AO185">
        <v>8.1918943803194394E-2</v>
      </c>
      <c r="AP185">
        <v>0.24925196252305071</v>
      </c>
      <c r="AQ185">
        <v>8.9321035310725633E-2</v>
      </c>
      <c r="AR185">
        <v>9.0111706755420989E-2</v>
      </c>
      <c r="AS185">
        <v>-7.5276101854938812E-2</v>
      </c>
      <c r="AT185">
        <v>-0.16097729150990561</v>
      </c>
      <c r="AU185">
        <v>-1.414741924667816E-2</v>
      </c>
      <c r="AV185">
        <v>-4.4102824768414671E-2</v>
      </c>
      <c r="AW185">
        <v>0.2840560809634281</v>
      </c>
      <c r="AX185">
        <v>-0.1221185903767369</v>
      </c>
      <c r="AY185">
        <v>-1.246758517452114E-2</v>
      </c>
      <c r="AZ185">
        <v>0.26988955051274549</v>
      </c>
      <c r="BA185">
        <v>0.25066947035528259</v>
      </c>
      <c r="BB185">
        <v>2.5318385703101309E-2</v>
      </c>
      <c r="BC185">
        <v>0.82318037320425974</v>
      </c>
      <c r="BD185">
        <v>-4.0195354962591712E-3</v>
      </c>
      <c r="BE185">
        <v>0.96711522792014271</v>
      </c>
      <c r="BF185">
        <v>0.77467228043155412</v>
      </c>
      <c r="BG185">
        <v>-0.27842002418291728</v>
      </c>
      <c r="BH185">
        <v>-1.6639855481847071E-2</v>
      </c>
      <c r="BI185">
        <v>0.31440312800049353</v>
      </c>
      <c r="BJ185">
        <v>0.16544937028497211</v>
      </c>
      <c r="BK185">
        <v>2.649156957690197E-2</v>
      </c>
      <c r="BL185">
        <v>0.72256009116395059</v>
      </c>
      <c r="BM185">
        <v>-0.28052966233612808</v>
      </c>
      <c r="BN185">
        <v>0.27539198481630311</v>
      </c>
      <c r="BO185">
        <v>0.17653349660368009</v>
      </c>
      <c r="BP185">
        <v>-0.1638626180164692</v>
      </c>
      <c r="BQ185">
        <v>-0.29975146368414102</v>
      </c>
      <c r="BR185">
        <v>-2.8304892620656691E-2</v>
      </c>
      <c r="BS185">
        <v>0.14385819237714301</v>
      </c>
      <c r="BT185">
        <v>6.1439932655723208E-2</v>
      </c>
      <c r="BU185">
        <v>0.28460185285963879</v>
      </c>
      <c r="BV185">
        <v>0.25857603857302452</v>
      </c>
      <c r="BW185">
        <v>0.28403836095671908</v>
      </c>
      <c r="BX185">
        <v>5.0254711497166073E-2</v>
      </c>
      <c r="BY185">
        <v>4.0079343742878651E-2</v>
      </c>
      <c r="BZ185">
        <v>0.1735165623594731</v>
      </c>
      <c r="CA185">
        <v>-6.8669455013096889E-2</v>
      </c>
      <c r="CB185">
        <v>-0.12623957279913339</v>
      </c>
      <c r="CC185">
        <v>-0.12722387513420669</v>
      </c>
      <c r="CD185">
        <v>-0.3672740852014037</v>
      </c>
      <c r="CE185">
        <v>-0.49679453951509589</v>
      </c>
      <c r="CF185">
        <v>-5.2809356646900923E-2</v>
      </c>
      <c r="CG185">
        <v>0.71312284725559338</v>
      </c>
      <c r="CH185">
        <v>-4.510687373349747E-2</v>
      </c>
      <c r="CI185">
        <v>-0.20336367290771279</v>
      </c>
      <c r="CJ185">
        <v>0.99235767580912815</v>
      </c>
      <c r="CK185">
        <v>-0.34731946815003428</v>
      </c>
      <c r="CL185">
        <v>0.16235549405144489</v>
      </c>
      <c r="CM185">
        <v>-7.7098746824624129E-2</v>
      </c>
      <c r="CN185">
        <v>5.385512898474263E-2</v>
      </c>
      <c r="CO185">
        <v>9.3925007145508818E-2</v>
      </c>
      <c r="CP185">
        <v>0.98242550658802641</v>
      </c>
      <c r="CQ185">
        <v>0.14838629051711491</v>
      </c>
      <c r="CR185">
        <v>-0.35029311057060469</v>
      </c>
      <c r="CS185">
        <v>9.5954611257502431E-2</v>
      </c>
      <c r="CT185">
        <v>-0.32693542482736643</v>
      </c>
      <c r="CU185">
        <v>-0.20043592664106871</v>
      </c>
      <c r="CV185">
        <v>-1.7878117086272079E-2</v>
      </c>
      <c r="CW185">
        <v>0.50962040364173977</v>
      </c>
      <c r="CX185">
        <v>0.14531201994598039</v>
      </c>
      <c r="CY185">
        <v>-6.0985172656056977E-2</v>
      </c>
      <c r="CZ185">
        <v>0.46871535039510592</v>
      </c>
      <c r="DA185">
        <v>-0.30253230163869049</v>
      </c>
      <c r="DB185">
        <v>0.98586629634563694</v>
      </c>
      <c r="DC185">
        <v>0.12646198221023361</v>
      </c>
      <c r="DD185">
        <v>0.98550663338282396</v>
      </c>
      <c r="DE185">
        <v>0.15393321650035369</v>
      </c>
      <c r="DF185">
        <v>8.0403295037225195E-2</v>
      </c>
      <c r="DG185">
        <v>0.29892487397737189</v>
      </c>
      <c r="DH185">
        <v>0.15478316632813899</v>
      </c>
      <c r="DI185">
        <v>5.846643171597888E-2</v>
      </c>
      <c r="DJ185">
        <v>0.20703917882579251</v>
      </c>
      <c r="DK185">
        <v>-0.30507772173847009</v>
      </c>
      <c r="DL185">
        <v>-1.273289634671588E-2</v>
      </c>
      <c r="DM185">
        <v>0.1786994072306119</v>
      </c>
      <c r="DN185">
        <v>5.0895191064251472E-2</v>
      </c>
      <c r="DO185">
        <v>0.93353533422957347</v>
      </c>
      <c r="DP185">
        <v>0.95087501405186658</v>
      </c>
      <c r="DQ185">
        <v>1.190717419488784E-2</v>
      </c>
      <c r="DR185">
        <v>4.0388240744689587E-2</v>
      </c>
      <c r="DS185">
        <v>0.1599462698093416</v>
      </c>
      <c r="DT185">
        <v>-0.3120688999021804</v>
      </c>
      <c r="DU185">
        <v>-0.24573598738111721</v>
      </c>
      <c r="DV185">
        <v>0.17811256192451841</v>
      </c>
      <c r="DW185">
        <v>-0.2045396782109366</v>
      </c>
      <c r="DX185">
        <v>0.95095311772373747</v>
      </c>
      <c r="DY185">
        <v>0.24576934771621761</v>
      </c>
      <c r="DZ185">
        <v>-0.36128785223106002</v>
      </c>
      <c r="EA185">
        <v>0.9562699200988658</v>
      </c>
      <c r="EB185">
        <v>-0.26119624181975182</v>
      </c>
      <c r="EC185">
        <v>0.45166321141223059</v>
      </c>
      <c r="ED185">
        <v>0.92792998556549278</v>
      </c>
      <c r="EE185">
        <v>0.1215370048467226</v>
      </c>
      <c r="EF185">
        <v>7.8451520000670238E-2</v>
      </c>
      <c r="EG185">
        <v>0.96217973502681842</v>
      </c>
      <c r="EH185">
        <v>0.97032224929552024</v>
      </c>
      <c r="EI185">
        <v>-0.2052470840320493</v>
      </c>
      <c r="EJ185">
        <v>0.454872863734476</v>
      </c>
      <c r="EK185">
        <v>0.1087376319786023</v>
      </c>
      <c r="EL185">
        <v>0.96168124914015984</v>
      </c>
      <c r="EM185">
        <v>-0.27776185793975638</v>
      </c>
      <c r="EN185">
        <v>-7.2453758207950067E-2</v>
      </c>
      <c r="EO185">
        <v>9.1608797124457034E-2</v>
      </c>
      <c r="EP185">
        <v>7.3963046854541248E-2</v>
      </c>
      <c r="EQ185">
        <v>0.21963464494290511</v>
      </c>
      <c r="ER185">
        <v>0.15450883540680599</v>
      </c>
      <c r="ES185">
        <v>0.21539571862975959</v>
      </c>
      <c r="ET185">
        <v>-0.27510462156844268</v>
      </c>
      <c r="EU185">
        <v>0.27324302641821402</v>
      </c>
      <c r="EV185">
        <v>0.13695170598793921</v>
      </c>
      <c r="EW185">
        <v>0.85315899927343053</v>
      </c>
      <c r="EX185">
        <v>0.99936795252247335</v>
      </c>
      <c r="EY185">
        <v>5.3326187419108417E-3</v>
      </c>
      <c r="EZ185">
        <v>0.23965486350184401</v>
      </c>
      <c r="FA185">
        <v>0.1037635441207982</v>
      </c>
      <c r="FB185">
        <v>0.27198374827770111</v>
      </c>
      <c r="FC185">
        <v>0.39698663586061628</v>
      </c>
      <c r="FD185">
        <v>0.6219307684189902</v>
      </c>
      <c r="FE185">
        <v>0.1192194879151721</v>
      </c>
      <c r="FF185">
        <v>-0.24209638813641579</v>
      </c>
      <c r="FG185">
        <v>-0.40965017559454492</v>
      </c>
      <c r="FH185">
        <v>-9.7863161934710359E-5</v>
      </c>
      <c r="FI185">
        <v>0.91415481685903821</v>
      </c>
      <c r="FJ185">
        <v>7.9764584495886897E-3</v>
      </c>
      <c r="FK185">
        <v>0.25364663812735933</v>
      </c>
      <c r="FL185">
        <v>-0.43869817896596669</v>
      </c>
      <c r="FM185">
        <v>0.9489413478748866</v>
      </c>
      <c r="FN185">
        <v>0.14757380079662441</v>
      </c>
      <c r="FO185">
        <v>0.22326742537802799</v>
      </c>
      <c r="FP185">
        <v>0.46902620658714528</v>
      </c>
      <c r="FQ185">
        <v>0.91007460099746196</v>
      </c>
      <c r="FR185">
        <v>0.10400615424119471</v>
      </c>
      <c r="FS185">
        <v>-0.29148319218482061</v>
      </c>
      <c r="FT185">
        <v>5.4710926714603703E-2</v>
      </c>
      <c r="FU185">
        <v>0.35958026207365612</v>
      </c>
      <c r="FV185">
        <v>0.9522022385236566</v>
      </c>
      <c r="FW185">
        <v>0.36586967210533161</v>
      </c>
      <c r="FX185">
        <v>0.72835167082817709</v>
      </c>
      <c r="FY185">
        <v>-0.25227192847361191</v>
      </c>
      <c r="FZ185">
        <v>0.2606479213329827</v>
      </c>
      <c r="GA185">
        <v>3.4225860019715032E-2</v>
      </c>
      <c r="GB185">
        <v>9.5791716307640606E-2</v>
      </c>
      <c r="GC185">
        <v>0.99995255991927345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</row>
    <row r="186" spans="1:446" x14ac:dyDescent="0.25">
      <c r="A186" s="3">
        <f t="shared" si="2"/>
        <v>183</v>
      </c>
      <c r="B186" s="2" t="s">
        <v>184</v>
      </c>
      <c r="C186">
        <v>-7.5354525642379794E-2</v>
      </c>
      <c r="D186">
        <v>8.917247872803144E-2</v>
      </c>
      <c r="E186">
        <v>-5.4046572852388987E-2</v>
      </c>
      <c r="F186">
        <v>-8.6043236637611334E-2</v>
      </c>
      <c r="G186">
        <v>3.2504046280369923E-2</v>
      </c>
      <c r="H186">
        <v>-0.27253298060473602</v>
      </c>
      <c r="I186">
        <v>1.160519539074918E-2</v>
      </c>
      <c r="J186">
        <v>-3.501336926169827E-2</v>
      </c>
      <c r="K186">
        <v>-0.33642126738955741</v>
      </c>
      <c r="L186">
        <v>6.2180411156613762E-2</v>
      </c>
      <c r="M186">
        <v>-0.14350410807992539</v>
      </c>
      <c r="N186">
        <v>-0.1024237006632745</v>
      </c>
      <c r="O186" s="6">
        <v>9.1643143644562913E-3</v>
      </c>
      <c r="P186">
        <v>-9.5636126976139157E-2</v>
      </c>
      <c r="Q186">
        <v>6.0442856790926633E-2</v>
      </c>
      <c r="R186">
        <v>0.2328620128871636</v>
      </c>
      <c r="S186">
        <v>-0.19931220919084761</v>
      </c>
      <c r="T186">
        <v>0.24340186943273581</v>
      </c>
      <c r="U186">
        <v>1.8767612377062339E-2</v>
      </c>
      <c r="V186">
        <v>-0.26841194393455181</v>
      </c>
      <c r="W186">
        <v>0.1566666610261532</v>
      </c>
      <c r="X186">
        <v>2.1629223560234879E-2</v>
      </c>
      <c r="Y186" s="6">
        <v>3.1454827296465808E-2</v>
      </c>
      <c r="Z186" s="6">
        <v>-3.3899425475106847E-2</v>
      </c>
      <c r="AA186">
        <v>-3.9642573906182428E-2</v>
      </c>
      <c r="AB186">
        <v>-0.2578142292136858</v>
      </c>
      <c r="AC186">
        <v>-2.418453589860391E-2</v>
      </c>
      <c r="AD186" s="6">
        <v>-0.1164234243376651</v>
      </c>
      <c r="AE186">
        <v>-8.4068570356344244E-3</v>
      </c>
      <c r="AF186">
        <v>7.3341672534307428E-2</v>
      </c>
      <c r="AG186">
        <v>5.6687625202337368E-2</v>
      </c>
      <c r="AH186" s="6">
        <v>-0.14904187158315629</v>
      </c>
      <c r="AI186">
        <v>0.1054930769694888</v>
      </c>
      <c r="AJ186">
        <v>-0.15908626805502399</v>
      </c>
      <c r="AK186">
        <v>9.3913687489582565E-2</v>
      </c>
      <c r="AL186">
        <v>-0.1356576355780546</v>
      </c>
      <c r="AM186">
        <v>0.12589154938674951</v>
      </c>
      <c r="AN186">
        <v>0.1235107712710509</v>
      </c>
      <c r="AO186">
        <v>7.6749192756883189E-2</v>
      </c>
      <c r="AP186">
        <v>-0.1276277467882356</v>
      </c>
      <c r="AQ186">
        <v>-2.7269064315243442E-2</v>
      </c>
      <c r="AR186">
        <v>-2.8204018346553041E-2</v>
      </c>
      <c r="AS186">
        <v>-0.21199945495458949</v>
      </c>
      <c r="AT186">
        <v>-0.138792835692987</v>
      </c>
      <c r="AU186">
        <v>-8.1508484863818342E-2</v>
      </c>
      <c r="AV186">
        <v>7.079073317039615E-2</v>
      </c>
      <c r="AW186">
        <v>-9.540512705472709E-2</v>
      </c>
      <c r="AX186">
        <v>8.8367799591928739E-2</v>
      </c>
      <c r="AY186">
        <v>-6.2342325736963917E-2</v>
      </c>
      <c r="AZ186">
        <v>-8.7983271310258154E-2</v>
      </c>
      <c r="BA186">
        <v>-2.4439452504879899E-2</v>
      </c>
      <c r="BB186">
        <v>-0.13320201359296799</v>
      </c>
      <c r="BC186">
        <v>-9.6138242183370429E-2</v>
      </c>
      <c r="BD186">
        <v>-0.30958885080617671</v>
      </c>
      <c r="BE186">
        <v>-2.0554106259310801E-2</v>
      </c>
      <c r="BF186">
        <v>-8.6249583683496903E-2</v>
      </c>
      <c r="BG186">
        <v>-1.2034604380636889E-2</v>
      </c>
      <c r="BH186">
        <v>2.6202861025190771E-2</v>
      </c>
      <c r="BI186">
        <v>0.1103636834907252</v>
      </c>
      <c r="BJ186">
        <v>0.1565007495413287</v>
      </c>
      <c r="BK186">
        <v>-0.13897538554831251</v>
      </c>
      <c r="BL186">
        <v>-0.1326651858846648</v>
      </c>
      <c r="BM186">
        <v>-9.617616662665137E-3</v>
      </c>
      <c r="BN186">
        <v>1.5937697541094888E-2</v>
      </c>
      <c r="BO186">
        <v>-0.16631945792033001</v>
      </c>
      <c r="BP186">
        <v>9.1667880863043602E-2</v>
      </c>
      <c r="BQ186">
        <v>-4.3186868379317483E-2</v>
      </c>
      <c r="BR186">
        <v>0.17358104664920671</v>
      </c>
      <c r="BS186">
        <v>-0.1133999185178405</v>
      </c>
      <c r="BT186">
        <v>8.0014784224177321E-2</v>
      </c>
      <c r="BU186">
        <v>-6.303385846777658E-2</v>
      </c>
      <c r="BV186">
        <v>0.101452272936861</v>
      </c>
      <c r="BW186">
        <v>-5.5632761174362937E-2</v>
      </c>
      <c r="BX186">
        <v>-8.3881515868737849E-2</v>
      </c>
      <c r="BY186">
        <v>0.12611722435000769</v>
      </c>
      <c r="BZ186">
        <v>0.172945048578004</v>
      </c>
      <c r="CA186">
        <v>-0.1008760211441224</v>
      </c>
      <c r="CB186">
        <v>-6.3951548010744957E-2</v>
      </c>
      <c r="CC186">
        <v>-7.2399107342133992E-2</v>
      </c>
      <c r="CD186">
        <v>7.250646607932669E-2</v>
      </c>
      <c r="CE186">
        <v>0.1633130876104891</v>
      </c>
      <c r="CF186">
        <v>0.14946704529525809</v>
      </c>
      <c r="CG186">
        <v>-0.15175921870019679</v>
      </c>
      <c r="CH186">
        <v>5.5491418215940218E-2</v>
      </c>
      <c r="CI186">
        <v>-3.540859464698734E-2</v>
      </c>
      <c r="CJ186">
        <v>1.701595627528029E-2</v>
      </c>
      <c r="CK186">
        <v>0.1084536556352497</v>
      </c>
      <c r="CL186">
        <v>-4.3621575593405737E-2</v>
      </c>
      <c r="CM186">
        <v>0.21476155640425859</v>
      </c>
      <c r="CN186">
        <v>8.4191229977051668E-2</v>
      </c>
      <c r="CO186">
        <v>2.321926786195215E-2</v>
      </c>
      <c r="CP186">
        <v>-4.263068347020187E-3</v>
      </c>
      <c r="CQ186">
        <v>0.1597897776025364</v>
      </c>
      <c r="CR186">
        <v>0.10958183251702119</v>
      </c>
      <c r="CS186">
        <v>3.036910179647518E-2</v>
      </c>
      <c r="CT186">
        <v>-5.8144226349098972E-2</v>
      </c>
      <c r="CU186">
        <v>-1.7190861837333329E-2</v>
      </c>
      <c r="CV186">
        <v>0.13561580182536989</v>
      </c>
      <c r="CW186">
        <v>-0.294877198847042</v>
      </c>
      <c r="CX186">
        <v>-0.35489657190063278</v>
      </c>
      <c r="CY186">
        <v>0.22324146833852751</v>
      </c>
      <c r="CZ186">
        <v>0.1162129276229788</v>
      </c>
      <c r="DA186">
        <v>-1.657059324179911E-2</v>
      </c>
      <c r="DB186">
        <v>4.6290227970865599E-3</v>
      </c>
      <c r="DC186">
        <v>5.2840495122301649E-2</v>
      </c>
      <c r="DD186">
        <v>5.0884398583628488E-3</v>
      </c>
      <c r="DE186">
        <v>-0.36685711148829409</v>
      </c>
      <c r="DF186">
        <v>0.15571570824796899</v>
      </c>
      <c r="DG186">
        <v>-4.0459857574241073E-2</v>
      </c>
      <c r="DH186">
        <v>2.969208463996615E-2</v>
      </c>
      <c r="DI186">
        <v>0.1401901159222714</v>
      </c>
      <c r="DJ186">
        <v>0.11842375076415609</v>
      </c>
      <c r="DK186">
        <v>-1.6589810454435781E-2</v>
      </c>
      <c r="DL186">
        <v>-0.1406079036308141</v>
      </c>
      <c r="DM186">
        <v>-0.1310974974898966</v>
      </c>
      <c r="DN186">
        <v>8.9698008521131189E-2</v>
      </c>
      <c r="DO186">
        <v>-7.61174680636936E-2</v>
      </c>
      <c r="DP186">
        <v>-2.8150011226610911E-3</v>
      </c>
      <c r="DQ186">
        <v>0.1118755387294554</v>
      </c>
      <c r="DR186">
        <v>0.12096689827941259</v>
      </c>
      <c r="DS186">
        <v>-0.10203909275377079</v>
      </c>
      <c r="DT186">
        <v>0.1037869335510148</v>
      </c>
      <c r="DU186">
        <v>3.6099168671967032E-2</v>
      </c>
      <c r="DV186">
        <v>0.37615965024713371</v>
      </c>
      <c r="DW186">
        <v>-0.33084557734631398</v>
      </c>
      <c r="DX186">
        <v>5.2365786259580133E-2</v>
      </c>
      <c r="DY186">
        <v>-7.7332809279451423E-2</v>
      </c>
      <c r="DZ186">
        <v>0.1252291609462329</v>
      </c>
      <c r="EA186">
        <v>-4.9862421015469671E-2</v>
      </c>
      <c r="EB186">
        <v>4.0722566122026571E-2</v>
      </c>
      <c r="EC186">
        <v>-0.1176425285226121</v>
      </c>
      <c r="ED186">
        <v>2.1371046441128441E-2</v>
      </c>
      <c r="EE186">
        <v>-0.26705418708950818</v>
      </c>
      <c r="EF186">
        <v>0.14474120263346929</v>
      </c>
      <c r="EG186">
        <v>-3.7331184495012437E-2</v>
      </c>
      <c r="EH186">
        <v>4.7667262173755444E-3</v>
      </c>
      <c r="EI186">
        <v>-0.33532212774496878</v>
      </c>
      <c r="EJ186">
        <v>-3.9694355590101177E-2</v>
      </c>
      <c r="EK186">
        <v>7.4981766141149708E-2</v>
      </c>
      <c r="EL186">
        <v>-3.8394021457693703E-2</v>
      </c>
      <c r="EM186">
        <v>-4.2126466147038681E-2</v>
      </c>
      <c r="EN186">
        <v>9.7040445739358785E-2</v>
      </c>
      <c r="EO186">
        <v>-3.3156428125894239E-3</v>
      </c>
      <c r="EP186">
        <v>2.6227374609384999E-2</v>
      </c>
      <c r="EQ186">
        <v>-9.9531445146977968E-2</v>
      </c>
      <c r="ER186">
        <v>9.680071658940978E-2</v>
      </c>
      <c r="ES186">
        <v>-9.1369308943799604E-2</v>
      </c>
      <c r="ET186">
        <v>-4.4700045985646641E-2</v>
      </c>
      <c r="EU186">
        <v>0.1033396329555986</v>
      </c>
      <c r="EV186">
        <v>-5.2669786149453272E-2</v>
      </c>
      <c r="EW186">
        <v>-0.11196295394896991</v>
      </c>
      <c r="EX186">
        <v>2.1399639536450549E-2</v>
      </c>
      <c r="EY186">
        <v>0.1198121109510665</v>
      </c>
      <c r="EZ186">
        <v>0.20987238575468331</v>
      </c>
      <c r="FA186">
        <v>-0.27765405219433259</v>
      </c>
      <c r="FB186">
        <v>0.13024161317002059</v>
      </c>
      <c r="FC186">
        <v>-0.1000049168212066</v>
      </c>
      <c r="FD186">
        <v>0.1039369571807915</v>
      </c>
      <c r="FE186">
        <v>-0.27340768638213042</v>
      </c>
      <c r="FF186">
        <v>-0.10082442937614609</v>
      </c>
      <c r="FG186">
        <v>-6.9741952056075723E-2</v>
      </c>
      <c r="FH186">
        <v>-0.16582079118543899</v>
      </c>
      <c r="FI186">
        <v>-0.11228749237703339</v>
      </c>
      <c r="FJ186">
        <v>-7.6343827127754962E-2</v>
      </c>
      <c r="FK186">
        <v>-0.1816184452449231</v>
      </c>
      <c r="FL186">
        <v>5.6089698122616688E-2</v>
      </c>
      <c r="FM186">
        <v>-7.1593479100470189E-2</v>
      </c>
      <c r="FN186">
        <v>-6.2077194727693442E-2</v>
      </c>
      <c r="FO186">
        <v>-1.430030333627033E-2</v>
      </c>
      <c r="FP186">
        <v>-1.468495673016539E-3</v>
      </c>
      <c r="FQ186">
        <v>-4.6841928369279653E-2</v>
      </c>
      <c r="FR186">
        <v>-0.30259134799258219</v>
      </c>
      <c r="FS186">
        <v>0.14928042374562861</v>
      </c>
      <c r="FT186">
        <v>-5.934666954091182E-2</v>
      </c>
      <c r="FU186">
        <v>1.047514221134016E-2</v>
      </c>
      <c r="FV186">
        <v>4.7600111922319097E-2</v>
      </c>
      <c r="FW186">
        <v>-0.3041544431217218</v>
      </c>
      <c r="FX186">
        <v>0.11581335725518491</v>
      </c>
      <c r="FY186">
        <v>0.1491901766142617</v>
      </c>
      <c r="FZ186">
        <v>8.792156033320625E-2</v>
      </c>
      <c r="GA186">
        <v>3.9342943444283351E-2</v>
      </c>
      <c r="GB186">
        <v>-9.8584327836629654E-2</v>
      </c>
      <c r="GC186">
        <v>2.5123286163945751E-2</v>
      </c>
      <c r="GD186">
        <v>2.527257249644967E-2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</row>
    <row r="187" spans="1:446" x14ac:dyDescent="0.25">
      <c r="A187" s="3">
        <f t="shared" si="2"/>
        <v>184</v>
      </c>
      <c r="B187" s="2" t="s">
        <v>185</v>
      </c>
      <c r="C187">
        <v>7.528282148435457E-2</v>
      </c>
      <c r="D187">
        <v>2.5423983523964949E-2</v>
      </c>
      <c r="E187">
        <v>3.8220975697416712E-2</v>
      </c>
      <c r="F187">
        <v>0.15064195125486049</v>
      </c>
      <c r="G187">
        <v>1.1344513491665469E-2</v>
      </c>
      <c r="H187">
        <v>6.4184031233794445E-2</v>
      </c>
      <c r="I187">
        <v>-8.3573006635535532E-2</v>
      </c>
      <c r="J187">
        <v>-8.4917842923246389E-2</v>
      </c>
      <c r="K187">
        <v>-0.19832987074545849</v>
      </c>
      <c r="L187">
        <v>-8.8646960713573503E-2</v>
      </c>
      <c r="M187">
        <v>0.49028362874786369</v>
      </c>
      <c r="N187">
        <v>-6.8178295105679023E-3</v>
      </c>
      <c r="O187" s="6">
        <v>-8.7674564583684791E-2</v>
      </c>
      <c r="P187">
        <v>0.116449064290569</v>
      </c>
      <c r="Q187">
        <v>-1.6473136401662199E-2</v>
      </c>
      <c r="R187">
        <v>-0.10897704916446969</v>
      </c>
      <c r="S187">
        <v>0.71384792521850782</v>
      </c>
      <c r="T187">
        <v>7.5849663943205678E-2</v>
      </c>
      <c r="U187">
        <v>4.1725260614336381E-2</v>
      </c>
      <c r="V187">
        <v>-0.17967940040340341</v>
      </c>
      <c r="W187">
        <v>-5.9764115552639441E-2</v>
      </c>
      <c r="X187">
        <v>0.48787267338462709</v>
      </c>
      <c r="Y187" s="6">
        <v>0.48709646042067478</v>
      </c>
      <c r="Z187" s="6">
        <v>-9.8502847092387963E-2</v>
      </c>
      <c r="AA187">
        <v>-5.7367811141167353E-2</v>
      </c>
      <c r="AB187">
        <v>-0.16545570643425511</v>
      </c>
      <c r="AC187">
        <v>8.4268777179783066E-2</v>
      </c>
      <c r="AD187" s="6">
        <v>0.12355882800878119</v>
      </c>
      <c r="AE187">
        <v>-0.10518520892013521</v>
      </c>
      <c r="AF187">
        <v>1.533678556351574E-2</v>
      </c>
      <c r="AG187">
        <v>-0.1679216042557295</v>
      </c>
      <c r="AH187" s="6">
        <v>0.12572581223894361</v>
      </c>
      <c r="AI187">
        <v>0.11676784333288549</v>
      </c>
      <c r="AJ187">
        <v>-2.8975861200261151E-3</v>
      </c>
      <c r="AK187">
        <v>1.3741559726252919E-2</v>
      </c>
      <c r="AL187">
        <v>-4.8292112871809352E-2</v>
      </c>
      <c r="AM187">
        <v>-1.0713271798854781E-2</v>
      </c>
      <c r="AN187">
        <v>-1.1165915509652921E-2</v>
      </c>
      <c r="AO187">
        <v>0.15264185851653081</v>
      </c>
      <c r="AP187">
        <v>9.9777242025293089E-2</v>
      </c>
      <c r="AQ187">
        <v>0.47297636201289661</v>
      </c>
      <c r="AR187">
        <v>0.47942717645983252</v>
      </c>
      <c r="AS187">
        <v>0.86610906554848832</v>
      </c>
      <c r="AT187">
        <v>0.1556733027117613</v>
      </c>
      <c r="AU187">
        <v>0.5553953783232165</v>
      </c>
      <c r="AV187">
        <v>0.30805566410954083</v>
      </c>
      <c r="AW187">
        <v>-1.4433768001440739E-2</v>
      </c>
      <c r="AX187">
        <v>1.2700950714100221E-2</v>
      </c>
      <c r="AY187">
        <v>0.54725390772663007</v>
      </c>
      <c r="AZ187">
        <v>-7.9130559344516745E-3</v>
      </c>
      <c r="BA187">
        <v>-0.48458876521922251</v>
      </c>
      <c r="BB187">
        <v>0.85037448539936511</v>
      </c>
      <c r="BC187">
        <v>-3.6012167929793018E-2</v>
      </c>
      <c r="BD187">
        <v>-0.20617978032506601</v>
      </c>
      <c r="BE187">
        <v>4.6325075287204719E-2</v>
      </c>
      <c r="BF187">
        <v>-5.9852256922786361E-2</v>
      </c>
      <c r="BG187">
        <v>-0.1293012612007135</v>
      </c>
      <c r="BH187">
        <v>-0.26262997822112932</v>
      </c>
      <c r="BI187">
        <v>-2.806200500530312E-2</v>
      </c>
      <c r="BJ187">
        <v>-0.13873613946892749</v>
      </c>
      <c r="BK187">
        <v>0.85291443431788083</v>
      </c>
      <c r="BL187">
        <v>-8.4437871203701831E-2</v>
      </c>
      <c r="BM187">
        <v>-0.1140663182915629</v>
      </c>
      <c r="BN187">
        <v>-0.22997548616730179</v>
      </c>
      <c r="BO187">
        <v>-0.1539877303619348</v>
      </c>
      <c r="BP187">
        <v>0.11578595392999071</v>
      </c>
      <c r="BQ187">
        <v>-0.11413243079831779</v>
      </c>
      <c r="BR187">
        <v>-0.85473291851966504</v>
      </c>
      <c r="BS187">
        <v>0.1554257374805614</v>
      </c>
      <c r="BT187">
        <v>0.10508418325775749</v>
      </c>
      <c r="BU187">
        <v>-2.205405225232283E-2</v>
      </c>
      <c r="BV187">
        <v>-7.0908822211836926E-3</v>
      </c>
      <c r="BW187">
        <v>-1.5128358106483331E-2</v>
      </c>
      <c r="BX187">
        <v>6.4248557428943115E-2</v>
      </c>
      <c r="BY187">
        <v>0.3507154508275302</v>
      </c>
      <c r="BZ187">
        <v>-1.5274388883578771E-2</v>
      </c>
      <c r="CA187">
        <v>4.2125251326537869E-2</v>
      </c>
      <c r="CB187">
        <v>-0.41039267133728791</v>
      </c>
      <c r="CC187">
        <v>-0.39990993836529148</v>
      </c>
      <c r="CD187">
        <v>-7.0006871297477374E-2</v>
      </c>
      <c r="CE187">
        <v>3.6975350647764783E-2</v>
      </c>
      <c r="CF187">
        <v>0.20441365869279601</v>
      </c>
      <c r="CG187">
        <v>-7.9477427058688099E-2</v>
      </c>
      <c r="CH187">
        <v>0.1121381701724217</v>
      </c>
      <c r="CI187">
        <v>-0.1699017363696036</v>
      </c>
      <c r="CJ187">
        <v>4.3301950269168873E-2</v>
      </c>
      <c r="CK187">
        <v>-7.4033835233163564E-2</v>
      </c>
      <c r="CL187">
        <v>6.0308673667024727E-2</v>
      </c>
      <c r="CM187">
        <v>0.2224670510606816</v>
      </c>
      <c r="CN187">
        <v>5.925384211295312E-2</v>
      </c>
      <c r="CO187">
        <v>0.54995503144103308</v>
      </c>
      <c r="CP187">
        <v>3.3255765078737273E-2</v>
      </c>
      <c r="CQ187">
        <v>-0.14856022126353099</v>
      </c>
      <c r="CR187">
        <v>-6.5444779069759942E-2</v>
      </c>
      <c r="CS187">
        <v>0.55108641281241533</v>
      </c>
      <c r="CT187">
        <v>-0.13832679906619871</v>
      </c>
      <c r="CU187">
        <v>-0.15789180391721519</v>
      </c>
      <c r="CV187">
        <v>6.2033454368119002E-2</v>
      </c>
      <c r="CW187">
        <v>4.3963210357926948E-2</v>
      </c>
      <c r="CX187">
        <v>-0.22161484989927549</v>
      </c>
      <c r="CY187">
        <v>0.1085729251299092</v>
      </c>
      <c r="CZ187">
        <v>-1.1964018467948651E-3</v>
      </c>
      <c r="DA187">
        <v>-0.1491456430209912</v>
      </c>
      <c r="DB187">
        <v>3.0580972267924469E-2</v>
      </c>
      <c r="DC187">
        <v>8.2896463366927228E-2</v>
      </c>
      <c r="DD187">
        <v>3.1191576778266821E-2</v>
      </c>
      <c r="DE187">
        <v>-0.25214767728929588</v>
      </c>
      <c r="DF187">
        <v>0.18268569271413709</v>
      </c>
      <c r="DG187">
        <v>-1.123384738393191E-2</v>
      </c>
      <c r="DH187">
        <v>8.5642846143151652E-2</v>
      </c>
      <c r="DI187">
        <v>-0.15070831591469869</v>
      </c>
      <c r="DJ187">
        <v>-4.6449109893866823E-2</v>
      </c>
      <c r="DK187">
        <v>-0.12849811860973731</v>
      </c>
      <c r="DL187">
        <v>-0.2991436345412366</v>
      </c>
      <c r="DM187">
        <v>6.7488990556206899E-2</v>
      </c>
      <c r="DN187">
        <v>3.5412402482312318E-2</v>
      </c>
      <c r="DO187">
        <v>5.303620857899715E-2</v>
      </c>
      <c r="DP187">
        <v>1.849046239666461E-2</v>
      </c>
      <c r="DQ187">
        <v>2.957829372062935E-2</v>
      </c>
      <c r="DR187">
        <v>0.37278395050313923</v>
      </c>
      <c r="DS187">
        <v>0.20165740993988979</v>
      </c>
      <c r="DT187">
        <v>-8.7328808892905729E-2</v>
      </c>
      <c r="DU187">
        <v>-3.5775897114927208E-2</v>
      </c>
      <c r="DV187">
        <v>0.14483549113331051</v>
      </c>
      <c r="DW187">
        <v>-0.18299951182378421</v>
      </c>
      <c r="DX187">
        <v>1.816645323395177E-2</v>
      </c>
      <c r="DY187">
        <v>1.0788777677752409E-2</v>
      </c>
      <c r="DZ187">
        <v>-2.625300227097685E-2</v>
      </c>
      <c r="EA187">
        <v>4.6948782470165727E-2</v>
      </c>
      <c r="EB187">
        <v>-8.097553336601955E-2</v>
      </c>
      <c r="EC187">
        <v>-7.280007208901576E-2</v>
      </c>
      <c r="ED187">
        <v>1.468798384541971E-2</v>
      </c>
      <c r="EE187">
        <v>-0.1204221614433611</v>
      </c>
      <c r="EF187">
        <v>0.1584539808387434</v>
      </c>
      <c r="EG187">
        <v>4.6519468474307463E-2</v>
      </c>
      <c r="EH187">
        <v>-9.1523671932407357E-3</v>
      </c>
      <c r="EI187">
        <v>-0.1887636045245539</v>
      </c>
      <c r="EJ187">
        <v>-9.5985877009013468E-2</v>
      </c>
      <c r="EK187">
        <v>5.6253464875554209E-2</v>
      </c>
      <c r="EL187">
        <v>4.6789177226304969E-2</v>
      </c>
      <c r="EM187">
        <v>-0.1901171306378788</v>
      </c>
      <c r="EN187">
        <v>-0.1967086523631118</v>
      </c>
      <c r="EO187">
        <v>5.9848675316676217E-2</v>
      </c>
      <c r="EP187">
        <v>-2.7070141391202049E-2</v>
      </c>
      <c r="EQ187">
        <v>-3.9274151785734193E-2</v>
      </c>
      <c r="ER187">
        <v>-0.19781989862584559</v>
      </c>
      <c r="ES187">
        <v>-3.1346907801009662E-2</v>
      </c>
      <c r="ET187">
        <v>-0.193395514304885</v>
      </c>
      <c r="EU187">
        <v>-1.7926081985724981E-2</v>
      </c>
      <c r="EV187">
        <v>4.5761934611582337E-2</v>
      </c>
      <c r="EW187">
        <v>-4.6248564371632682E-2</v>
      </c>
      <c r="EX187">
        <v>2.242775015452142E-2</v>
      </c>
      <c r="EY187">
        <v>-1.6916005607467779E-2</v>
      </c>
      <c r="EZ187">
        <v>0.12086612832285661</v>
      </c>
      <c r="FA187">
        <v>-5.617690248371953E-2</v>
      </c>
      <c r="FB187">
        <v>5.9267948077263349E-2</v>
      </c>
      <c r="FC187">
        <v>-6.9301176639315024E-2</v>
      </c>
      <c r="FD187">
        <v>2.5840218492501711E-2</v>
      </c>
      <c r="FE187">
        <v>-0.2082201847314035</v>
      </c>
      <c r="FF187">
        <v>0.1125955054475386</v>
      </c>
      <c r="FG187">
        <v>-8.5612705076667905E-2</v>
      </c>
      <c r="FH187">
        <v>0.97677412123895757</v>
      </c>
      <c r="FI187">
        <v>8.6179821783126491E-3</v>
      </c>
      <c r="FJ187">
        <v>-0.101211228011585</v>
      </c>
      <c r="FK187">
        <v>3.7003309993340942E-2</v>
      </c>
      <c r="FL187">
        <v>-5.6947274504466412E-2</v>
      </c>
      <c r="FM187">
        <v>3.2638304112883029E-2</v>
      </c>
      <c r="FN187">
        <v>2.5335890790584441E-2</v>
      </c>
      <c r="FO187">
        <v>1.981671375796952E-2</v>
      </c>
      <c r="FP187">
        <v>-3.6062017761673823E-2</v>
      </c>
      <c r="FQ187">
        <v>1.468153170978545E-2</v>
      </c>
      <c r="FR187">
        <v>-2.6754455448468419E-2</v>
      </c>
      <c r="FS187">
        <v>-6.7637927509210716E-2</v>
      </c>
      <c r="FT187">
        <v>-0.2730388688624753</v>
      </c>
      <c r="FU187">
        <v>-3.9669127658083732E-2</v>
      </c>
      <c r="FV187">
        <v>2.1785779970565071E-2</v>
      </c>
      <c r="FW187">
        <v>-8.9883327703562096E-2</v>
      </c>
      <c r="FX187">
        <v>-6.6995971789193517E-2</v>
      </c>
      <c r="FY187">
        <v>-7.1479558561915249E-2</v>
      </c>
      <c r="FZ187">
        <v>6.5470632596917488E-2</v>
      </c>
      <c r="GA187">
        <v>5.0067561417608257E-2</v>
      </c>
      <c r="GB187">
        <v>-0.17944759514974201</v>
      </c>
      <c r="GC187">
        <v>1.847567825982804E-2</v>
      </c>
      <c r="GD187">
        <v>1.7073379183159348E-2</v>
      </c>
      <c r="GE187">
        <v>-0.12364878686666859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</row>
    <row r="188" spans="1:446" x14ac:dyDescent="0.25">
      <c r="A188" s="3">
        <f t="shared" si="2"/>
        <v>185</v>
      </c>
      <c r="B188" s="2" t="s">
        <v>186</v>
      </c>
      <c r="C188">
        <v>7.4907631907082231E-2</v>
      </c>
      <c r="D188">
        <v>0.2010798069765776</v>
      </c>
      <c r="E188">
        <v>0.29133985003110607</v>
      </c>
      <c r="F188">
        <v>-7.2734271763517336E-2</v>
      </c>
      <c r="G188">
        <v>0.35937635135005869</v>
      </c>
      <c r="H188">
        <v>-6.0570287391803597E-2</v>
      </c>
      <c r="I188">
        <v>0.4359387032256421</v>
      </c>
      <c r="J188">
        <v>0.78022319690916331</v>
      </c>
      <c r="K188">
        <v>-0.2968179428944509</v>
      </c>
      <c r="L188">
        <v>0.4633059645755655</v>
      </c>
      <c r="M188">
        <v>2.8450897862431459E-2</v>
      </c>
      <c r="N188">
        <v>0.23439607453419731</v>
      </c>
      <c r="O188" s="6">
        <v>0.83519851677171253</v>
      </c>
      <c r="P188">
        <v>-7.4888355638846216E-2</v>
      </c>
      <c r="Q188">
        <v>0.3367877672312603</v>
      </c>
      <c r="R188">
        <v>0.46906608787844511</v>
      </c>
      <c r="S188">
        <v>-2.7520212644796722E-2</v>
      </c>
      <c r="T188">
        <v>0.1232533903061869</v>
      </c>
      <c r="U188">
        <v>0.25875180023675248</v>
      </c>
      <c r="V188">
        <v>-0.24069228131837361</v>
      </c>
      <c r="W188">
        <v>0.42159779719363671</v>
      </c>
      <c r="X188">
        <v>0.15427580367433771</v>
      </c>
      <c r="Y188" s="6">
        <v>0.15593306625061271</v>
      </c>
      <c r="Z188" s="6">
        <v>0.75254440982287052</v>
      </c>
      <c r="AA188">
        <v>0.35309131263116611</v>
      </c>
      <c r="AB188">
        <v>-6.7937621430845016E-2</v>
      </c>
      <c r="AC188">
        <v>0.4873433828812444</v>
      </c>
      <c r="AD188" s="6">
        <v>-9.4009566677159442E-2</v>
      </c>
      <c r="AE188">
        <v>0.77814715818705726</v>
      </c>
      <c r="AF188">
        <v>0.21712427723885089</v>
      </c>
      <c r="AG188">
        <v>-0.1365403928569956</v>
      </c>
      <c r="AH188" s="6">
        <v>-0.1034561914578942</v>
      </c>
      <c r="AI188">
        <v>1.4924944123946619E-2</v>
      </c>
      <c r="AJ188">
        <v>-0.1149863695364418</v>
      </c>
      <c r="AK188">
        <v>0.1537089415209047</v>
      </c>
      <c r="AL188">
        <v>0.68693229629223784</v>
      </c>
      <c r="AM188">
        <v>0.24790016957003841</v>
      </c>
      <c r="AN188">
        <v>0.25922491572290268</v>
      </c>
      <c r="AO188">
        <v>-0.182321286232803</v>
      </c>
      <c r="AP188">
        <v>-0.15515422275099969</v>
      </c>
      <c r="AQ188">
        <v>0.18195920238795121</v>
      </c>
      <c r="AR188">
        <v>0.17856598832468029</v>
      </c>
      <c r="AS188">
        <v>-0.13052896379188381</v>
      </c>
      <c r="AT188">
        <v>-0.18934064458345359</v>
      </c>
      <c r="AU188">
        <v>5.2855078992604873E-2</v>
      </c>
      <c r="AV188">
        <v>0.1087303763801411</v>
      </c>
      <c r="AW188">
        <v>0.32181210971755558</v>
      </c>
      <c r="AX188">
        <v>-0.14841267079947329</v>
      </c>
      <c r="AY188">
        <v>8.0269285390820899E-2</v>
      </c>
      <c r="AZ188">
        <v>0.31170082655185399</v>
      </c>
      <c r="BA188">
        <v>4.6197714213152601E-2</v>
      </c>
      <c r="BB188">
        <v>1.061105969752789E-2</v>
      </c>
      <c r="BC188">
        <v>0.72786957575199907</v>
      </c>
      <c r="BD188">
        <v>-0.1953708670103681</v>
      </c>
      <c r="BE188">
        <v>0.63583342456195424</v>
      </c>
      <c r="BF188">
        <v>0.68356296281498652</v>
      </c>
      <c r="BG188">
        <v>0.1329995448860424</v>
      </c>
      <c r="BH188">
        <v>0.33968493230851432</v>
      </c>
      <c r="BI188">
        <v>0.30279129225793983</v>
      </c>
      <c r="BJ188">
        <v>0.53224746314484839</v>
      </c>
      <c r="BK188">
        <v>6.4252761991290285E-4</v>
      </c>
      <c r="BL188">
        <v>0.64674384105462535</v>
      </c>
      <c r="BM188">
        <v>0.11801138402845381</v>
      </c>
      <c r="BN188">
        <v>-5.8516706317714986E-3</v>
      </c>
      <c r="BO188">
        <v>0.39045727662300139</v>
      </c>
      <c r="BP188">
        <v>-0.2339945096747085</v>
      </c>
      <c r="BQ188">
        <v>8.1631546820632631E-2</v>
      </c>
      <c r="BR188">
        <v>9.8815977109375647E-2</v>
      </c>
      <c r="BS188">
        <v>6.9373219530452696E-2</v>
      </c>
      <c r="BT188">
        <v>0.26476308970039242</v>
      </c>
      <c r="BU188">
        <v>0.31345932161611728</v>
      </c>
      <c r="BV188">
        <v>0.26708027183251448</v>
      </c>
      <c r="BW188">
        <v>0.31125732843930659</v>
      </c>
      <c r="BX188">
        <v>-0.2095566628639797</v>
      </c>
      <c r="BY188">
        <v>0.18177494995525759</v>
      </c>
      <c r="BZ188">
        <v>0.21344230433901171</v>
      </c>
      <c r="CA188">
        <v>-0.1040557348040681</v>
      </c>
      <c r="CB188">
        <v>-0.18082010016230349</v>
      </c>
      <c r="CC188">
        <v>-0.18223396444637441</v>
      </c>
      <c r="CD188">
        <v>0.12144593895277039</v>
      </c>
      <c r="CE188">
        <v>-4.1086421754298802E-2</v>
      </c>
      <c r="CF188">
        <v>0.16746582378518449</v>
      </c>
      <c r="CG188">
        <v>0.62184546141382313</v>
      </c>
      <c r="CH188">
        <v>6.2818142615921183E-2</v>
      </c>
      <c r="CI188">
        <v>0.23512433121633541</v>
      </c>
      <c r="CJ188">
        <v>0.66118430228459291</v>
      </c>
      <c r="CK188">
        <v>0.16756570884419969</v>
      </c>
      <c r="CL188">
        <v>0.3041071296084415</v>
      </c>
      <c r="CM188">
        <v>0.10860439660963341</v>
      </c>
      <c r="CN188">
        <v>0.26760864304218579</v>
      </c>
      <c r="CO188">
        <v>0.14524177036550559</v>
      </c>
      <c r="CP188">
        <v>0.68237237642117243</v>
      </c>
      <c r="CQ188">
        <v>0.5310584298835872</v>
      </c>
      <c r="CR188">
        <v>0.15152718157804981</v>
      </c>
      <c r="CS188">
        <v>0.1476173320004377</v>
      </c>
      <c r="CT188">
        <v>7.8038634276835106E-2</v>
      </c>
      <c r="CU188">
        <v>0.2451214787610973</v>
      </c>
      <c r="CV188">
        <v>8.5523403990418023E-2</v>
      </c>
      <c r="CW188">
        <v>1.264871302220073E-2</v>
      </c>
      <c r="CX188">
        <v>-0.16272828471081249</v>
      </c>
      <c r="CY188">
        <v>0.12427372571697801</v>
      </c>
      <c r="CZ188">
        <v>0.62358134684648781</v>
      </c>
      <c r="DA188">
        <v>0.14374506517307739</v>
      </c>
      <c r="DB188">
        <v>0.70191579239905255</v>
      </c>
      <c r="DC188">
        <v>-9.79434011434136E-2</v>
      </c>
      <c r="DD188">
        <v>0.70133732042930197</v>
      </c>
      <c r="DE188">
        <v>-0.1021665621783171</v>
      </c>
      <c r="DF188">
        <v>0.2586369865123308</v>
      </c>
      <c r="DG188">
        <v>0.1299311705123497</v>
      </c>
      <c r="DH188">
        <v>-0.14917728645257841</v>
      </c>
      <c r="DI188">
        <v>0.45994053002508511</v>
      </c>
      <c r="DJ188">
        <v>0.4555525595695028</v>
      </c>
      <c r="DK188">
        <v>0.12607430641954781</v>
      </c>
      <c r="DL188">
        <v>-0.20562381537134289</v>
      </c>
      <c r="DM188">
        <v>-0.2032011137438125</v>
      </c>
      <c r="DN188">
        <v>0.27220801995644861</v>
      </c>
      <c r="DO188">
        <v>0.52873199186767927</v>
      </c>
      <c r="DP188">
        <v>0.70978660395285731</v>
      </c>
      <c r="DQ188">
        <v>0.22290757847654971</v>
      </c>
      <c r="DR188">
        <v>0.15522709610904659</v>
      </c>
      <c r="DS188">
        <v>3.2469960043556907E-2</v>
      </c>
      <c r="DT188">
        <v>0.21194276929575551</v>
      </c>
      <c r="DU188">
        <v>0.11127547767753999</v>
      </c>
      <c r="DV188">
        <v>0.25912200657383822</v>
      </c>
      <c r="DW188">
        <v>-0.16462884326362559</v>
      </c>
      <c r="DX188">
        <v>0.76004252136372497</v>
      </c>
      <c r="DY188">
        <v>0.33435996154503911</v>
      </c>
      <c r="DZ188">
        <v>0.1206180322176988</v>
      </c>
      <c r="EA188">
        <v>0.59593675509952149</v>
      </c>
      <c r="EB188">
        <v>0.2376529598318963</v>
      </c>
      <c r="EC188">
        <v>0.27322117462205098</v>
      </c>
      <c r="ED188">
        <v>0.77039778572552975</v>
      </c>
      <c r="EE188">
        <v>0.2318243683872972</v>
      </c>
      <c r="EF188">
        <v>0.2303140883819694</v>
      </c>
      <c r="EG188">
        <v>0.62269216344505773</v>
      </c>
      <c r="EH188">
        <v>0.73561342765057203</v>
      </c>
      <c r="EI188">
        <v>-0.16377352921822511</v>
      </c>
      <c r="EJ188">
        <v>0.33127193786946901</v>
      </c>
      <c r="EK188">
        <v>-4.68129129439133E-2</v>
      </c>
      <c r="EL188">
        <v>0.62037531426887804</v>
      </c>
      <c r="EM188">
        <v>0.21506813405716929</v>
      </c>
      <c r="EN188">
        <v>0.37177557086309182</v>
      </c>
      <c r="EO188">
        <v>2.52472929588098E-2</v>
      </c>
      <c r="EP188">
        <v>-2.0276008288231659E-2</v>
      </c>
      <c r="EQ188">
        <v>0.27767234700199461</v>
      </c>
      <c r="ER188">
        <v>0.1296494824741472</v>
      </c>
      <c r="ES188">
        <v>0.27390660482388313</v>
      </c>
      <c r="ET188">
        <v>0.21685421358150711</v>
      </c>
      <c r="EU188">
        <v>0.32650768649724771</v>
      </c>
      <c r="EV188">
        <v>-0.14751685433695069</v>
      </c>
      <c r="EW188">
        <v>0.71233944125323245</v>
      </c>
      <c r="EX188">
        <v>0.68631074452280172</v>
      </c>
      <c r="EY188">
        <v>0.21819293443453211</v>
      </c>
      <c r="EZ188">
        <v>-2.0296046843144462E-3</v>
      </c>
      <c r="FA188">
        <v>-0.18469419101235099</v>
      </c>
      <c r="FB188">
        <v>0.33239780096518379</v>
      </c>
      <c r="FC188">
        <v>0.23810739842201101</v>
      </c>
      <c r="FD188">
        <v>0.69347407000586136</v>
      </c>
      <c r="FE188">
        <v>-9.8685558426657355E-2</v>
      </c>
      <c r="FF188">
        <v>-0.65485130723188245</v>
      </c>
      <c r="FG188">
        <v>8.1876507922521269E-2</v>
      </c>
      <c r="FH188">
        <v>-8.1288040650207768E-2</v>
      </c>
      <c r="FI188">
        <v>0.48549908125107633</v>
      </c>
      <c r="FJ188">
        <v>0.18615534223834049</v>
      </c>
      <c r="FK188">
        <v>1.0280286809748631E-2</v>
      </c>
      <c r="FL188">
        <v>0.1235176398932758</v>
      </c>
      <c r="FM188">
        <v>0.59348615466976817</v>
      </c>
      <c r="FN188">
        <v>0.24773341203267571</v>
      </c>
      <c r="FO188">
        <v>-4.1762845215574142E-2</v>
      </c>
      <c r="FP188">
        <v>0.41833235876843849</v>
      </c>
      <c r="FQ188">
        <v>0.66598152751788386</v>
      </c>
      <c r="FR188">
        <v>-0.15899564870925709</v>
      </c>
      <c r="FS188">
        <v>0.25490089692642343</v>
      </c>
      <c r="FT188">
        <v>0.29533952043738321</v>
      </c>
      <c r="FU188">
        <v>0.49356857460258929</v>
      </c>
      <c r="FV188">
        <v>0.76939366368315354</v>
      </c>
      <c r="FW188">
        <v>-1.6940694478538632E-2</v>
      </c>
      <c r="FX188">
        <v>0.96799157607677733</v>
      </c>
      <c r="FY188">
        <v>0.27421471876754278</v>
      </c>
      <c r="FZ188">
        <v>0.21147695045157949</v>
      </c>
      <c r="GA188">
        <v>5.1927083573569788E-2</v>
      </c>
      <c r="GB188">
        <v>0.31411131053172048</v>
      </c>
      <c r="GC188">
        <v>0.69776926436804898</v>
      </c>
      <c r="GD188">
        <v>0.69819350300351557</v>
      </c>
      <c r="GE188">
        <v>0.12690037828750811</v>
      </c>
      <c r="GF188">
        <v>-6.7955639109697014E-2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</row>
    <row r="189" spans="1:446" x14ac:dyDescent="0.25">
      <c r="A189" s="3">
        <f t="shared" si="2"/>
        <v>186</v>
      </c>
      <c r="B189" s="2" t="s">
        <v>187</v>
      </c>
      <c r="C189">
        <v>-7.4857469456194509E-2</v>
      </c>
      <c r="D189">
        <v>-8.8866123351611773E-2</v>
      </c>
      <c r="E189">
        <v>-0.2132817251480387</v>
      </c>
      <c r="F189">
        <v>-4.4462021044077678E-3</v>
      </c>
      <c r="G189">
        <v>3.0798339969682328E-2</v>
      </c>
      <c r="H189">
        <v>-0.55143852837119434</v>
      </c>
      <c r="I189">
        <v>-8.2952141944624191E-2</v>
      </c>
      <c r="J189">
        <v>-0.1651581811792199</v>
      </c>
      <c r="K189">
        <v>-8.1936892843000791E-2</v>
      </c>
      <c r="L189">
        <v>-4.6068424765750973E-2</v>
      </c>
      <c r="M189">
        <v>-9.51410494471552E-3</v>
      </c>
      <c r="N189">
        <v>-0.20483267345968459</v>
      </c>
      <c r="O189" s="6">
        <v>-0.14208320156550669</v>
      </c>
      <c r="P189">
        <v>1.4038043970477461E-2</v>
      </c>
      <c r="Q189">
        <v>9.1407107569373786E-2</v>
      </c>
      <c r="R189">
        <v>4.4546826250659297E-2</v>
      </c>
      <c r="S189">
        <v>-1.11051546272623E-2</v>
      </c>
      <c r="T189">
        <v>-0.22933224946170669</v>
      </c>
      <c r="U189">
        <v>-0.1752575134470212</v>
      </c>
      <c r="V189">
        <v>-1.314727561270598E-2</v>
      </c>
      <c r="W189">
        <v>-1.8854540225545412E-2</v>
      </c>
      <c r="X189">
        <v>1.993611549758981E-2</v>
      </c>
      <c r="Y189" s="6">
        <v>2.1496187302239549E-2</v>
      </c>
      <c r="Z189" s="6">
        <v>-0.17162395390337379</v>
      </c>
      <c r="AA189">
        <v>0.1026290241260117</v>
      </c>
      <c r="AB189">
        <v>0.1095703152990059</v>
      </c>
      <c r="AC189">
        <v>-0.36519075753199498</v>
      </c>
      <c r="AD189" s="6">
        <v>-4.3681825774299953E-3</v>
      </c>
      <c r="AE189">
        <v>-0.1174714036259375</v>
      </c>
      <c r="AF189">
        <v>-8.2589796102536195E-2</v>
      </c>
      <c r="AG189">
        <v>9.0715280743087948E-2</v>
      </c>
      <c r="AH189" s="6">
        <v>-8.4181293593677611E-3</v>
      </c>
      <c r="AI189">
        <v>-0.13950272577990011</v>
      </c>
      <c r="AJ189">
        <v>-0.52714934702308491</v>
      </c>
      <c r="AK189">
        <v>-0.13998230073281159</v>
      </c>
      <c r="AL189">
        <v>-0.31172759521156801</v>
      </c>
      <c r="AM189">
        <v>-0.21657404392378041</v>
      </c>
      <c r="AN189">
        <v>-0.21534014077054431</v>
      </c>
      <c r="AO189">
        <v>-0.36300840976277032</v>
      </c>
      <c r="AP189">
        <v>-0.47172834852765871</v>
      </c>
      <c r="AQ189">
        <v>2.7133686909677289E-2</v>
      </c>
      <c r="AR189">
        <v>2.2033123428523739E-2</v>
      </c>
      <c r="AS189">
        <v>-2.9218478862970479E-2</v>
      </c>
      <c r="AT189">
        <v>-0.2129930236569853</v>
      </c>
      <c r="AU189">
        <v>8.5451841452506509E-3</v>
      </c>
      <c r="AV189">
        <v>-3.6921104323107842E-2</v>
      </c>
      <c r="AW189">
        <v>-0.20111523963418459</v>
      </c>
      <c r="AX189">
        <v>-0.25483105827701702</v>
      </c>
      <c r="AY189">
        <v>2.6049652930896759E-2</v>
      </c>
      <c r="AZ189">
        <v>-0.19741409408621649</v>
      </c>
      <c r="BA189">
        <v>-0.10970136796271771</v>
      </c>
      <c r="BB189">
        <v>-8.8765670299705837E-4</v>
      </c>
      <c r="BC189">
        <v>-0.31258311516204718</v>
      </c>
      <c r="BD189">
        <v>-9.0844419209692231E-2</v>
      </c>
      <c r="BE189">
        <v>-0.375303760506211</v>
      </c>
      <c r="BF189">
        <v>-0.32196456868346568</v>
      </c>
      <c r="BG189">
        <v>0.68894413341429539</v>
      </c>
      <c r="BH189">
        <v>0.30808979335295428</v>
      </c>
      <c r="BI189">
        <v>-0.1969412032909949</v>
      </c>
      <c r="BJ189">
        <v>0.16389551666056021</v>
      </c>
      <c r="BK189">
        <v>-1.023063099290366E-2</v>
      </c>
      <c r="BL189">
        <v>-0.27710216605936561</v>
      </c>
      <c r="BM189">
        <v>0.69511916995239509</v>
      </c>
      <c r="BN189">
        <v>-0.1315063695856358</v>
      </c>
      <c r="BO189">
        <v>-9.1286060643776756E-2</v>
      </c>
      <c r="BP189">
        <v>-0.20684257778370271</v>
      </c>
      <c r="BQ189">
        <v>0.69490762559760233</v>
      </c>
      <c r="BR189">
        <v>0.10269433908190211</v>
      </c>
      <c r="BS189">
        <v>-0.25197471606982841</v>
      </c>
      <c r="BT189">
        <v>0.13558411881578869</v>
      </c>
      <c r="BU189">
        <v>-0.22292171855876791</v>
      </c>
      <c r="BV189">
        <v>-0.2097811544790352</v>
      </c>
      <c r="BW189">
        <v>-0.22604097755875899</v>
      </c>
      <c r="BX189">
        <v>-0.4640356907585762</v>
      </c>
      <c r="BY189">
        <v>-6.811517761504072E-3</v>
      </c>
      <c r="BZ189">
        <v>-9.0014520831439612E-2</v>
      </c>
      <c r="CA189">
        <v>-4.5680375866209433E-2</v>
      </c>
      <c r="CB189">
        <v>3.5530353685722597E-2</v>
      </c>
      <c r="CC189">
        <v>2.9663129109554182E-2</v>
      </c>
      <c r="CD189">
        <v>0.76739647450915671</v>
      </c>
      <c r="CE189">
        <v>0.70025695680053557</v>
      </c>
      <c r="CF189">
        <v>0.14503917402546329</v>
      </c>
      <c r="CG189">
        <v>-0.27201090887768259</v>
      </c>
      <c r="CH189">
        <v>-7.5066993499249196E-2</v>
      </c>
      <c r="CI189">
        <v>0.49810128324517261</v>
      </c>
      <c r="CJ189">
        <v>-0.32062234561812319</v>
      </c>
      <c r="CK189">
        <v>0.75967377359273991</v>
      </c>
      <c r="CL189">
        <v>-0.15478308309135641</v>
      </c>
      <c r="CM189">
        <v>0.1408198911011147</v>
      </c>
      <c r="CN189">
        <v>0.14769908781153759</v>
      </c>
      <c r="CO189">
        <v>6.4055493322200891E-3</v>
      </c>
      <c r="CP189">
        <v>-0.32844418594753211</v>
      </c>
      <c r="CQ189">
        <v>0.17176468207772491</v>
      </c>
      <c r="CR189">
        <v>0.76696561625625459</v>
      </c>
      <c r="CS189">
        <v>8.509240352793386E-3</v>
      </c>
      <c r="CT189">
        <v>0.6709638461069698</v>
      </c>
      <c r="CU189">
        <v>0.50042660583429177</v>
      </c>
      <c r="CV189">
        <v>0.1905860684600057</v>
      </c>
      <c r="CW189">
        <v>-0.48171743715266102</v>
      </c>
      <c r="CX189">
        <v>-0.22769644414027099</v>
      </c>
      <c r="CY189">
        <v>7.4560696246091213E-2</v>
      </c>
      <c r="CZ189">
        <v>-0.1018712124466048</v>
      </c>
      <c r="DA189">
        <v>0.65790476008587084</v>
      </c>
      <c r="DB189">
        <v>-0.30783298377791379</v>
      </c>
      <c r="DC189">
        <v>-3.5663345518143187E-2</v>
      </c>
      <c r="DD189">
        <v>-0.30452137495099768</v>
      </c>
      <c r="DE189">
        <v>-0.1955302280655096</v>
      </c>
      <c r="DF189">
        <v>0.14621314693864351</v>
      </c>
      <c r="DG189">
        <v>1.5399452128456739E-2</v>
      </c>
      <c r="DH189">
        <v>-0.11434312981865211</v>
      </c>
      <c r="DI189">
        <v>0.1841695704550364</v>
      </c>
      <c r="DJ189">
        <v>-3.9686212433020583E-2</v>
      </c>
      <c r="DK189">
        <v>0.66870501403877181</v>
      </c>
      <c r="DL189">
        <v>-3.6026069015219507E-2</v>
      </c>
      <c r="DM189">
        <v>-0.48133671232767172</v>
      </c>
      <c r="DN189">
        <v>0.16513402930202581</v>
      </c>
      <c r="DO189">
        <v>-0.43399806274824271</v>
      </c>
      <c r="DP189">
        <v>-0.37797234528767459</v>
      </c>
      <c r="DQ189">
        <v>6.8038391549201091E-2</v>
      </c>
      <c r="DR189">
        <v>-3.860186602843519E-2</v>
      </c>
      <c r="DS189">
        <v>-0.31849679878313891</v>
      </c>
      <c r="DT189">
        <v>0.77216698913841109</v>
      </c>
      <c r="DU189">
        <v>0.60947004454419573</v>
      </c>
      <c r="DV189">
        <v>3.034425238498295E-2</v>
      </c>
      <c r="DW189">
        <v>7.1682065758989055E-2</v>
      </c>
      <c r="DX189">
        <v>-0.27256170647164718</v>
      </c>
      <c r="DY189">
        <v>-0.10428997602333449</v>
      </c>
      <c r="DZ189">
        <v>0.6972473033471811</v>
      </c>
      <c r="EA189">
        <v>-0.38703847715063788</v>
      </c>
      <c r="EB189">
        <v>0.68294305764081464</v>
      </c>
      <c r="EC189">
        <v>7.7087350725202397E-2</v>
      </c>
      <c r="ED189">
        <v>-0.26238826940165322</v>
      </c>
      <c r="EE189">
        <v>3.001604420240989E-2</v>
      </c>
      <c r="EF189">
        <v>0.1023224560524589</v>
      </c>
      <c r="EG189">
        <v>-0.36669653584440443</v>
      </c>
      <c r="EH189">
        <v>-0.33225168478406808</v>
      </c>
      <c r="EI189">
        <v>6.871273556079395E-2</v>
      </c>
      <c r="EJ189">
        <v>-0.25787194613327141</v>
      </c>
      <c r="EK189">
        <v>0.15086752607423401</v>
      </c>
      <c r="EL189">
        <v>-0.36374355353040982</v>
      </c>
      <c r="EM189">
        <v>0.55252800926073387</v>
      </c>
      <c r="EN189">
        <v>0.42247815816435902</v>
      </c>
      <c r="EO189">
        <v>-8.5672949687491728E-2</v>
      </c>
      <c r="EP189">
        <v>0.50575129495873128</v>
      </c>
      <c r="EQ189">
        <v>-0.18162248036696779</v>
      </c>
      <c r="ER189">
        <v>-2.0780198856609929E-2</v>
      </c>
      <c r="ES189">
        <v>-0.18079965295680089</v>
      </c>
      <c r="ET189">
        <v>0.55010446438099181</v>
      </c>
      <c r="EU189">
        <v>-0.18017334728591869</v>
      </c>
      <c r="EV189">
        <v>-0.35160996898313218</v>
      </c>
      <c r="EW189">
        <v>-0.3170211530337938</v>
      </c>
      <c r="EX189">
        <v>-0.28028173379357041</v>
      </c>
      <c r="EY189">
        <v>7.2116246972383044E-2</v>
      </c>
      <c r="EZ189">
        <v>-0.26814092134638201</v>
      </c>
      <c r="FA189">
        <v>-0.41353683870917057</v>
      </c>
      <c r="FB189">
        <v>-0.17086204362960949</v>
      </c>
      <c r="FC189">
        <v>-0.25646349791544221</v>
      </c>
      <c r="FD189">
        <v>-0.1109369997526317</v>
      </c>
      <c r="FE189">
        <v>-0.15393001803148421</v>
      </c>
      <c r="FF189">
        <v>-0.1091675542492296</v>
      </c>
      <c r="FG189">
        <v>0.5663060553993462</v>
      </c>
      <c r="FH189">
        <v>-1.2263225437831839E-2</v>
      </c>
      <c r="FI189">
        <v>-0.37438933945234087</v>
      </c>
      <c r="FJ189">
        <v>0.16441802677599021</v>
      </c>
      <c r="FK189">
        <v>-0.48030653103813348</v>
      </c>
      <c r="FL189">
        <v>0.72391272878786872</v>
      </c>
      <c r="FM189">
        <v>-0.36761079577367001</v>
      </c>
      <c r="FN189">
        <v>-0.13427912992194921</v>
      </c>
      <c r="FO189">
        <v>-0.79893846769059118</v>
      </c>
      <c r="FP189">
        <v>0.2443121737830459</v>
      </c>
      <c r="FQ189">
        <v>-0.38781888152204758</v>
      </c>
      <c r="FR189">
        <v>-0.41074382558571998</v>
      </c>
      <c r="FS189">
        <v>0.76415510369822137</v>
      </c>
      <c r="FT189">
        <v>4.0523937722864292E-2</v>
      </c>
      <c r="FU189">
        <v>0.52462128715996403</v>
      </c>
      <c r="FV189">
        <v>-0.28753350353910101</v>
      </c>
      <c r="FW189">
        <v>-0.39987149529607019</v>
      </c>
      <c r="FX189">
        <v>6.6902994178783481E-2</v>
      </c>
      <c r="FY189">
        <v>0.67552128321551175</v>
      </c>
      <c r="FZ189">
        <v>-0.2339559695593145</v>
      </c>
      <c r="GA189">
        <v>-3.5701936460313319E-2</v>
      </c>
      <c r="GB189">
        <v>-5.5927410233797388E-2</v>
      </c>
      <c r="GC189">
        <v>-0.25931554410241159</v>
      </c>
      <c r="GD189">
        <v>-0.26257413433002819</v>
      </c>
      <c r="GE189">
        <v>7.6006331903093791E-2</v>
      </c>
      <c r="GF189">
        <v>-3.2080624955198582E-2</v>
      </c>
      <c r="GG189">
        <v>9.9918210795540224E-2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</row>
    <row r="190" spans="1:446" x14ac:dyDescent="0.25">
      <c r="A190" s="3">
        <f t="shared" si="2"/>
        <v>187</v>
      </c>
      <c r="B190" s="2" t="s">
        <v>188</v>
      </c>
      <c r="C190">
        <v>-7.4839568493072911E-2</v>
      </c>
      <c r="D190">
        <v>-2.430751013259938E-2</v>
      </c>
      <c r="E190">
        <v>-0.17750840435421589</v>
      </c>
      <c r="F190">
        <v>2.9884467296253148E-2</v>
      </c>
      <c r="G190">
        <v>3.3688774381320022E-3</v>
      </c>
      <c r="H190">
        <v>-0.63536392337440406</v>
      </c>
      <c r="I190">
        <v>-6.1246740422126002E-2</v>
      </c>
      <c r="J190">
        <v>-3.5138501307008699E-2</v>
      </c>
      <c r="K190">
        <v>-0.14675434501153431</v>
      </c>
      <c r="L190">
        <v>8.1978606445717042E-2</v>
      </c>
      <c r="M190">
        <v>8.9539805186605786E-2</v>
      </c>
      <c r="N190">
        <v>-0.22629860925143061</v>
      </c>
      <c r="O190" s="6">
        <v>1.364137854278955E-2</v>
      </c>
      <c r="P190">
        <v>3.3367303646905967E-2</v>
      </c>
      <c r="Q190">
        <v>5.1854377316532099E-2</v>
      </c>
      <c r="R190">
        <v>0.21836608659680659</v>
      </c>
      <c r="S190">
        <v>4.0489750355178343E-2</v>
      </c>
      <c r="T190">
        <v>-0.14782573887696929</v>
      </c>
      <c r="U190">
        <v>-0.16370448716362671</v>
      </c>
      <c r="V190">
        <v>-0.10426988108055731</v>
      </c>
      <c r="W190">
        <v>-1.165285923621669E-2</v>
      </c>
      <c r="X190">
        <v>0.13453649785376029</v>
      </c>
      <c r="Y190" s="6">
        <v>0.1375953931096652</v>
      </c>
      <c r="Z190" s="6">
        <v>-5.4072869617490353E-2</v>
      </c>
      <c r="AA190">
        <v>0.17130355204376249</v>
      </c>
      <c r="AB190">
        <v>-3.8657966634765159E-2</v>
      </c>
      <c r="AC190">
        <v>-0.33791605779456729</v>
      </c>
      <c r="AD190" s="6">
        <v>-3.8960076304703399E-3</v>
      </c>
      <c r="AE190">
        <v>4.9005398802948581E-2</v>
      </c>
      <c r="AF190">
        <v>-0.17270534773460719</v>
      </c>
      <c r="AG190">
        <v>-3.7434947976744522E-2</v>
      </c>
      <c r="AH190" s="6">
        <v>-1.030940058501925E-2</v>
      </c>
      <c r="AI190">
        <v>-2.8726395377092168E-2</v>
      </c>
      <c r="AJ190">
        <v>-0.65882118767108389</v>
      </c>
      <c r="AK190">
        <v>-9.4310253326647442E-2</v>
      </c>
      <c r="AL190">
        <v>-0.26658461597121791</v>
      </c>
      <c r="AM190">
        <v>-6.6230601860159111E-2</v>
      </c>
      <c r="AN190">
        <v>-6.2022379765662619E-2</v>
      </c>
      <c r="AO190">
        <v>-0.45529010219577642</v>
      </c>
      <c r="AP190">
        <v>-0.5380685242860016</v>
      </c>
      <c r="AQ190">
        <v>0.12654093036678071</v>
      </c>
      <c r="AR190">
        <v>0.11985018624633891</v>
      </c>
      <c r="AS190">
        <v>-2.1270400947399688E-2</v>
      </c>
      <c r="AT190">
        <v>-0.1072315386619276</v>
      </c>
      <c r="AU190">
        <v>0.1161147210218232</v>
      </c>
      <c r="AV190">
        <v>0.1013536382647468</v>
      </c>
      <c r="AW190">
        <v>-0.1223929337083165</v>
      </c>
      <c r="AX190">
        <v>-0.25758032877222631</v>
      </c>
      <c r="AY190">
        <v>0.15282210808214719</v>
      </c>
      <c r="AZ190">
        <v>-0.1140124553898771</v>
      </c>
      <c r="BA190">
        <v>-0.23367511424594839</v>
      </c>
      <c r="BB190">
        <v>2.3601486512448349E-2</v>
      </c>
      <c r="BC190">
        <v>-0.26482674968573511</v>
      </c>
      <c r="BD190">
        <v>-0.16964107104246731</v>
      </c>
      <c r="BE190">
        <v>-0.40686996181724322</v>
      </c>
      <c r="BF190">
        <v>-0.26753950347772892</v>
      </c>
      <c r="BG190">
        <v>0.82050270033248518</v>
      </c>
      <c r="BH190">
        <v>0.5308843772037749</v>
      </c>
      <c r="BI190">
        <v>-0.18058828169451591</v>
      </c>
      <c r="BJ190">
        <v>0.36023232870924571</v>
      </c>
      <c r="BK190">
        <v>2.3557737117237631E-3</v>
      </c>
      <c r="BL190">
        <v>-0.23831974079169271</v>
      </c>
      <c r="BM190">
        <v>0.81298276666682956</v>
      </c>
      <c r="BN190">
        <v>-0.24974211847854019</v>
      </c>
      <c r="BO190">
        <v>1.342659381193714E-2</v>
      </c>
      <c r="BP190">
        <v>-0.1311102394590255</v>
      </c>
      <c r="BQ190">
        <v>0.7821188846888153</v>
      </c>
      <c r="BR190">
        <v>0.1728681971555906</v>
      </c>
      <c r="BS190">
        <v>-0.16914820031624231</v>
      </c>
      <c r="BT190">
        <v>0.29796591542391199</v>
      </c>
      <c r="BU190">
        <v>-0.13912498870063089</v>
      </c>
      <c r="BV190">
        <v>-6.0520103532979708E-2</v>
      </c>
      <c r="BW190">
        <v>-0.1366763543030686</v>
      </c>
      <c r="BX190">
        <v>-0.46150718756981252</v>
      </c>
      <c r="BY190">
        <v>0.15010287656424659</v>
      </c>
      <c r="BZ190">
        <v>-4.8444578037600633E-2</v>
      </c>
      <c r="CA190">
        <v>-4.3737558428206709E-2</v>
      </c>
      <c r="CB190">
        <v>-7.3553153474917296E-2</v>
      </c>
      <c r="CC190">
        <v>-7.9224905294697723E-2</v>
      </c>
      <c r="CD190">
        <v>0.88998222999480725</v>
      </c>
      <c r="CE190">
        <v>0.83628300449809079</v>
      </c>
      <c r="CF190">
        <v>0.31021577123204802</v>
      </c>
      <c r="CG190">
        <v>-0.24231689480545029</v>
      </c>
      <c r="CH190">
        <v>2.0039708420002779E-2</v>
      </c>
      <c r="CI190">
        <v>0.70879062448380359</v>
      </c>
      <c r="CJ190">
        <v>-0.35341612786722421</v>
      </c>
      <c r="CK190">
        <v>0.91878799391787858</v>
      </c>
      <c r="CL190">
        <v>1.080613562637677E-2</v>
      </c>
      <c r="CM190">
        <v>0.23331035089363231</v>
      </c>
      <c r="CN190">
        <v>0.31275138328290719</v>
      </c>
      <c r="CO190">
        <v>8.2767325034330735E-2</v>
      </c>
      <c r="CP190">
        <v>-0.3578897535110665</v>
      </c>
      <c r="CQ190">
        <v>0.36971696158744588</v>
      </c>
      <c r="CR190">
        <v>0.91301279357549558</v>
      </c>
      <c r="CS190">
        <v>8.5930857886876683E-2</v>
      </c>
      <c r="CT190">
        <v>0.72723453917388925</v>
      </c>
      <c r="CU190">
        <v>0.7224228704155492</v>
      </c>
      <c r="CV190">
        <v>9.534178732830427E-2</v>
      </c>
      <c r="CW190">
        <v>-0.62762982874498829</v>
      </c>
      <c r="CX190">
        <v>-0.31385682422121369</v>
      </c>
      <c r="CY190">
        <v>0.22297832654329369</v>
      </c>
      <c r="CZ190">
        <v>2.422489054535085E-2</v>
      </c>
      <c r="DA190">
        <v>0.77399988075134962</v>
      </c>
      <c r="DB190">
        <v>-0.33183950689302011</v>
      </c>
      <c r="DC190">
        <v>-0.32655518286110508</v>
      </c>
      <c r="DD190">
        <v>-0.32981122999808882</v>
      </c>
      <c r="DE190">
        <v>-0.24724944724290121</v>
      </c>
      <c r="DF190">
        <v>0.32686031936409549</v>
      </c>
      <c r="DG190">
        <v>-3.2075400098215183E-2</v>
      </c>
      <c r="DH190">
        <v>-0.42781353265244032</v>
      </c>
      <c r="DI190">
        <v>0.39982191060600047</v>
      </c>
      <c r="DJ190">
        <v>0.1241901471213824</v>
      </c>
      <c r="DK190">
        <v>0.76616564686739963</v>
      </c>
      <c r="DL190">
        <v>-0.2092380982620651</v>
      </c>
      <c r="DM190">
        <v>-0.60790049519610401</v>
      </c>
      <c r="DN190">
        <v>0.32609124094285791</v>
      </c>
      <c r="DO190">
        <v>-0.49268188366107951</v>
      </c>
      <c r="DP190">
        <v>-0.36319045336135131</v>
      </c>
      <c r="DQ190">
        <v>0.23288214356847051</v>
      </c>
      <c r="DR190">
        <v>0.10847682808472529</v>
      </c>
      <c r="DS190">
        <v>-0.26653271674418139</v>
      </c>
      <c r="DT190">
        <v>0.98068937892921737</v>
      </c>
      <c r="DU190">
        <v>0.7238701747140277</v>
      </c>
      <c r="DV190">
        <v>5.2385066381003383E-2</v>
      </c>
      <c r="DW190">
        <v>-3.3229684854326168E-2</v>
      </c>
      <c r="DX190">
        <v>-0.25387817060104989</v>
      </c>
      <c r="DY190">
        <v>7.56370671599014E-2</v>
      </c>
      <c r="DZ190">
        <v>0.85855701276139007</v>
      </c>
      <c r="EA190">
        <v>-0.43308268858499738</v>
      </c>
      <c r="EB190">
        <v>0.81852556864824455</v>
      </c>
      <c r="EC190">
        <v>-6.4001175722014997E-2</v>
      </c>
      <c r="ED190">
        <v>-0.2397443368812183</v>
      </c>
      <c r="EE190">
        <v>-2.3186233694034108E-2</v>
      </c>
      <c r="EF190">
        <v>0.2812686183729739</v>
      </c>
      <c r="EG190">
        <v>-0.40310512465130849</v>
      </c>
      <c r="EH190">
        <v>-0.31865794506347178</v>
      </c>
      <c r="EI190">
        <v>-3.6870354395014182E-2</v>
      </c>
      <c r="EJ190">
        <v>-0.2008786795471694</v>
      </c>
      <c r="EK190">
        <v>-0.1614908066593661</v>
      </c>
      <c r="EL190">
        <v>-0.40174511500355031</v>
      </c>
      <c r="EM190">
        <v>0.75392356676307348</v>
      </c>
      <c r="EN190">
        <v>0.64002156987818493</v>
      </c>
      <c r="EO190">
        <v>-0.15733672934866361</v>
      </c>
      <c r="EP190">
        <v>0.16658431551266231</v>
      </c>
      <c r="EQ190">
        <v>-0.1148301259329797</v>
      </c>
      <c r="ER190">
        <v>-4.0762581917817987E-2</v>
      </c>
      <c r="ES190">
        <v>-0.1099247454959629</v>
      </c>
      <c r="ET190">
        <v>0.75837879761225113</v>
      </c>
      <c r="EU190">
        <v>-1.503422569509914E-2</v>
      </c>
      <c r="EV190">
        <v>-0.53646654303009644</v>
      </c>
      <c r="EW190">
        <v>-0.27402562823925602</v>
      </c>
      <c r="EX190">
        <v>-0.31551503452638879</v>
      </c>
      <c r="EY190">
        <v>0.23636102048102481</v>
      </c>
      <c r="EZ190">
        <v>-0.29117148240299612</v>
      </c>
      <c r="FA190">
        <v>-0.54148748093835741</v>
      </c>
      <c r="FB190">
        <v>-7.1227820502056338E-2</v>
      </c>
      <c r="FC190">
        <v>-0.28875777435209488</v>
      </c>
      <c r="FD190">
        <v>-2.5381615839934191E-2</v>
      </c>
      <c r="FE190">
        <v>-0.27344776246607427</v>
      </c>
      <c r="FF190">
        <v>-0.35219657581108949</v>
      </c>
      <c r="FG190">
        <v>0.75276850596775025</v>
      </c>
      <c r="FH190">
        <v>-5.659492217824403E-2</v>
      </c>
      <c r="FI190">
        <v>-0.48842450232403739</v>
      </c>
      <c r="FJ190">
        <v>0.31044298871747639</v>
      </c>
      <c r="FK190">
        <v>-0.46071171715138359</v>
      </c>
      <c r="FL190">
        <v>0.92279029016287473</v>
      </c>
      <c r="FM190">
        <v>-0.42840255223368823</v>
      </c>
      <c r="FN190">
        <v>-0.13189691977075879</v>
      </c>
      <c r="FO190">
        <v>-0.52523147347845311</v>
      </c>
      <c r="FP190">
        <v>0.1206964216565361</v>
      </c>
      <c r="FQ190">
        <v>-0.38655946830525251</v>
      </c>
      <c r="FR190">
        <v>-0.51447357948194783</v>
      </c>
      <c r="FS190">
        <v>0.99624036379145198</v>
      </c>
      <c r="FT190">
        <v>0.2391069196542509</v>
      </c>
      <c r="FU190">
        <v>0.44757035269834627</v>
      </c>
      <c r="FV190">
        <v>-0.25703359900121442</v>
      </c>
      <c r="FW190">
        <v>-0.54428473846749814</v>
      </c>
      <c r="FX190">
        <v>0.21727109361547389</v>
      </c>
      <c r="FY190">
        <v>0.89388200475429658</v>
      </c>
      <c r="FZ190">
        <v>-5.0464436591132332E-2</v>
      </c>
      <c r="GA190">
        <v>1.305368990988391E-2</v>
      </c>
      <c r="GB190">
        <v>5.3218653184378163E-2</v>
      </c>
      <c r="GC190">
        <v>-0.29199716132744868</v>
      </c>
      <c r="GD190">
        <v>-0.29389600077014721</v>
      </c>
      <c r="GE190">
        <v>0.15759860747096249</v>
      </c>
      <c r="GF190">
        <v>-6.8662804914008113E-2</v>
      </c>
      <c r="GG190">
        <v>0.27160740470576727</v>
      </c>
      <c r="GH190">
        <v>0.75418548120998297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</row>
    <row r="191" spans="1:446" x14ac:dyDescent="0.25">
      <c r="A191" s="3">
        <f t="shared" si="2"/>
        <v>188</v>
      </c>
      <c r="B191" s="2" t="s">
        <v>189</v>
      </c>
      <c r="C191">
        <v>7.4719050463104675E-2</v>
      </c>
      <c r="D191">
        <v>9.0164077754299771E-2</v>
      </c>
      <c r="E191">
        <v>0.14216057517043651</v>
      </c>
      <c r="F191">
        <v>0.33556905987638358</v>
      </c>
      <c r="G191">
        <v>0.12972956640447461</v>
      </c>
      <c r="H191">
        <v>-0.18378426760068919</v>
      </c>
      <c r="I191">
        <v>0.21755403089875289</v>
      </c>
      <c r="J191">
        <v>0.27750172435911719</v>
      </c>
      <c r="K191">
        <v>-0.23971259585450261</v>
      </c>
      <c r="L191">
        <v>0.2909138201426375</v>
      </c>
      <c r="M191">
        <v>0.21456798525612261</v>
      </c>
      <c r="N191">
        <v>0.10759086101238791</v>
      </c>
      <c r="O191" s="6">
        <v>0.30504539447133028</v>
      </c>
      <c r="P191">
        <v>0.28971291746048311</v>
      </c>
      <c r="Q191">
        <v>0.1173844836633741</v>
      </c>
      <c r="R191">
        <v>0.33970892344020381</v>
      </c>
      <c r="S191">
        <v>0.25934669034204189</v>
      </c>
      <c r="T191">
        <v>0.27761859447337089</v>
      </c>
      <c r="U191">
        <v>0.1150155606522974</v>
      </c>
      <c r="V191">
        <v>-0.27674884320045312</v>
      </c>
      <c r="W191">
        <v>0.19997427238305329</v>
      </c>
      <c r="X191">
        <v>0.54158710743259331</v>
      </c>
      <c r="Y191" s="6">
        <v>0.54060577097899842</v>
      </c>
      <c r="Z191" s="6">
        <v>0.2442602310809987</v>
      </c>
      <c r="AA191">
        <v>0.21313741726783761</v>
      </c>
      <c r="AB191">
        <v>-0.21779324588556059</v>
      </c>
      <c r="AC191">
        <v>-5.6933451189213703E-2</v>
      </c>
      <c r="AD191" s="6">
        <v>0.26755717616476882</v>
      </c>
      <c r="AE191">
        <v>0.31456341630451179</v>
      </c>
      <c r="AF191">
        <v>-8.3207056085545114E-2</v>
      </c>
      <c r="AG191">
        <v>-0.13329254105275271</v>
      </c>
      <c r="AH191" s="6">
        <v>0.25031768315945158</v>
      </c>
      <c r="AI191">
        <v>0.15142972019933859</v>
      </c>
      <c r="AJ191">
        <v>-0.1670303020080269</v>
      </c>
      <c r="AK191">
        <v>9.310197887035318E-2</v>
      </c>
      <c r="AL191">
        <v>9.9445679611587512E-2</v>
      </c>
      <c r="AM191">
        <v>0.1330711812698647</v>
      </c>
      <c r="AN191">
        <v>0.13278195161117781</v>
      </c>
      <c r="AO191">
        <v>3.9908613170198538E-2</v>
      </c>
      <c r="AP191">
        <v>-4.8979551746539528E-2</v>
      </c>
      <c r="AQ191">
        <v>0.65798218073321468</v>
      </c>
      <c r="AR191">
        <v>0.6545601619897099</v>
      </c>
      <c r="AS191">
        <v>-1.925445399521554E-2</v>
      </c>
      <c r="AT191">
        <v>-2.9777571851246281E-2</v>
      </c>
      <c r="AU191">
        <v>0.26027521928141473</v>
      </c>
      <c r="AV191">
        <v>0.35467894289770208</v>
      </c>
      <c r="AW191">
        <v>1.4652726189606171E-2</v>
      </c>
      <c r="AX191">
        <v>2.269887838574992E-2</v>
      </c>
      <c r="AY191">
        <v>0.31198110395368411</v>
      </c>
      <c r="AZ191">
        <v>1.2785456382526031E-2</v>
      </c>
      <c r="BA191">
        <v>-0.29057539128354493</v>
      </c>
      <c r="BB191">
        <v>0.31043092553485069</v>
      </c>
      <c r="BC191">
        <v>9.7179167640688652E-2</v>
      </c>
      <c r="BD191">
        <v>-0.24580916563281061</v>
      </c>
      <c r="BE191">
        <v>4.2756774091430638E-2</v>
      </c>
      <c r="BF191">
        <v>0.10709255717440699</v>
      </c>
      <c r="BG191">
        <v>6.4259126845938708E-2</v>
      </c>
      <c r="BH191">
        <v>0.1751891776089583</v>
      </c>
      <c r="BI191">
        <v>-2.6068299246160911E-2</v>
      </c>
      <c r="BJ191">
        <v>0.3306189513296286</v>
      </c>
      <c r="BK191">
        <v>0.29363475476041989</v>
      </c>
      <c r="BL191">
        <v>0.1213592997063337</v>
      </c>
      <c r="BM191">
        <v>4.9852796263409369E-2</v>
      </c>
      <c r="BN191">
        <v>-0.27061490509004332</v>
      </c>
      <c r="BO191">
        <v>0.13965024241985821</v>
      </c>
      <c r="BP191">
        <v>1.099268203336708E-2</v>
      </c>
      <c r="BQ191">
        <v>3.2512495672617332E-2</v>
      </c>
      <c r="BR191">
        <v>-0.11100956565843011</v>
      </c>
      <c r="BS191">
        <v>1.076539459888589E-2</v>
      </c>
      <c r="BT191">
        <v>0.92526468798475758</v>
      </c>
      <c r="BU191">
        <v>1.418566245972072E-2</v>
      </c>
      <c r="BV191">
        <v>0.1192803806931243</v>
      </c>
      <c r="BW191">
        <v>1.432146286552833E-2</v>
      </c>
      <c r="BX191">
        <v>-0.17429760455840729</v>
      </c>
      <c r="BY191">
        <v>0.43386804137712892</v>
      </c>
      <c r="BZ191">
        <v>0.10684530036333389</v>
      </c>
      <c r="CA191">
        <v>0.14023645159303241</v>
      </c>
      <c r="CB191">
        <v>-0.56960673332192779</v>
      </c>
      <c r="CC191">
        <v>-0.57092940953029592</v>
      </c>
      <c r="CD191">
        <v>0.15341703808594129</v>
      </c>
      <c r="CE191">
        <v>0.15907748734305849</v>
      </c>
      <c r="CF191">
        <v>0.73442489253713295</v>
      </c>
      <c r="CG191">
        <v>0.11354666277239819</v>
      </c>
      <c r="CH191">
        <v>4.0015040477098397E-2</v>
      </c>
      <c r="CI191">
        <v>0.14852813127600509</v>
      </c>
      <c r="CJ191">
        <v>7.3685135556217737E-2</v>
      </c>
      <c r="CK191">
        <v>0.178252614985764</v>
      </c>
      <c r="CL191">
        <v>2.120931336327021E-2</v>
      </c>
      <c r="CM191">
        <v>0.26840901812225859</v>
      </c>
      <c r="CN191">
        <v>0.93773400405044849</v>
      </c>
      <c r="CO191">
        <v>0.55469934543153121</v>
      </c>
      <c r="CP191">
        <v>6.0985740581304598E-2</v>
      </c>
      <c r="CQ191">
        <v>0.34104655151410168</v>
      </c>
      <c r="CR191">
        <v>0.16508695444628529</v>
      </c>
      <c r="CS191">
        <v>0.55192178557873861</v>
      </c>
      <c r="CT191">
        <v>-8.8355913832078026E-2</v>
      </c>
      <c r="CU191">
        <v>0.1504876920650654</v>
      </c>
      <c r="CV191">
        <v>0.16672760282670851</v>
      </c>
      <c r="CW191">
        <v>-0.24051966516606341</v>
      </c>
      <c r="CX191">
        <v>-0.28729264109177599</v>
      </c>
      <c r="CY191">
        <v>0.28401701753469583</v>
      </c>
      <c r="CZ191">
        <v>0.1607237259407035</v>
      </c>
      <c r="DA191">
        <v>-1.8733562797369981E-2</v>
      </c>
      <c r="DB191">
        <v>6.8399068871107166E-2</v>
      </c>
      <c r="DC191">
        <v>-9.941542451265388E-2</v>
      </c>
      <c r="DD191">
        <v>6.7584938326390689E-2</v>
      </c>
      <c r="DE191">
        <v>-0.25571984679326271</v>
      </c>
      <c r="DF191">
        <v>0.81442157381376989</v>
      </c>
      <c r="DG191">
        <v>-2.0364379976421119E-2</v>
      </c>
      <c r="DH191">
        <v>-0.1335557953008101</v>
      </c>
      <c r="DI191">
        <v>0.31377292841330251</v>
      </c>
      <c r="DJ191">
        <v>0.1987239121071416</v>
      </c>
      <c r="DK191">
        <v>-3.7662873080071588E-2</v>
      </c>
      <c r="DL191">
        <v>-0.48559484808725101</v>
      </c>
      <c r="DM191">
        <v>-0.32257926101263912</v>
      </c>
      <c r="DN191">
        <v>0.90813796606032715</v>
      </c>
      <c r="DO191">
        <v>-5.3811039765787487E-2</v>
      </c>
      <c r="DP191">
        <v>5.7008303636428698E-2</v>
      </c>
      <c r="DQ191">
        <v>0.84953001628045666</v>
      </c>
      <c r="DR191">
        <v>0.39585007317125959</v>
      </c>
      <c r="DS191">
        <v>-1.8297553824699522E-2</v>
      </c>
      <c r="DT191">
        <v>0.23795834231039151</v>
      </c>
      <c r="DU191">
        <v>-2.4797742715966121E-2</v>
      </c>
      <c r="DV191">
        <v>0.26017854214162162</v>
      </c>
      <c r="DW191">
        <v>-0.2231415502916495</v>
      </c>
      <c r="DX191">
        <v>9.1137479212807071E-2</v>
      </c>
      <c r="DY191">
        <v>0.1355361184379503</v>
      </c>
      <c r="DZ191">
        <v>0.111420291501302</v>
      </c>
      <c r="EA191">
        <v>-1.951356736345428E-2</v>
      </c>
      <c r="EB191">
        <v>0.1788243076492283</v>
      </c>
      <c r="EC191">
        <v>-4.1284485031854147E-2</v>
      </c>
      <c r="ED191">
        <v>7.3649422803175491E-2</v>
      </c>
      <c r="EE191">
        <v>-5.9232375492776233E-2</v>
      </c>
      <c r="EF191">
        <v>0.79463570848405873</v>
      </c>
      <c r="EG191">
        <v>-6.1323920832445948E-3</v>
      </c>
      <c r="EH191">
        <v>0.100079931803775</v>
      </c>
      <c r="EI191">
        <v>-0.22100762897357329</v>
      </c>
      <c r="EJ191">
        <v>0.17504362636448551</v>
      </c>
      <c r="EK191">
        <v>-1.7113406940930189E-2</v>
      </c>
      <c r="EL191">
        <v>-8.0428653928427078E-3</v>
      </c>
      <c r="EM191">
        <v>0.18872620628781139</v>
      </c>
      <c r="EN191">
        <v>0.2229853131437807</v>
      </c>
      <c r="EO191">
        <v>-0.25580892618874312</v>
      </c>
      <c r="EP191">
        <v>3.7789760317280801E-3</v>
      </c>
      <c r="EQ191">
        <v>-8.0332431660644181E-4</v>
      </c>
      <c r="ER191">
        <v>-0.2363474357270188</v>
      </c>
      <c r="ES191">
        <v>-3.393642980520016E-3</v>
      </c>
      <c r="ET191">
        <v>0.18432861709500961</v>
      </c>
      <c r="EU191">
        <v>0.12604254342602131</v>
      </c>
      <c r="EV191">
        <v>-6.9830486388055404E-2</v>
      </c>
      <c r="EW191">
        <v>7.2823106196791748E-2</v>
      </c>
      <c r="EX191">
        <v>7.9815969308248122E-2</v>
      </c>
      <c r="EY191">
        <v>0.8532559185131392</v>
      </c>
      <c r="EZ191">
        <v>0.15556354065245531</v>
      </c>
      <c r="FA191">
        <v>-0.14307165274824971</v>
      </c>
      <c r="FB191">
        <v>0.1115881074043934</v>
      </c>
      <c r="FC191">
        <v>5.7436469248109003E-2</v>
      </c>
      <c r="FD191">
        <v>0.13007990456701679</v>
      </c>
      <c r="FE191">
        <v>-0.29550963861394342</v>
      </c>
      <c r="FF191">
        <v>-0.28327405557038082</v>
      </c>
      <c r="FG191">
        <v>0.17902015451531211</v>
      </c>
      <c r="FH191">
        <v>1.0746718463523069E-3</v>
      </c>
      <c r="FI191">
        <v>-4.7224102331533617E-2</v>
      </c>
      <c r="FJ191">
        <v>0.25527451769518889</v>
      </c>
      <c r="FK191">
        <v>-0.18343965672196569</v>
      </c>
      <c r="FL191">
        <v>0.20623420887602101</v>
      </c>
      <c r="FM191">
        <v>-3.4091505837436968E-2</v>
      </c>
      <c r="FN191">
        <v>-6.7048873844046938E-2</v>
      </c>
      <c r="FO191">
        <v>-1.168474817156781E-2</v>
      </c>
      <c r="FP191">
        <v>4.5157531506739568E-2</v>
      </c>
      <c r="FQ191">
        <v>7.9983754887182987E-3</v>
      </c>
      <c r="FR191">
        <v>-9.464774324295934E-2</v>
      </c>
      <c r="FS191">
        <v>0.25933610632931858</v>
      </c>
      <c r="FT191">
        <v>0.18206548808343431</v>
      </c>
      <c r="FU191">
        <v>0.1207868731608578</v>
      </c>
      <c r="FV191">
        <v>8.7867463876025009E-2</v>
      </c>
      <c r="FW191">
        <v>-9.4531924539548146E-2</v>
      </c>
      <c r="FX191">
        <v>0.26265233223629558</v>
      </c>
      <c r="FY191">
        <v>0.2041787675428211</v>
      </c>
      <c r="FZ191">
        <v>5.7612288663214488E-2</v>
      </c>
      <c r="GA191">
        <v>4.9833551472171132E-2</v>
      </c>
      <c r="GB191">
        <v>0.15883889656777911</v>
      </c>
      <c r="GC191">
        <v>8.2575757650925216E-2</v>
      </c>
      <c r="GD191">
        <v>8.3777954741944577E-2</v>
      </c>
      <c r="GE191">
        <v>0.14468672011827949</v>
      </c>
      <c r="GF191">
        <v>7.7426029097201147E-3</v>
      </c>
      <c r="GG191">
        <v>0.28669085013399681</v>
      </c>
      <c r="GH191">
        <v>0.1163933458182094</v>
      </c>
      <c r="GI191">
        <v>0.28015066094042368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</row>
    <row r="192" spans="1:446" x14ac:dyDescent="0.25">
      <c r="A192" s="3">
        <f t="shared" si="2"/>
        <v>189</v>
      </c>
      <c r="B192" s="2" t="s">
        <v>190</v>
      </c>
      <c r="C192">
        <v>7.4670314895515899E-2</v>
      </c>
      <c r="D192">
        <v>-8.9337876440945783E-3</v>
      </c>
      <c r="E192">
        <v>0.21007786505660189</v>
      </c>
      <c r="F192">
        <v>2.2652531236732019E-2</v>
      </c>
      <c r="G192">
        <v>6.4520665986305181E-2</v>
      </c>
      <c r="H192">
        <v>0.56658159201207015</v>
      </c>
      <c r="I192">
        <v>0.14187149360597351</v>
      </c>
      <c r="J192">
        <v>0.29010940971925719</v>
      </c>
      <c r="K192">
        <v>0.34558709548604072</v>
      </c>
      <c r="L192">
        <v>9.051699444299964E-2</v>
      </c>
      <c r="M192">
        <v>-2.847234277498328E-2</v>
      </c>
      <c r="N192">
        <v>0.33679197142989381</v>
      </c>
      <c r="O192" s="6">
        <v>0.26036271818635842</v>
      </c>
      <c r="P192">
        <v>6.2423434504920633E-2</v>
      </c>
      <c r="Q192">
        <v>-2.2910684699370518E-3</v>
      </c>
      <c r="R192">
        <v>-7.24841554775187E-2</v>
      </c>
      <c r="S192">
        <v>3.8266072620394431E-4</v>
      </c>
      <c r="T192">
        <v>-2.4397584363932492E-2</v>
      </c>
      <c r="U192">
        <v>0.165744614067867</v>
      </c>
      <c r="V192">
        <v>0.25136177216652128</v>
      </c>
      <c r="W192">
        <v>2.9791464421995019E-2</v>
      </c>
      <c r="X192">
        <v>-0.15506217940130651</v>
      </c>
      <c r="Y192" s="6">
        <v>-0.16636123451707671</v>
      </c>
      <c r="Z192" s="6">
        <v>0.26595276846316879</v>
      </c>
      <c r="AA192">
        <v>4.4046530068301198E-2</v>
      </c>
      <c r="AB192">
        <v>0.17912130195232989</v>
      </c>
      <c r="AC192">
        <v>9.327854463891011E-2</v>
      </c>
      <c r="AD192" s="6">
        <v>7.9062055545147669E-2</v>
      </c>
      <c r="AE192">
        <v>0.2451439225427704</v>
      </c>
      <c r="AF192">
        <v>-8.0589822746164497E-2</v>
      </c>
      <c r="AG192">
        <v>1.062880711780421E-2</v>
      </c>
      <c r="AH192" s="6">
        <v>9.1038568148190335E-2</v>
      </c>
      <c r="AI192">
        <v>-7.9657173929024674E-2</v>
      </c>
      <c r="AJ192">
        <v>0.51854483767796433</v>
      </c>
      <c r="AK192">
        <v>-6.8622892387090817E-3</v>
      </c>
      <c r="AL192">
        <v>0.409857070582829</v>
      </c>
      <c r="AM192">
        <v>-6.1076915012524477E-2</v>
      </c>
      <c r="AN192">
        <v>-6.4256941849570134E-2</v>
      </c>
      <c r="AO192">
        <v>0.2319531730952672</v>
      </c>
      <c r="AP192">
        <v>0.37873057849575792</v>
      </c>
      <c r="AQ192">
        <v>-0.1056156299260233</v>
      </c>
      <c r="AR192">
        <v>-0.1051271503798967</v>
      </c>
      <c r="AS192">
        <v>-3.5573882819252979E-2</v>
      </c>
      <c r="AT192">
        <v>0.16656856258598601</v>
      </c>
      <c r="AU192">
        <v>-7.9871967745259925E-2</v>
      </c>
      <c r="AV192">
        <v>-0.14090919155566731</v>
      </c>
      <c r="AW192">
        <v>0.33147633750974798</v>
      </c>
      <c r="AX192">
        <v>-1.14596382374972E-2</v>
      </c>
      <c r="AY192">
        <v>-9.4843516088652879E-2</v>
      </c>
      <c r="AZ192">
        <v>0.32266409307572907</v>
      </c>
      <c r="BA192">
        <v>0.18935328292842821</v>
      </c>
      <c r="BB192">
        <v>-4.0284951749949227E-2</v>
      </c>
      <c r="BC192">
        <v>0.37690856943351908</v>
      </c>
      <c r="BD192">
        <v>0.32494410343418878</v>
      </c>
      <c r="BE192">
        <v>0.2360728989090406</v>
      </c>
      <c r="BF192">
        <v>0.34987950231648418</v>
      </c>
      <c r="BG192">
        <v>-0.32894629085859839</v>
      </c>
      <c r="BH192">
        <v>-0.25109865510118429</v>
      </c>
      <c r="BI192">
        <v>-8.9442247193353155E-2</v>
      </c>
      <c r="BJ192">
        <v>-4.8473410859606783E-2</v>
      </c>
      <c r="BK192">
        <v>-2.78531509196914E-2</v>
      </c>
      <c r="BL192">
        <v>0.41384076898962258</v>
      </c>
      <c r="BM192">
        <v>-0.33671586063753151</v>
      </c>
      <c r="BN192">
        <v>8.0515193280849245E-2</v>
      </c>
      <c r="BO192">
        <v>0.2238432516424867</v>
      </c>
      <c r="BP192">
        <v>-2.914157337266535E-2</v>
      </c>
      <c r="BQ192">
        <v>-0.2493284863287121</v>
      </c>
      <c r="BR192">
        <v>-0.1125962437337957</v>
      </c>
      <c r="BS192">
        <v>0.1573739646813998</v>
      </c>
      <c r="BT192">
        <v>-0.136577209881039</v>
      </c>
      <c r="BU192">
        <v>0.26570639164859389</v>
      </c>
      <c r="BV192">
        <v>-6.280077894430508E-2</v>
      </c>
      <c r="BW192">
        <v>0.26134130206598999</v>
      </c>
      <c r="BX192">
        <v>0.1974551207354415</v>
      </c>
      <c r="BY192">
        <v>-0.22226347623092119</v>
      </c>
      <c r="BZ192">
        <v>-6.8656321848883286E-3</v>
      </c>
      <c r="CA192">
        <v>9.0415687220231036E-2</v>
      </c>
      <c r="CB192">
        <v>3.5370536854199809E-2</v>
      </c>
      <c r="CC192">
        <v>3.7551965870538648E-2</v>
      </c>
      <c r="CD192">
        <v>-0.38939882735350573</v>
      </c>
      <c r="CE192">
        <v>-0.69018532538569533</v>
      </c>
      <c r="CF192">
        <v>-0.18328323258689219</v>
      </c>
      <c r="CG192">
        <v>0.40858549224690449</v>
      </c>
      <c r="CH192">
        <v>-0.1241480273280359</v>
      </c>
      <c r="CI192">
        <v>-0.15801687186274779</v>
      </c>
      <c r="CJ192">
        <v>0.1764408217477422</v>
      </c>
      <c r="CK192">
        <v>-0.48721660864231181</v>
      </c>
      <c r="CL192">
        <v>-0.12767269306070941</v>
      </c>
      <c r="CM192">
        <v>-0.32422653406131141</v>
      </c>
      <c r="CN192">
        <v>-0.13020114069720079</v>
      </c>
      <c r="CO192">
        <v>-0.16928148104610399</v>
      </c>
      <c r="CP192">
        <v>0.2053328847779389</v>
      </c>
      <c r="CQ192">
        <v>-8.2463240619349537E-2</v>
      </c>
      <c r="CR192">
        <v>-0.49500321415823639</v>
      </c>
      <c r="CS192">
        <v>-0.17965323539126721</v>
      </c>
      <c r="CT192">
        <v>-0.2149430873174985</v>
      </c>
      <c r="CU192">
        <v>-0.18800637452160579</v>
      </c>
      <c r="CV192">
        <v>-0.20197264533476411</v>
      </c>
      <c r="CW192">
        <v>0.61600938940558092</v>
      </c>
      <c r="CX192">
        <v>0.4764349311430881</v>
      </c>
      <c r="CY192">
        <v>-0.26773393925239553</v>
      </c>
      <c r="CZ192">
        <v>-0.28198412945709062</v>
      </c>
      <c r="DA192">
        <v>-0.31035214306443543</v>
      </c>
      <c r="DB192">
        <v>0.1804418261648057</v>
      </c>
      <c r="DC192">
        <v>-4.0116466700128237E-2</v>
      </c>
      <c r="DD192">
        <v>0.17824456701610841</v>
      </c>
      <c r="DE192">
        <v>0.45634582779912097</v>
      </c>
      <c r="DF192">
        <v>-0.2055210355445212</v>
      </c>
      <c r="DG192">
        <v>7.4683829622568879E-3</v>
      </c>
      <c r="DH192">
        <v>2.5247202206248459E-2</v>
      </c>
      <c r="DI192">
        <v>-3.9753368991873803E-2</v>
      </c>
      <c r="DJ192">
        <v>-0.37364656817752712</v>
      </c>
      <c r="DK192">
        <v>-0.31475975209626089</v>
      </c>
      <c r="DL192">
        <v>0.25074186650343122</v>
      </c>
      <c r="DM192">
        <v>0.2399807578116554</v>
      </c>
      <c r="DN192">
        <v>-0.13646810168772591</v>
      </c>
      <c r="DO192">
        <v>0.30099070790793558</v>
      </c>
      <c r="DP192">
        <v>0.18609045307287531</v>
      </c>
      <c r="DQ192">
        <v>-9.9707379042312305E-2</v>
      </c>
      <c r="DR192">
        <v>-0.19912785528770191</v>
      </c>
      <c r="DS192">
        <v>0.18116020931573171</v>
      </c>
      <c r="DT192">
        <v>-0.42481928961387622</v>
      </c>
      <c r="DU192">
        <v>-0.36710442337109289</v>
      </c>
      <c r="DV192">
        <v>-0.35682781145901937</v>
      </c>
      <c r="DW192">
        <v>0.28738342693949981</v>
      </c>
      <c r="DX192">
        <v>3.0545368054393771E-2</v>
      </c>
      <c r="DY192">
        <v>0.1193269486072213</v>
      </c>
      <c r="DZ192">
        <v>-0.51192617836793886</v>
      </c>
      <c r="EA192">
        <v>0.25617640938970437</v>
      </c>
      <c r="EB192">
        <v>-0.37275822164416289</v>
      </c>
      <c r="EC192">
        <v>0.16960892283850071</v>
      </c>
      <c r="ED192">
        <v>4.3972782036652072E-2</v>
      </c>
      <c r="EE192">
        <v>0.29723978094663922</v>
      </c>
      <c r="EF192">
        <v>-0.1863089327488015</v>
      </c>
      <c r="EG192">
        <v>0.2267906143243624</v>
      </c>
      <c r="EH192">
        <v>0.18429635086344581</v>
      </c>
      <c r="EI192">
        <v>0.29277055308021949</v>
      </c>
      <c r="EJ192">
        <v>0.31043164804838619</v>
      </c>
      <c r="EK192">
        <v>-0.16159219567354199</v>
      </c>
      <c r="EL192">
        <v>0.22645950366152071</v>
      </c>
      <c r="EM192">
        <v>-0.1441471437739453</v>
      </c>
      <c r="EN192">
        <v>-0.39200364904219592</v>
      </c>
      <c r="EO192">
        <v>-0.1190598118598499</v>
      </c>
      <c r="EP192">
        <v>4.1242942821836208E-2</v>
      </c>
      <c r="EQ192">
        <v>0.33536326974286568</v>
      </c>
      <c r="ER192">
        <v>5.3913884905639441E-2</v>
      </c>
      <c r="ES192">
        <v>0.32697000360687423</v>
      </c>
      <c r="ET192">
        <v>-0.15034313455949591</v>
      </c>
      <c r="EU192">
        <v>-8.581845765972386E-2</v>
      </c>
      <c r="EV192">
        <v>0.22618848504193859</v>
      </c>
      <c r="EW192">
        <v>0.37192459771615421</v>
      </c>
      <c r="EX192">
        <v>0.16182485853309331</v>
      </c>
      <c r="EY192">
        <v>-9.5224630905489341E-2</v>
      </c>
      <c r="EZ192">
        <v>-8.6512681256310772E-2</v>
      </c>
      <c r="FA192">
        <v>0.96498591447815163</v>
      </c>
      <c r="FB192">
        <v>-0.34796101200708618</v>
      </c>
      <c r="FC192">
        <v>0.44598416178828898</v>
      </c>
      <c r="FD192">
        <v>-0.2145223401923699</v>
      </c>
      <c r="FE192">
        <v>0.39421960219145141</v>
      </c>
      <c r="FF192">
        <v>0.38462394043142478</v>
      </c>
      <c r="FG192">
        <v>-0.1041713075794564</v>
      </c>
      <c r="FH192">
        <v>8.4365790443704115E-3</v>
      </c>
      <c r="FI192">
        <v>0.40312732297240572</v>
      </c>
      <c r="FJ192">
        <v>-3.7488755755410788E-2</v>
      </c>
      <c r="FK192">
        <v>0.24185263377672209</v>
      </c>
      <c r="FL192">
        <v>-0.41614989222769799</v>
      </c>
      <c r="FM192">
        <v>0.26583576759702471</v>
      </c>
      <c r="FN192">
        <v>-6.8054545250413975E-2</v>
      </c>
      <c r="FO192">
        <v>0.32601212027894871</v>
      </c>
      <c r="FP192">
        <v>2.9523742021677912E-2</v>
      </c>
      <c r="FQ192">
        <v>0.23184696018154699</v>
      </c>
      <c r="FR192">
        <v>0.9848450704648003</v>
      </c>
      <c r="FS192">
        <v>-0.54426182538475387</v>
      </c>
      <c r="FT192">
        <v>2.7719694107619031E-2</v>
      </c>
      <c r="FU192">
        <v>-0.1123548044148238</v>
      </c>
      <c r="FV192">
        <v>5.6263911854092949E-2</v>
      </c>
      <c r="FW192">
        <v>0.84422211078360831</v>
      </c>
      <c r="FX192">
        <v>-0.16048386674586859</v>
      </c>
      <c r="FY192">
        <v>-0.62654141669699837</v>
      </c>
      <c r="FZ192">
        <v>-9.4181037470679976E-2</v>
      </c>
      <c r="GA192">
        <v>-9.1471566990880299E-2</v>
      </c>
      <c r="GB192">
        <v>0.1237429769721206</v>
      </c>
      <c r="GC192">
        <v>0.14374716878680929</v>
      </c>
      <c r="GD192">
        <v>0.14545944021671819</v>
      </c>
      <c r="GE192">
        <v>-0.30577408741009221</v>
      </c>
      <c r="GF192">
        <v>-4.0665232684267243E-2</v>
      </c>
      <c r="GG192">
        <v>-0.14640687042773171</v>
      </c>
      <c r="GH192">
        <v>-0.4524990036635177</v>
      </c>
      <c r="GI192">
        <v>-0.54956192027500628</v>
      </c>
      <c r="GJ192">
        <v>-0.1103411831016026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</row>
    <row r="193" spans="1:446" x14ac:dyDescent="0.25">
      <c r="A193" s="3">
        <f t="shared" si="2"/>
        <v>190</v>
      </c>
      <c r="B193" s="2" t="s">
        <v>191</v>
      </c>
      <c r="C193">
        <v>7.4561863273148482E-2</v>
      </c>
      <c r="D193">
        <v>3.680342938460581E-3</v>
      </c>
      <c r="E193">
        <v>0.26980060521595101</v>
      </c>
      <c r="F193">
        <v>2.1294952435214902E-3</v>
      </c>
      <c r="G193">
        <v>0.18404504268247859</v>
      </c>
      <c r="H193">
        <v>0.66821674791324848</v>
      </c>
      <c r="I193">
        <v>0.40014457560362998</v>
      </c>
      <c r="J193">
        <v>0.33684288919765032</v>
      </c>
      <c r="K193">
        <v>0.35014502508010381</v>
      </c>
      <c r="L193">
        <v>0.27144831598889818</v>
      </c>
      <c r="M193">
        <v>-0.10596640396412781</v>
      </c>
      <c r="N193">
        <v>0.46827409255368929</v>
      </c>
      <c r="O193" s="6">
        <v>0.29265554629372692</v>
      </c>
      <c r="P193">
        <v>1.6542058658703791E-2</v>
      </c>
      <c r="Q193">
        <v>0.10973440902275609</v>
      </c>
      <c r="R193">
        <v>0.1377078302068204</v>
      </c>
      <c r="S193">
        <v>-7.255278736791658E-2</v>
      </c>
      <c r="T193">
        <v>0.1228552148048723</v>
      </c>
      <c r="U193">
        <v>0.29799167151175621</v>
      </c>
      <c r="V193">
        <v>0.248059812404375</v>
      </c>
      <c r="W193">
        <v>0.2366595901790044</v>
      </c>
      <c r="X193">
        <v>-0.16942391951758851</v>
      </c>
      <c r="Y193" s="6">
        <v>-0.1762878850735819</v>
      </c>
      <c r="Z193" s="6">
        <v>0.32737303236646731</v>
      </c>
      <c r="AA193">
        <v>4.3395019206645742E-2</v>
      </c>
      <c r="AB193">
        <v>0.22985522203010819</v>
      </c>
      <c r="AC193">
        <v>0.13830824138842951</v>
      </c>
      <c r="AD193" s="6">
        <v>2.4659148273460291E-2</v>
      </c>
      <c r="AE193">
        <v>0.34563825708173318</v>
      </c>
      <c r="AF193">
        <v>9.7188876747534205E-3</v>
      </c>
      <c r="AG193">
        <v>-4.5563829263130018E-2</v>
      </c>
      <c r="AH193" s="6">
        <v>1.9625972379694639E-2</v>
      </c>
      <c r="AI193">
        <v>5.4289783855096502E-2</v>
      </c>
      <c r="AJ193">
        <v>0.59875242546764895</v>
      </c>
      <c r="AK193">
        <v>3.401775411227893E-3</v>
      </c>
      <c r="AL193">
        <v>0.39965255774785619</v>
      </c>
      <c r="AM193">
        <v>1.440063795137121E-2</v>
      </c>
      <c r="AN193">
        <v>1.4442766945842759E-2</v>
      </c>
      <c r="AO193">
        <v>-8.7902404034050391E-2</v>
      </c>
      <c r="AP193">
        <v>0.35903713462233822</v>
      </c>
      <c r="AQ193">
        <v>-0.1331830106156166</v>
      </c>
      <c r="AR193">
        <v>-0.13295974799552349</v>
      </c>
      <c r="AS193">
        <v>-8.8345680926980558E-2</v>
      </c>
      <c r="AT193">
        <v>0.12665351958741761</v>
      </c>
      <c r="AU193">
        <v>-0.1253496370149845</v>
      </c>
      <c r="AV193">
        <v>-0.2424477440438611</v>
      </c>
      <c r="AW193">
        <v>0.14549933993289521</v>
      </c>
      <c r="AX193">
        <v>-9.0819720649165953E-3</v>
      </c>
      <c r="AY193">
        <v>-0.1306625797115436</v>
      </c>
      <c r="AZ193">
        <v>0.13782972805183091</v>
      </c>
      <c r="BA193">
        <v>0.20126640433282339</v>
      </c>
      <c r="BB193">
        <v>-0.10007682720708259</v>
      </c>
      <c r="BC193">
        <v>0.3709491428991965</v>
      </c>
      <c r="BD193">
        <v>0.32214440448645237</v>
      </c>
      <c r="BE193">
        <v>0.47636841480073022</v>
      </c>
      <c r="BF193">
        <v>0.3616201418916199</v>
      </c>
      <c r="BG193">
        <v>-0.22540066415376439</v>
      </c>
      <c r="BH193">
        <v>-0.38833136286904091</v>
      </c>
      <c r="BI193">
        <v>-9.5986169583228961E-2</v>
      </c>
      <c r="BJ193">
        <v>0.1347761328194314</v>
      </c>
      <c r="BK193">
        <v>-9.4015712347078589E-2</v>
      </c>
      <c r="BL193">
        <v>0.40720476228384789</v>
      </c>
      <c r="BM193">
        <v>-0.20836474437702851</v>
      </c>
      <c r="BN193">
        <v>0.16435947124447059</v>
      </c>
      <c r="BO193">
        <v>0.2068925996738335</v>
      </c>
      <c r="BP193">
        <v>-3.1936530841580671E-2</v>
      </c>
      <c r="BQ193">
        <v>-0.1467370267664658</v>
      </c>
      <c r="BR193">
        <v>5.9742656521179953E-3</v>
      </c>
      <c r="BS193">
        <v>0.2046546769495248</v>
      </c>
      <c r="BT193">
        <v>-0.1171592242368701</v>
      </c>
      <c r="BU193">
        <v>9.7551421523952617E-2</v>
      </c>
      <c r="BV193">
        <v>2.3670402690037739E-2</v>
      </c>
      <c r="BW193">
        <v>9.9019080359310549E-2</v>
      </c>
      <c r="BX193">
        <v>9.9974426870850633E-2</v>
      </c>
      <c r="BY193">
        <v>-0.28804818196992771</v>
      </c>
      <c r="BZ193">
        <v>8.8000519123105164E-2</v>
      </c>
      <c r="CA193">
        <v>-1.4965298240512881E-2</v>
      </c>
      <c r="CB193">
        <v>6.9011217796092303E-2</v>
      </c>
      <c r="CC193">
        <v>6.6517288089152901E-2</v>
      </c>
      <c r="CD193">
        <v>-0.33143720508320262</v>
      </c>
      <c r="CE193">
        <v>-0.62475243746939579</v>
      </c>
      <c r="CF193">
        <v>-0.19197759532726119</v>
      </c>
      <c r="CG193">
        <v>0.41065583970671382</v>
      </c>
      <c r="CH193">
        <v>-0.21982580351038461</v>
      </c>
      <c r="CI193">
        <v>-0.28574100928163809</v>
      </c>
      <c r="CJ193">
        <v>0.42319188565511351</v>
      </c>
      <c r="CK193">
        <v>-0.42348647214985757</v>
      </c>
      <c r="CL193">
        <v>-6.2382950612768162E-2</v>
      </c>
      <c r="CM193">
        <v>-0.27667526390246377</v>
      </c>
      <c r="CN193">
        <v>-0.1059168527977844</v>
      </c>
      <c r="CO193">
        <v>-0.17115884371054199</v>
      </c>
      <c r="CP193">
        <v>0.44412394062629418</v>
      </c>
      <c r="CQ193">
        <v>0.160976607574007</v>
      </c>
      <c r="CR193">
        <v>-0.40483744576913211</v>
      </c>
      <c r="CS193">
        <v>-0.1766946167862451</v>
      </c>
      <c r="CT193">
        <v>-0.18573481640099471</v>
      </c>
      <c r="CU193">
        <v>-0.30760634241479301</v>
      </c>
      <c r="CV193">
        <v>-0.29603539333316348</v>
      </c>
      <c r="CW193">
        <v>0.78218888288390043</v>
      </c>
      <c r="CX193">
        <v>0.47242077766320201</v>
      </c>
      <c r="CY193">
        <v>-0.18000368769483621</v>
      </c>
      <c r="CZ193">
        <v>-0.25194250104366128</v>
      </c>
      <c r="DA193">
        <v>-0.28088518379514221</v>
      </c>
      <c r="DB193">
        <v>0.4245240673694512</v>
      </c>
      <c r="DC193">
        <v>-0.1078474790897664</v>
      </c>
      <c r="DD193">
        <v>0.42603407236576962</v>
      </c>
      <c r="DE193">
        <v>0.47185874950444978</v>
      </c>
      <c r="DF193">
        <v>-0.14643659907772161</v>
      </c>
      <c r="DG193">
        <v>0.1641825063840566</v>
      </c>
      <c r="DH193">
        <v>-2.8126318382148099E-2</v>
      </c>
      <c r="DI193">
        <v>0.1169233211702569</v>
      </c>
      <c r="DJ193">
        <v>-0.36123506777891462</v>
      </c>
      <c r="DK193">
        <v>-0.25897262382733333</v>
      </c>
      <c r="DL193">
        <v>0.29285836818187988</v>
      </c>
      <c r="DM193">
        <v>0.16891486898447361</v>
      </c>
      <c r="DN193">
        <v>-0.1138173842496014</v>
      </c>
      <c r="DO193">
        <v>0.51422861232696448</v>
      </c>
      <c r="DP193">
        <v>0.31296306206879698</v>
      </c>
      <c r="DQ193">
        <v>-0.11685795335472091</v>
      </c>
      <c r="DR193">
        <v>-0.26954625243699409</v>
      </c>
      <c r="DS193">
        <v>0.2058516866216506</v>
      </c>
      <c r="DT193">
        <v>-0.33383918954314812</v>
      </c>
      <c r="DU193">
        <v>-0.26270580505822599</v>
      </c>
      <c r="DV193">
        <v>-0.28083578368645429</v>
      </c>
      <c r="DW193">
        <v>0.1941743931925704</v>
      </c>
      <c r="DX193">
        <v>0.2340786038895738</v>
      </c>
      <c r="DY193">
        <v>0.220466287813777</v>
      </c>
      <c r="DZ193">
        <v>-0.4297694758997378</v>
      </c>
      <c r="EA193">
        <v>0.47051746108680392</v>
      </c>
      <c r="EB193">
        <v>-0.186798959010437</v>
      </c>
      <c r="EC193">
        <v>0.29788796912979898</v>
      </c>
      <c r="ED193">
        <v>0.21977114562773001</v>
      </c>
      <c r="EE193">
        <v>0.15656539871458031</v>
      </c>
      <c r="EF193">
        <v>-0.14365715943185031</v>
      </c>
      <c r="EG193">
        <v>0.44722385125536068</v>
      </c>
      <c r="EH193">
        <v>0.34024219295785779</v>
      </c>
      <c r="EI193">
        <v>0.19288994974595741</v>
      </c>
      <c r="EJ193">
        <v>0.4496233200933436</v>
      </c>
      <c r="EK193">
        <v>-0.14144533198769541</v>
      </c>
      <c r="EL193">
        <v>0.45076899264953268</v>
      </c>
      <c r="EM193">
        <v>-0.29820465309478011</v>
      </c>
      <c r="EN193">
        <v>-0.52998963528433096</v>
      </c>
      <c r="EO193">
        <v>-0.14096127294071059</v>
      </c>
      <c r="EP193">
        <v>0.2332563891283973</v>
      </c>
      <c r="EQ193">
        <v>0.12258796401433621</v>
      </c>
      <c r="ER193">
        <v>6.762722922551101E-2</v>
      </c>
      <c r="ES193">
        <v>0.1184935188451076</v>
      </c>
      <c r="ET193">
        <v>-0.29460507450926521</v>
      </c>
      <c r="EU193">
        <v>1.487995941375557E-2</v>
      </c>
      <c r="EV193">
        <v>0.16311769782788099</v>
      </c>
      <c r="EW193">
        <v>0.40766231724368568</v>
      </c>
      <c r="EX193">
        <v>0.40895748170996599</v>
      </c>
      <c r="EY193">
        <v>-0.10814636440874099</v>
      </c>
      <c r="EZ193">
        <v>-0.1555208149656212</v>
      </c>
      <c r="FA193">
        <v>0.73594024917062117</v>
      </c>
      <c r="FB193">
        <v>-0.38867731222256652</v>
      </c>
      <c r="FC193">
        <v>0.69949869505792839</v>
      </c>
      <c r="FD193">
        <v>-0.17392038198240331</v>
      </c>
      <c r="FE193">
        <v>0.3973243985945572</v>
      </c>
      <c r="FF193">
        <v>0.30362293833786658</v>
      </c>
      <c r="FG193">
        <v>-0.15754335657945981</v>
      </c>
      <c r="FH193">
        <v>-4.8648968171511223E-2</v>
      </c>
      <c r="FI193">
        <v>0.65135925780740689</v>
      </c>
      <c r="FJ193">
        <v>2.2776211562765509E-2</v>
      </c>
      <c r="FK193">
        <v>0.2668572162152506</v>
      </c>
      <c r="FL193">
        <v>-0.39500640677657572</v>
      </c>
      <c r="FM193">
        <v>0.48095023592333103</v>
      </c>
      <c r="FN193">
        <v>-0.29126738807928482</v>
      </c>
      <c r="FO193">
        <v>0.19371768635162909</v>
      </c>
      <c r="FP193">
        <v>0.25724860832644691</v>
      </c>
      <c r="FQ193">
        <v>0.29759908079355402</v>
      </c>
      <c r="FR193">
        <v>0.73022702481202451</v>
      </c>
      <c r="FS193">
        <v>-0.4208750921347007</v>
      </c>
      <c r="FT193">
        <v>-0.23560746836393909</v>
      </c>
      <c r="FU193">
        <v>0.18141496734418741</v>
      </c>
      <c r="FV193">
        <v>0.22323061964586019</v>
      </c>
      <c r="FW193">
        <v>0.95493079343074949</v>
      </c>
      <c r="FX193">
        <v>4.9248432622968602E-2</v>
      </c>
      <c r="FY193">
        <v>-0.57005376289274656</v>
      </c>
      <c r="FZ193">
        <v>-4.3200435280544751E-3</v>
      </c>
      <c r="GA193">
        <v>-8.949502064651714E-2</v>
      </c>
      <c r="GB193">
        <v>0.126543560640824</v>
      </c>
      <c r="GC193">
        <v>0.39927661653990032</v>
      </c>
      <c r="GD193">
        <v>0.39768292645300352</v>
      </c>
      <c r="GE193">
        <v>-0.26974939645728641</v>
      </c>
      <c r="GF193">
        <v>-7.7711599677028231E-2</v>
      </c>
      <c r="GG193">
        <v>3.605141041355537E-2</v>
      </c>
      <c r="GH193">
        <v>-0.29042234443620868</v>
      </c>
      <c r="GI193">
        <v>-0.45457246886067287</v>
      </c>
      <c r="GJ193">
        <v>-7.4537259161853192E-2</v>
      </c>
      <c r="GK193">
        <v>0.73876078498634967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</row>
    <row r="194" spans="1:446" x14ac:dyDescent="0.25">
      <c r="A194" s="3">
        <f t="shared" si="2"/>
        <v>191</v>
      </c>
      <c r="B194" s="2" t="s">
        <v>192</v>
      </c>
      <c r="C194">
        <v>7.4543958127869847E-2</v>
      </c>
      <c r="D194">
        <v>0.18865727463009899</v>
      </c>
      <c r="E194">
        <v>-3.2494070099077559E-2</v>
      </c>
      <c r="F194">
        <v>8.9593443999256589E-2</v>
      </c>
      <c r="G194">
        <v>3.9742788203316413E-2</v>
      </c>
      <c r="H194">
        <v>1.7023564816451061E-2</v>
      </c>
      <c r="I194">
        <v>5.9056376937294541E-2</v>
      </c>
      <c r="J194">
        <v>-6.981745680939716E-2</v>
      </c>
      <c r="K194">
        <v>-0.17529511222384511</v>
      </c>
      <c r="L194">
        <v>-4.2567649503370407E-2</v>
      </c>
      <c r="M194">
        <v>0.45220930436337331</v>
      </c>
      <c r="N194">
        <v>-9.1998729027652756E-2</v>
      </c>
      <c r="O194" s="6">
        <v>4.0023202712953692E-3</v>
      </c>
      <c r="P194">
        <v>4.511528724693499E-2</v>
      </c>
      <c r="Q194">
        <v>9.4670147766189164E-2</v>
      </c>
      <c r="R194">
        <v>5.8281672341736507E-2</v>
      </c>
      <c r="S194">
        <v>0.13303165551500351</v>
      </c>
      <c r="T194">
        <v>0.15234389525800149</v>
      </c>
      <c r="U194">
        <v>0.1242798076896021</v>
      </c>
      <c r="V194">
        <v>-0.27179294436193641</v>
      </c>
      <c r="W194">
        <v>0.13152209879941959</v>
      </c>
      <c r="X194">
        <v>5.1462216207609823E-2</v>
      </c>
      <c r="Y194" s="6">
        <v>4.9396325703331002E-2</v>
      </c>
      <c r="Z194" s="6">
        <v>-8.4593968596764005E-2</v>
      </c>
      <c r="AA194">
        <v>0.183097596868047</v>
      </c>
      <c r="AB194">
        <v>-0.38671251798798301</v>
      </c>
      <c r="AC194">
        <v>0.10180944841691419</v>
      </c>
      <c r="AD194" s="6">
        <v>3.5666414575616277E-2</v>
      </c>
      <c r="AE194">
        <v>-3.6387426762260908E-2</v>
      </c>
      <c r="AF194">
        <v>0.1135091636223092</v>
      </c>
      <c r="AG194">
        <v>-0.3673798151683772</v>
      </c>
      <c r="AH194" s="6">
        <v>2.7855690531702421E-2</v>
      </c>
      <c r="AI194">
        <v>5.2590975243784033E-2</v>
      </c>
      <c r="AJ194">
        <v>-3.2652188866874231E-2</v>
      </c>
      <c r="AK194">
        <v>0.225249973418647</v>
      </c>
      <c r="AL194">
        <v>-2.0373233735926938E-2</v>
      </c>
      <c r="AM194">
        <v>0.101353783065564</v>
      </c>
      <c r="AN194">
        <v>9.5648651406529089E-2</v>
      </c>
      <c r="AO194">
        <v>0.10898392386972321</v>
      </c>
      <c r="AP194">
        <v>4.3027098511961473E-2</v>
      </c>
      <c r="AQ194">
        <v>-1.9753277642280938E-3</v>
      </c>
      <c r="AR194">
        <v>2.07352925701764E-3</v>
      </c>
      <c r="AS194">
        <v>0.14692938347816389</v>
      </c>
      <c r="AT194">
        <v>0.36768883318538259</v>
      </c>
      <c r="AU194">
        <v>0.46337605675218629</v>
      </c>
      <c r="AV194">
        <v>0.45937882954333548</v>
      </c>
      <c r="AW194">
        <v>-5.3381430698516471E-3</v>
      </c>
      <c r="AX194">
        <v>0.16348941440765069</v>
      </c>
      <c r="AY194">
        <v>0.48233688923967583</v>
      </c>
      <c r="AZ194">
        <v>-7.6027196504641617E-3</v>
      </c>
      <c r="BA194">
        <v>-0.18792919151597801</v>
      </c>
      <c r="BB194">
        <v>6.8520364038014286E-2</v>
      </c>
      <c r="BC194">
        <v>3.144872928475085E-2</v>
      </c>
      <c r="BD194">
        <v>-0.25348493181449211</v>
      </c>
      <c r="BE194">
        <v>-1.241000655531444E-2</v>
      </c>
      <c r="BF194">
        <v>1.5650365417035079E-2</v>
      </c>
      <c r="BG194">
        <v>-7.8514295993131117E-2</v>
      </c>
      <c r="BH194">
        <v>-1.41008407155482E-2</v>
      </c>
      <c r="BI194">
        <v>0.1965800459259551</v>
      </c>
      <c r="BJ194">
        <v>2.0506501699578831E-3</v>
      </c>
      <c r="BK194">
        <v>5.3818994830359797E-2</v>
      </c>
      <c r="BL194">
        <v>-3.1149766151890398E-2</v>
      </c>
      <c r="BM194">
        <v>-6.6309011191074865E-2</v>
      </c>
      <c r="BN194">
        <v>-0.58233886519002742</v>
      </c>
      <c r="BO194">
        <v>2.101913836569182E-2</v>
      </c>
      <c r="BP194">
        <v>6.4968101741823187E-2</v>
      </c>
      <c r="BQ194">
        <v>-9.1522815207595809E-2</v>
      </c>
      <c r="BR194">
        <v>-8.9830526212339029E-2</v>
      </c>
      <c r="BS194">
        <v>0.37462712233507889</v>
      </c>
      <c r="BT194">
        <v>-1.206460552729832E-2</v>
      </c>
      <c r="BU194">
        <v>1.9504606160307719E-2</v>
      </c>
      <c r="BV194">
        <v>8.7720878115846154E-2</v>
      </c>
      <c r="BW194">
        <v>1.6511914832995241E-2</v>
      </c>
      <c r="BX194">
        <v>1.856747434607478E-2</v>
      </c>
      <c r="BY194">
        <v>0.47849152038420062</v>
      </c>
      <c r="BZ194">
        <v>0.2005786592202887</v>
      </c>
      <c r="CA194">
        <v>6.4957315101299137E-2</v>
      </c>
      <c r="CB194">
        <v>-1.197169979419941E-2</v>
      </c>
      <c r="CC194">
        <v>-3.1865338170389531E-3</v>
      </c>
      <c r="CD194">
        <v>-2.2822032738278111E-2</v>
      </c>
      <c r="CE194">
        <v>8.0359301037538258E-2</v>
      </c>
      <c r="CF194">
        <v>5.5887479628470543E-2</v>
      </c>
      <c r="CG194">
        <v>-4.7455083444811662E-2</v>
      </c>
      <c r="CH194">
        <v>0.91816138111554169</v>
      </c>
      <c r="CI194">
        <v>1.194013577737844E-2</v>
      </c>
      <c r="CJ194">
        <v>-2.620063846064297E-2</v>
      </c>
      <c r="CK194">
        <v>6.5141743732820461E-3</v>
      </c>
      <c r="CL194">
        <v>8.4673275188571942E-2</v>
      </c>
      <c r="CM194">
        <v>0.2175391223454006</v>
      </c>
      <c r="CN194">
        <v>-1.476531200847276E-2</v>
      </c>
      <c r="CO194">
        <v>9.5889636934938065E-3</v>
      </c>
      <c r="CP194">
        <v>-1.8637109545793711E-2</v>
      </c>
      <c r="CQ194">
        <v>-1.5400530260457851E-2</v>
      </c>
      <c r="CR194">
        <v>1.059926604404024E-2</v>
      </c>
      <c r="CS194">
        <v>8.975536147215692E-3</v>
      </c>
      <c r="CT194">
        <v>0.1096948564963669</v>
      </c>
      <c r="CU194">
        <v>4.8538139853535167E-2</v>
      </c>
      <c r="CV194">
        <v>5.698676293309738E-2</v>
      </c>
      <c r="CW194">
        <v>-9.1575816687552242E-2</v>
      </c>
      <c r="CX194">
        <v>-0.16056757268211261</v>
      </c>
      <c r="CY194">
        <v>0.25750209733635882</v>
      </c>
      <c r="CZ194">
        <v>0.25922384828084583</v>
      </c>
      <c r="DA194">
        <v>0.18202458680088321</v>
      </c>
      <c r="DB194">
        <v>-1.6111277899898909E-2</v>
      </c>
      <c r="DC194">
        <v>7.8482520575410414E-2</v>
      </c>
      <c r="DD194">
        <v>-1.5903077709160801E-2</v>
      </c>
      <c r="DE194">
        <v>-0.15630998420242831</v>
      </c>
      <c r="DF194">
        <v>-6.4360717398731677E-3</v>
      </c>
      <c r="DG194">
        <v>-0.10279306670560211</v>
      </c>
      <c r="DH194">
        <v>5.0288192473973363E-2</v>
      </c>
      <c r="DI194">
        <v>-9.3478300765387715E-3</v>
      </c>
      <c r="DJ194">
        <v>0.296058538609421</v>
      </c>
      <c r="DK194">
        <v>0.16017858727028361</v>
      </c>
      <c r="DL194">
        <v>-0.29799353660767458</v>
      </c>
      <c r="DM194">
        <v>6.4322228960125225E-2</v>
      </c>
      <c r="DN194">
        <v>-1.983390869017056E-2</v>
      </c>
      <c r="DO194">
        <v>-1.8076394408714981E-2</v>
      </c>
      <c r="DP194">
        <v>2.250536233447796E-2</v>
      </c>
      <c r="DQ194">
        <v>1.5946667203968388E-2</v>
      </c>
      <c r="DR194">
        <v>0.46065781172645409</v>
      </c>
      <c r="DS194">
        <v>0.35503971458555139</v>
      </c>
      <c r="DT194">
        <v>1.7759436666088452E-2</v>
      </c>
      <c r="DU194">
        <v>-1.7021347822775139E-2</v>
      </c>
      <c r="DV194">
        <v>2.863362906950323E-2</v>
      </c>
      <c r="DW194">
        <v>-0.23726534350080619</v>
      </c>
      <c r="DX194">
        <v>4.8470876268732282E-2</v>
      </c>
      <c r="DY194">
        <v>4.5887337818292503E-2</v>
      </c>
      <c r="DZ194">
        <v>3.1989269506820302E-2</v>
      </c>
      <c r="EA194">
        <v>-1.2248641972411279E-2</v>
      </c>
      <c r="EB194">
        <v>-2.3389933343259679E-2</v>
      </c>
      <c r="EC194">
        <v>-0.1239373322243781</v>
      </c>
      <c r="ED194">
        <v>6.1998540880520203E-2</v>
      </c>
      <c r="EE194">
        <v>-5.5834553682704586E-3</v>
      </c>
      <c r="EF194">
        <v>-2.732600683182479E-2</v>
      </c>
      <c r="EG194">
        <v>-5.2243508456894959E-3</v>
      </c>
      <c r="EH194">
        <v>-2.2214225184546691E-2</v>
      </c>
      <c r="EI194">
        <v>-0.2359959301942367</v>
      </c>
      <c r="EJ194">
        <v>-9.2019565446248161E-2</v>
      </c>
      <c r="EK194">
        <v>9.6084311670018366E-2</v>
      </c>
      <c r="EL194">
        <v>-6.2861571857313493E-3</v>
      </c>
      <c r="EM194">
        <v>-7.2086858085188887E-2</v>
      </c>
      <c r="EN194">
        <v>-2.4003601108108941E-2</v>
      </c>
      <c r="EO194">
        <v>8.8621629450227474E-2</v>
      </c>
      <c r="EP194">
        <v>-0.22152147407539871</v>
      </c>
      <c r="EQ194">
        <v>-1.293166734851629E-2</v>
      </c>
      <c r="ER194">
        <v>-5.3966506210145891E-2</v>
      </c>
      <c r="ES194">
        <v>-1.45727231729844E-2</v>
      </c>
      <c r="ET194">
        <v>-7.2364197181648271E-2</v>
      </c>
      <c r="EU194">
        <v>2.2282574190912251E-2</v>
      </c>
      <c r="EV194">
        <v>-5.3958141787240994E-3</v>
      </c>
      <c r="EW194">
        <v>-1.9738841284215251E-3</v>
      </c>
      <c r="EX194">
        <v>-4.7131030793591162E-2</v>
      </c>
      <c r="EY194">
        <v>1.200167002366387E-2</v>
      </c>
      <c r="EZ194">
        <v>0.18064274349253151</v>
      </c>
      <c r="FA194">
        <v>-0.21307590439647819</v>
      </c>
      <c r="FB194">
        <v>0.31471596931726808</v>
      </c>
      <c r="FC194">
        <v>-0.1433620507902843</v>
      </c>
      <c r="FD194">
        <v>0.21126537902087819</v>
      </c>
      <c r="FE194">
        <v>-0.26630938036041579</v>
      </c>
      <c r="FF194">
        <v>-0.24718131932872911</v>
      </c>
      <c r="FG194">
        <v>1.3528537971388831E-2</v>
      </c>
      <c r="FH194">
        <v>6.0023185359605997E-2</v>
      </c>
      <c r="FI194">
        <v>-9.4506917091226744E-2</v>
      </c>
      <c r="FJ194">
        <v>0.1900829747800899</v>
      </c>
      <c r="FK194">
        <v>9.9832205561282569E-2</v>
      </c>
      <c r="FL194">
        <v>4.3067213628565193E-2</v>
      </c>
      <c r="FM194">
        <v>-2.6630615609091021E-2</v>
      </c>
      <c r="FN194">
        <v>0.1676742042190256</v>
      </c>
      <c r="FO194">
        <v>2.0597566198850111E-2</v>
      </c>
      <c r="FP194">
        <v>-9.6553837114396288E-2</v>
      </c>
      <c r="FQ194">
        <v>3.5508647393229377E-2</v>
      </c>
      <c r="FR194">
        <v>-0.2174599974534453</v>
      </c>
      <c r="FS194">
        <v>5.9576428108403433E-2</v>
      </c>
      <c r="FT194">
        <v>-8.8103534645725068E-2</v>
      </c>
      <c r="FU194">
        <v>-0.14553965690242679</v>
      </c>
      <c r="FV194">
        <v>3.7742116198472613E-2</v>
      </c>
      <c r="FW194">
        <v>-0.2137198724453469</v>
      </c>
      <c r="FX194">
        <v>-2.0445492605096248E-3</v>
      </c>
      <c r="FY194">
        <v>0.12615233802848169</v>
      </c>
      <c r="FZ194">
        <v>0.1396777146677195</v>
      </c>
      <c r="GA194">
        <v>0.78760448370115144</v>
      </c>
      <c r="GB194">
        <v>8.2448956080236765E-2</v>
      </c>
      <c r="GC194">
        <v>-4.8688382426817133E-2</v>
      </c>
      <c r="GD194">
        <v>-4.9573856676611683E-2</v>
      </c>
      <c r="GE194">
        <v>7.7469387610837978E-2</v>
      </c>
      <c r="GF194">
        <v>9.3695732488419239E-2</v>
      </c>
      <c r="GG194">
        <v>5.5267417228421732E-2</v>
      </c>
      <c r="GH194">
        <v>-3.6566123521360537E-2</v>
      </c>
      <c r="GI194">
        <v>6.7026314431264486E-2</v>
      </c>
      <c r="GJ194">
        <v>1.7614048073836371E-2</v>
      </c>
      <c r="GK194">
        <v>-0.16223616182363951</v>
      </c>
      <c r="GL194">
        <v>-0.22833883772684291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</row>
    <row r="195" spans="1:446" x14ac:dyDescent="0.25">
      <c r="A195" s="3">
        <f t="shared" si="2"/>
        <v>192</v>
      </c>
      <c r="B195" s="2" t="s">
        <v>193</v>
      </c>
      <c r="C195">
        <v>-7.4446382514749748E-2</v>
      </c>
      <c r="D195">
        <v>-0.1088789552323403</v>
      </c>
      <c r="E195">
        <v>-0.2534058486498737</v>
      </c>
      <c r="F195">
        <v>6.9996219486303898E-2</v>
      </c>
      <c r="G195">
        <v>-0.1061024531274222</v>
      </c>
      <c r="H195">
        <v>-0.47923607707634952</v>
      </c>
      <c r="I195">
        <v>-0.18297289817105711</v>
      </c>
      <c r="J195">
        <v>-0.23413046178694999</v>
      </c>
      <c r="K195">
        <v>8.9395020383921817E-2</v>
      </c>
      <c r="L195">
        <v>-6.1849183393799002E-2</v>
      </c>
      <c r="M195">
        <v>0.1149280040871376</v>
      </c>
      <c r="N195">
        <v>-0.27178151643378318</v>
      </c>
      <c r="O195" s="6">
        <v>-0.21721321612748631</v>
      </c>
      <c r="P195">
        <v>9.2207069435792988E-2</v>
      </c>
      <c r="Q195">
        <v>-6.601396302198026E-2</v>
      </c>
      <c r="R195">
        <v>0.11228468096120831</v>
      </c>
      <c r="S195">
        <v>6.7201508830015397E-2</v>
      </c>
      <c r="T195">
        <v>-0.26363291954143098</v>
      </c>
      <c r="U195">
        <v>-0.21335779827167081</v>
      </c>
      <c r="V195">
        <v>0.12857738321938761</v>
      </c>
      <c r="W195">
        <v>-0.21413428784887281</v>
      </c>
      <c r="X195">
        <v>3.9037721299240699E-2</v>
      </c>
      <c r="Y195" s="6">
        <v>3.738019966347271E-2</v>
      </c>
      <c r="Z195" s="6">
        <v>-0.25251194288342688</v>
      </c>
      <c r="AA195">
        <v>0.13903310134369301</v>
      </c>
      <c r="AB195">
        <v>5.6081232051991961E-2</v>
      </c>
      <c r="AC195">
        <v>-0.60811827474167235</v>
      </c>
      <c r="AD195" s="6">
        <v>5.7544733772235207E-2</v>
      </c>
      <c r="AE195">
        <v>-0.18859441700646529</v>
      </c>
      <c r="AF195">
        <v>-0.38639462588175222</v>
      </c>
      <c r="AG195">
        <v>-1.268045936718422E-2</v>
      </c>
      <c r="AH195" s="6">
        <v>6.0570613457217537E-2</v>
      </c>
      <c r="AI195">
        <v>-6.6010280935633631E-2</v>
      </c>
      <c r="AJ195">
        <v>-0.44253613180685297</v>
      </c>
      <c r="AK195">
        <v>-0.19438491785022091</v>
      </c>
      <c r="AL195">
        <v>-0.44797816280100877</v>
      </c>
      <c r="AM195">
        <v>-0.2041570820629019</v>
      </c>
      <c r="AN195">
        <v>-0.20234773821307189</v>
      </c>
      <c r="AO195">
        <v>-0.38623736729758612</v>
      </c>
      <c r="AP195">
        <v>-0.41498317693358078</v>
      </c>
      <c r="AQ195">
        <v>4.3168188702978227E-2</v>
      </c>
      <c r="AR195">
        <v>3.6310610648644263E-2</v>
      </c>
      <c r="AS195">
        <v>1.023116346818119E-2</v>
      </c>
      <c r="AT195">
        <v>7.0965814388314619E-2</v>
      </c>
      <c r="AU195">
        <v>9.7843322322418116E-2</v>
      </c>
      <c r="AV195">
        <v>5.0196858526659123E-2</v>
      </c>
      <c r="AW195">
        <v>-0.14622447923900489</v>
      </c>
      <c r="AX195">
        <v>-0.13462851209890889</v>
      </c>
      <c r="AY195">
        <v>0.1252301844598131</v>
      </c>
      <c r="AZ195">
        <v>-0.13538663980016249</v>
      </c>
      <c r="BA195">
        <v>-0.27554572022946078</v>
      </c>
      <c r="BB195">
        <v>1.312378615012991E-2</v>
      </c>
      <c r="BC195">
        <v>-0.4906733388479228</v>
      </c>
      <c r="BD195">
        <v>2.5703661162615511E-2</v>
      </c>
      <c r="BE195">
        <v>-0.73330604727488324</v>
      </c>
      <c r="BF195">
        <v>-0.4713753073879719</v>
      </c>
      <c r="BG195">
        <v>0.7453949744069156</v>
      </c>
      <c r="BH195">
        <v>0.3738397728924312</v>
      </c>
      <c r="BI195">
        <v>-0.40406280114707949</v>
      </c>
      <c r="BJ195">
        <v>0.237552832786563</v>
      </c>
      <c r="BK195">
        <v>1.2901964340155979E-3</v>
      </c>
      <c r="BL195">
        <v>-0.39117730291469088</v>
      </c>
      <c r="BM195">
        <v>0.73545183668104464</v>
      </c>
      <c r="BN195">
        <v>-0.34475592528176319</v>
      </c>
      <c r="BO195">
        <v>2.986989535542595E-2</v>
      </c>
      <c r="BP195">
        <v>-7.9074412997601387E-2</v>
      </c>
      <c r="BQ195">
        <v>0.75248446685576709</v>
      </c>
      <c r="BR195">
        <v>0.1080617309872955</v>
      </c>
      <c r="BS195">
        <v>-0.1404124563292504</v>
      </c>
      <c r="BT195">
        <v>0.19359476630930281</v>
      </c>
      <c r="BU195">
        <v>-0.19012967534187139</v>
      </c>
      <c r="BV195">
        <v>-0.2015860874453029</v>
      </c>
      <c r="BW195">
        <v>-0.18858096859391571</v>
      </c>
      <c r="BX195">
        <v>-0.38164102400014821</v>
      </c>
      <c r="BY195">
        <v>1.350597277246013E-2</v>
      </c>
      <c r="BZ195">
        <v>-0.15303357320071739</v>
      </c>
      <c r="CA195">
        <v>4.2864477534559388E-2</v>
      </c>
      <c r="CB195">
        <v>-5.3443164565928902E-3</v>
      </c>
      <c r="CC195">
        <v>-9.9885896411522693E-3</v>
      </c>
      <c r="CD195">
        <v>0.81969978753674966</v>
      </c>
      <c r="CE195">
        <v>0.72465615720046672</v>
      </c>
      <c r="CF195">
        <v>0.2280636488586219</v>
      </c>
      <c r="CG195">
        <v>-0.38609227434298971</v>
      </c>
      <c r="CH195">
        <v>-2.810066200313675E-2</v>
      </c>
      <c r="CI195">
        <v>0.66464963898507701</v>
      </c>
      <c r="CJ195">
        <v>-0.7193819570068074</v>
      </c>
      <c r="CK195">
        <v>0.79423982592834474</v>
      </c>
      <c r="CL195">
        <v>-0.11635021183844831</v>
      </c>
      <c r="CM195">
        <v>9.2150103727040938E-2</v>
      </c>
      <c r="CN195">
        <v>0.21427114276882139</v>
      </c>
      <c r="CO195">
        <v>-3.1359493780541467E-2</v>
      </c>
      <c r="CP195">
        <v>-0.7124239113154015</v>
      </c>
      <c r="CQ195">
        <v>0.2417691677168477</v>
      </c>
      <c r="CR195">
        <v>0.78776879673750677</v>
      </c>
      <c r="CS195">
        <v>-3.2741216961684333E-2</v>
      </c>
      <c r="CT195">
        <v>0.71295340102395777</v>
      </c>
      <c r="CU195">
        <v>0.66029976236382204</v>
      </c>
      <c r="CV195">
        <v>-3.9359774006259812E-2</v>
      </c>
      <c r="CW195">
        <v>-0.52389187028913697</v>
      </c>
      <c r="CX195">
        <v>-0.1149308170565292</v>
      </c>
      <c r="CY195">
        <v>0.15832927483817799</v>
      </c>
      <c r="CZ195">
        <v>-0.31761429196287111</v>
      </c>
      <c r="DA195">
        <v>0.70494366941054598</v>
      </c>
      <c r="DB195">
        <v>-0.70000562852034309</v>
      </c>
      <c r="DC195">
        <v>-0.42352105203755341</v>
      </c>
      <c r="DD195">
        <v>-0.6987002830087119</v>
      </c>
      <c r="DE195">
        <v>-6.7905146278075423E-2</v>
      </c>
      <c r="DF195">
        <v>0.1726410711428204</v>
      </c>
      <c r="DG195">
        <v>-0.1151439082690067</v>
      </c>
      <c r="DH195">
        <v>-0.50466941606490878</v>
      </c>
      <c r="DI195">
        <v>0.32210521923447438</v>
      </c>
      <c r="DJ195">
        <v>-0.12902831985223129</v>
      </c>
      <c r="DK195">
        <v>0.69644840553559373</v>
      </c>
      <c r="DL195">
        <v>-8.0987012251446527E-2</v>
      </c>
      <c r="DM195">
        <v>-0.54413032436639985</v>
      </c>
      <c r="DN195">
        <v>0.22662132713709829</v>
      </c>
      <c r="DO195">
        <v>-0.76334595149720585</v>
      </c>
      <c r="DP195">
        <v>-0.71762500807579932</v>
      </c>
      <c r="DQ195">
        <v>0.16329027306880259</v>
      </c>
      <c r="DR195">
        <v>-1.8442366577845211E-2</v>
      </c>
      <c r="DS195">
        <v>-0.22882916103887699</v>
      </c>
      <c r="DT195">
        <v>0.80080657436531255</v>
      </c>
      <c r="DU195">
        <v>0.58364592183317743</v>
      </c>
      <c r="DV195">
        <v>-0.20372495698655149</v>
      </c>
      <c r="DW195">
        <v>0.24583835866814591</v>
      </c>
      <c r="DX195">
        <v>-0.67418466715878111</v>
      </c>
      <c r="DY195">
        <v>-6.0008205399097958E-2</v>
      </c>
      <c r="DZ195">
        <v>0.69603834613828919</v>
      </c>
      <c r="EA195">
        <v>-0.74643752470361324</v>
      </c>
      <c r="EB195">
        <v>0.72805517630193561</v>
      </c>
      <c r="EC195">
        <v>-0.16955558874731219</v>
      </c>
      <c r="ED195">
        <v>-0.6538020029006556</v>
      </c>
      <c r="EE195">
        <v>5.4588505165508928E-2</v>
      </c>
      <c r="EF195">
        <v>0.1286780071866773</v>
      </c>
      <c r="EG195">
        <v>-0.73585799976360311</v>
      </c>
      <c r="EH195">
        <v>-0.68450104656403676</v>
      </c>
      <c r="EI195">
        <v>0.2437264435855496</v>
      </c>
      <c r="EJ195">
        <v>-0.32434776727763481</v>
      </c>
      <c r="EK195">
        <v>-0.31930154164944619</v>
      </c>
      <c r="EL195">
        <v>-0.73469658774018465</v>
      </c>
      <c r="EM195">
        <v>0.74194834729272252</v>
      </c>
      <c r="EN195">
        <v>0.42543165818352219</v>
      </c>
      <c r="EO195">
        <v>-0.25646988613970312</v>
      </c>
      <c r="EP195">
        <v>8.2023303543867276E-2</v>
      </c>
      <c r="EQ195">
        <v>-0.11407992277163689</v>
      </c>
      <c r="ER195">
        <v>-0.11172429211930519</v>
      </c>
      <c r="ES195">
        <v>-0.110941451591617</v>
      </c>
      <c r="ET195">
        <v>0.74151513955237225</v>
      </c>
      <c r="EU195">
        <v>-0.16902566276048639</v>
      </c>
      <c r="EV195">
        <v>-0.40569577352408648</v>
      </c>
      <c r="EW195">
        <v>-0.51827674403614366</v>
      </c>
      <c r="EX195">
        <v>-0.69547325072203048</v>
      </c>
      <c r="EY195">
        <v>0.17081679167450689</v>
      </c>
      <c r="EZ195">
        <v>-0.49283671370998638</v>
      </c>
      <c r="FA195">
        <v>-0.1735239128196881</v>
      </c>
      <c r="FB195">
        <v>-0.3257589660808205</v>
      </c>
      <c r="FC195">
        <v>-0.29069861200494251</v>
      </c>
      <c r="FD195">
        <v>-0.41369596668303871</v>
      </c>
      <c r="FE195">
        <v>-8.8512388666255701E-2</v>
      </c>
      <c r="FF195">
        <v>-3.7709809979170388E-2</v>
      </c>
      <c r="FG195">
        <v>0.90643709033444542</v>
      </c>
      <c r="FH195">
        <v>-2.4328376984822559E-2</v>
      </c>
      <c r="FI195">
        <v>-0.72157564846789657</v>
      </c>
      <c r="FJ195">
        <v>0.26539148172719718</v>
      </c>
      <c r="FK195">
        <v>-0.44336233108271811</v>
      </c>
      <c r="FL195">
        <v>0.88565025131763908</v>
      </c>
      <c r="FM195">
        <v>-0.73880505390101647</v>
      </c>
      <c r="FN195">
        <v>-0.2237093263437531</v>
      </c>
      <c r="FO195">
        <v>-0.46827290439997499</v>
      </c>
      <c r="FP195">
        <v>-8.9743363870820589E-2</v>
      </c>
      <c r="FQ195">
        <v>-0.70645708742376911</v>
      </c>
      <c r="FR195">
        <v>-0.14022800471739119</v>
      </c>
      <c r="FS195">
        <v>0.75328413303514619</v>
      </c>
      <c r="FT195">
        <v>0.19343711957030871</v>
      </c>
      <c r="FU195">
        <v>0.14685895076862099</v>
      </c>
      <c r="FV195">
        <v>-0.67985342601341237</v>
      </c>
      <c r="FW195">
        <v>-0.31029756549306758</v>
      </c>
      <c r="FX195">
        <v>-0.23433045445669021</v>
      </c>
      <c r="FY195">
        <v>0.64399985454529729</v>
      </c>
      <c r="FZ195">
        <v>-0.16080817095420449</v>
      </c>
      <c r="GA195">
        <v>-4.1812596113692972E-2</v>
      </c>
      <c r="GB195">
        <v>7.2857157961563876E-2</v>
      </c>
      <c r="GC195">
        <v>-0.68025836139993123</v>
      </c>
      <c r="GD195">
        <v>-0.68140433282592872</v>
      </c>
      <c r="GE195">
        <v>-2.0179271932347791E-2</v>
      </c>
      <c r="GF195">
        <v>-6.5593175402679102E-2</v>
      </c>
      <c r="GG195">
        <v>-0.18154754615758581</v>
      </c>
      <c r="GH195">
        <v>0.5897135888607653</v>
      </c>
      <c r="GI195">
        <v>0.75870147840807989</v>
      </c>
      <c r="GJ195">
        <v>0.17116154447611329</v>
      </c>
      <c r="GK195">
        <v>-0.18548340702288901</v>
      </c>
      <c r="GL195">
        <v>-0.28091241518740773</v>
      </c>
      <c r="GM195">
        <v>5.2769537394978024E-3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</row>
    <row r="196" spans="1:446" x14ac:dyDescent="0.25">
      <c r="A196" s="3">
        <f t="shared" si="2"/>
        <v>193</v>
      </c>
      <c r="B196" s="2" t="s">
        <v>194</v>
      </c>
      <c r="C196">
        <v>7.4426167649352934E-2</v>
      </c>
      <c r="D196">
        <v>3.832917236808162E-3</v>
      </c>
      <c r="E196">
        <v>0.26942503585454708</v>
      </c>
      <c r="F196">
        <v>2.4792379216363688E-3</v>
      </c>
      <c r="G196">
        <v>0.1829842797587298</v>
      </c>
      <c r="H196">
        <v>0.66809283123672625</v>
      </c>
      <c r="I196">
        <v>0.39952296777354962</v>
      </c>
      <c r="J196">
        <v>0.33544106107216659</v>
      </c>
      <c r="K196">
        <v>0.35070580721000971</v>
      </c>
      <c r="L196">
        <v>0.27057945829340679</v>
      </c>
      <c r="M196">
        <v>-0.1067567528880817</v>
      </c>
      <c r="N196">
        <v>0.46812911816275937</v>
      </c>
      <c r="O196" s="6">
        <v>0.29156192595839409</v>
      </c>
      <c r="P196">
        <v>1.672614801804655E-2</v>
      </c>
      <c r="Q196">
        <v>0.108556281385775</v>
      </c>
      <c r="R196">
        <v>0.13664473176398351</v>
      </c>
      <c r="S196">
        <v>-7.2846267988790181E-2</v>
      </c>
      <c r="T196">
        <v>0.1231055813045782</v>
      </c>
      <c r="U196">
        <v>0.29744521282491959</v>
      </c>
      <c r="V196">
        <v>0.24764352934691461</v>
      </c>
      <c r="W196">
        <v>0.23643790231370149</v>
      </c>
      <c r="X196">
        <v>-0.16988587641839009</v>
      </c>
      <c r="Y196" s="6">
        <v>-0.17672736253551219</v>
      </c>
      <c r="Z196" s="6">
        <v>0.32583239697786159</v>
      </c>
      <c r="AA196">
        <v>4.393573940340318E-2</v>
      </c>
      <c r="AB196">
        <v>0.22912223666193801</v>
      </c>
      <c r="AC196">
        <v>0.1367309308211106</v>
      </c>
      <c r="AD196" s="6">
        <v>2.4961893030000511E-2</v>
      </c>
      <c r="AE196">
        <v>0.34457791236459601</v>
      </c>
      <c r="AF196">
        <v>9.7207804032697891E-3</v>
      </c>
      <c r="AG196">
        <v>-4.5210184464559017E-2</v>
      </c>
      <c r="AH196" s="6">
        <v>1.9879085945583241E-2</v>
      </c>
      <c r="AI196">
        <v>5.4095897297139768E-2</v>
      </c>
      <c r="AJ196">
        <v>0.59870539531474143</v>
      </c>
      <c r="AK196">
        <v>3.6979147460299991E-3</v>
      </c>
      <c r="AL196">
        <v>0.3987631995900251</v>
      </c>
      <c r="AM196">
        <v>1.4330055990056149E-2</v>
      </c>
      <c r="AN196">
        <v>1.4149557844601019E-2</v>
      </c>
      <c r="AO196">
        <v>-8.6636581365959878E-2</v>
      </c>
      <c r="AP196">
        <v>0.35962120972299833</v>
      </c>
      <c r="AQ196">
        <v>-0.13339031977913091</v>
      </c>
      <c r="AR196">
        <v>-0.13318652650275831</v>
      </c>
      <c r="AS196">
        <v>-8.8297968263746751E-2</v>
      </c>
      <c r="AT196">
        <v>0.1267548527554257</v>
      </c>
      <c r="AU196">
        <v>-0.12597433489034729</v>
      </c>
      <c r="AV196">
        <v>-0.2429422356789224</v>
      </c>
      <c r="AW196">
        <v>0.1456957992116639</v>
      </c>
      <c r="AX196">
        <v>-8.8433202800609432E-3</v>
      </c>
      <c r="AY196">
        <v>-0.131205529909667</v>
      </c>
      <c r="AZ196">
        <v>0.13801777757782821</v>
      </c>
      <c r="BA196">
        <v>0.20160827232710271</v>
      </c>
      <c r="BB196">
        <v>-0.1003053602522619</v>
      </c>
      <c r="BC196">
        <v>0.37019850279373118</v>
      </c>
      <c r="BD196">
        <v>0.32183252967690529</v>
      </c>
      <c r="BE196">
        <v>0.47566123161388452</v>
      </c>
      <c r="BF196">
        <v>0.36077488536135838</v>
      </c>
      <c r="BG196">
        <v>-0.2258821505693013</v>
      </c>
      <c r="BH196">
        <v>-0.38914367896394969</v>
      </c>
      <c r="BI196">
        <v>-9.5872679542383821E-2</v>
      </c>
      <c r="BJ196">
        <v>0.13401965605130259</v>
      </c>
      <c r="BK196">
        <v>-9.4224628371202018E-2</v>
      </c>
      <c r="BL196">
        <v>0.40645893061055671</v>
      </c>
      <c r="BM196">
        <v>-0.2087898782832206</v>
      </c>
      <c r="BN196">
        <v>0.1641547262459975</v>
      </c>
      <c r="BO196">
        <v>0.20609979121315669</v>
      </c>
      <c r="BP196">
        <v>-3.1446828698848052E-2</v>
      </c>
      <c r="BQ196">
        <v>-0.14713359311903471</v>
      </c>
      <c r="BR196">
        <v>5.8758632558347564E-3</v>
      </c>
      <c r="BS196">
        <v>0.20440965260248731</v>
      </c>
      <c r="BT196">
        <v>-0.1171185464762506</v>
      </c>
      <c r="BU196">
        <v>9.7798439328768041E-2</v>
      </c>
      <c r="BV196">
        <v>2.295253950886094E-2</v>
      </c>
      <c r="BW196">
        <v>9.925334279675628E-2</v>
      </c>
      <c r="BX196">
        <v>0.1007495503209975</v>
      </c>
      <c r="BY196">
        <v>-0.28838982097738952</v>
      </c>
      <c r="BZ196">
        <v>8.8408381610819375E-2</v>
      </c>
      <c r="CA196">
        <v>-1.4869646100100871E-2</v>
      </c>
      <c r="CB196">
        <v>6.8964608004021738E-2</v>
      </c>
      <c r="CC196">
        <v>6.6430464290981248E-2</v>
      </c>
      <c r="CD196">
        <v>-0.33169536770377539</v>
      </c>
      <c r="CE196">
        <v>-0.62520133290187252</v>
      </c>
      <c r="CF196">
        <v>-0.19250737043899041</v>
      </c>
      <c r="CG196">
        <v>0.40985745945888902</v>
      </c>
      <c r="CH196">
        <v>-0.2188129987513911</v>
      </c>
      <c r="CI196">
        <v>-0.28642744977772899</v>
      </c>
      <c r="CJ196">
        <v>0.42270964355226082</v>
      </c>
      <c r="CK196">
        <v>-0.42379501346875897</v>
      </c>
      <c r="CL196">
        <v>-6.5222728849412617E-2</v>
      </c>
      <c r="CM196">
        <v>-0.27621292232678868</v>
      </c>
      <c r="CN196">
        <v>-0.1058309714414736</v>
      </c>
      <c r="CO196">
        <v>-0.17143836409411339</v>
      </c>
      <c r="CP196">
        <v>0.44334763704454883</v>
      </c>
      <c r="CQ196">
        <v>0.15950856755225901</v>
      </c>
      <c r="CR196">
        <v>-0.4051305272718429</v>
      </c>
      <c r="CS196">
        <v>-0.17695994564956641</v>
      </c>
      <c r="CT196">
        <v>-0.18584209727650761</v>
      </c>
      <c r="CU196">
        <v>-0.30826676489422622</v>
      </c>
      <c r="CV196">
        <v>-0.29506701874099039</v>
      </c>
      <c r="CW196">
        <v>0.78208242437717213</v>
      </c>
      <c r="CX196">
        <v>0.47272908962052917</v>
      </c>
      <c r="CY196">
        <v>-0.1795081236697933</v>
      </c>
      <c r="CZ196">
        <v>-0.25234698063994843</v>
      </c>
      <c r="DA196">
        <v>-0.28107756971530501</v>
      </c>
      <c r="DB196">
        <v>0.42370532268782368</v>
      </c>
      <c r="DC196">
        <v>-0.1069959070349308</v>
      </c>
      <c r="DD196">
        <v>0.42521519103138411</v>
      </c>
      <c r="DE196">
        <v>0.47201732150750247</v>
      </c>
      <c r="DF196">
        <v>-0.14678284919852599</v>
      </c>
      <c r="DG196">
        <v>0.16382303991215449</v>
      </c>
      <c r="DH196">
        <v>-2.724286054810595E-2</v>
      </c>
      <c r="DI196">
        <v>0.1161946391523026</v>
      </c>
      <c r="DJ196">
        <v>-0.36119649624246358</v>
      </c>
      <c r="DK196">
        <v>-0.25912517574614508</v>
      </c>
      <c r="DL196">
        <v>0.29336218847566481</v>
      </c>
      <c r="DM196">
        <v>0.16916730392617321</v>
      </c>
      <c r="DN196">
        <v>-0.113637418267565</v>
      </c>
      <c r="DO196">
        <v>0.51366868813636102</v>
      </c>
      <c r="DP196">
        <v>0.31204488968579053</v>
      </c>
      <c r="DQ196">
        <v>-0.1167847669037281</v>
      </c>
      <c r="DR196">
        <v>-0.26990828619402968</v>
      </c>
      <c r="DS196">
        <v>0.20574524142304301</v>
      </c>
      <c r="DT196">
        <v>-0.3339254891891652</v>
      </c>
      <c r="DU196">
        <v>-0.26351592320035022</v>
      </c>
      <c r="DV196">
        <v>-0.28086667604432342</v>
      </c>
      <c r="DW196">
        <v>0.19369154304284639</v>
      </c>
      <c r="DX196">
        <v>0.23319495224571121</v>
      </c>
      <c r="DY196">
        <v>0.21805345525374659</v>
      </c>
      <c r="DZ196">
        <v>-0.43041561141486889</v>
      </c>
      <c r="EA196">
        <v>0.46986989807872509</v>
      </c>
      <c r="EB196">
        <v>-0.18755210145852619</v>
      </c>
      <c r="EC196">
        <v>0.29785249566089739</v>
      </c>
      <c r="ED196">
        <v>0.2188588090043937</v>
      </c>
      <c r="EE196">
        <v>0.15664362266470541</v>
      </c>
      <c r="EF196">
        <v>-0.14403074724301451</v>
      </c>
      <c r="EG196">
        <v>0.44653068092290532</v>
      </c>
      <c r="EH196">
        <v>0.33931735081058312</v>
      </c>
      <c r="EI196">
        <v>0.19243217344429281</v>
      </c>
      <c r="EJ196">
        <v>0.44972405721422037</v>
      </c>
      <c r="EK196">
        <v>-0.14062172953728369</v>
      </c>
      <c r="EL196">
        <v>0.4500827207877674</v>
      </c>
      <c r="EM196">
        <v>-0.2986723006031034</v>
      </c>
      <c r="EN196">
        <v>-0.53054771040981996</v>
      </c>
      <c r="EO196">
        <v>-0.14141540664355831</v>
      </c>
      <c r="EP196">
        <v>0.23385138054876639</v>
      </c>
      <c r="EQ196">
        <v>0.1227879400354662</v>
      </c>
      <c r="ER196">
        <v>6.7655843672446911E-2</v>
      </c>
      <c r="ES196">
        <v>0.11868164871905421</v>
      </c>
      <c r="ET196">
        <v>-0.29510394225025821</v>
      </c>
      <c r="EU196">
        <v>1.327058706679604E-2</v>
      </c>
      <c r="EV196">
        <v>0.1635742960339899</v>
      </c>
      <c r="EW196">
        <v>0.40689059772555097</v>
      </c>
      <c r="EX196">
        <v>0.40838302329111398</v>
      </c>
      <c r="EY196">
        <v>-0.1079657310367302</v>
      </c>
      <c r="EZ196">
        <v>-0.15447124317564501</v>
      </c>
      <c r="FA196">
        <v>0.73628878180286639</v>
      </c>
      <c r="FB196">
        <v>-0.38851327925872858</v>
      </c>
      <c r="FC196">
        <v>0.69895641241682593</v>
      </c>
      <c r="FD196">
        <v>-0.1744514828121721</v>
      </c>
      <c r="FE196">
        <v>0.39687857832407419</v>
      </c>
      <c r="FF196">
        <v>0.30398088077624752</v>
      </c>
      <c r="FG196">
        <v>-0.15795649839059819</v>
      </c>
      <c r="FH196">
        <v>-4.8663101889248148E-2</v>
      </c>
      <c r="FI196">
        <v>0.65088670264942172</v>
      </c>
      <c r="FJ196">
        <v>2.2438445504829409E-2</v>
      </c>
      <c r="FK196">
        <v>0.26659370985040598</v>
      </c>
      <c r="FL196">
        <v>-0.39547780756701661</v>
      </c>
      <c r="FM196">
        <v>0.48038924302452041</v>
      </c>
      <c r="FN196">
        <v>-0.29110200535874953</v>
      </c>
      <c r="FO196">
        <v>0.19376472820183019</v>
      </c>
      <c r="FP196">
        <v>0.25687003087204402</v>
      </c>
      <c r="FQ196">
        <v>0.29688180974955841</v>
      </c>
      <c r="FR196">
        <v>0.73053620994813029</v>
      </c>
      <c r="FS196">
        <v>-0.42105129673079589</v>
      </c>
      <c r="FT196">
        <v>-0.2365356117354005</v>
      </c>
      <c r="FU196">
        <v>0.18053122241356431</v>
      </c>
      <c r="FV196">
        <v>0.22219068688539839</v>
      </c>
      <c r="FW196">
        <v>0.95507208609121985</v>
      </c>
      <c r="FX196">
        <v>4.7250190492539222E-2</v>
      </c>
      <c r="FY196">
        <v>-0.57055572439563429</v>
      </c>
      <c r="FZ196">
        <v>-4.1000790121922398E-3</v>
      </c>
      <c r="GA196">
        <v>-8.8325677113936907E-2</v>
      </c>
      <c r="GB196">
        <v>0.12637064268953219</v>
      </c>
      <c r="GC196">
        <v>0.3986650840864423</v>
      </c>
      <c r="GD196">
        <v>0.39706617618068341</v>
      </c>
      <c r="GE196">
        <v>-0.26928913709418523</v>
      </c>
      <c r="GF196">
        <v>-7.7734704245071257E-2</v>
      </c>
      <c r="GG196">
        <v>3.436814827568694E-2</v>
      </c>
      <c r="GH196">
        <v>-0.29011726547961447</v>
      </c>
      <c r="GI196">
        <v>-0.45478474852170692</v>
      </c>
      <c r="GJ196">
        <v>-7.4309832349996774E-2</v>
      </c>
      <c r="GK196">
        <v>0.73917613988755027</v>
      </c>
      <c r="GL196">
        <v>0.99995941931211352</v>
      </c>
      <c r="GM196">
        <v>-0.2276066952889533</v>
      </c>
      <c r="GN196">
        <v>-0.28089054948842651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</row>
    <row r="197" spans="1:446" x14ac:dyDescent="0.25">
      <c r="A197" s="3">
        <f t="shared" ref="A197:A260" si="3" xml:space="preserve"> A196+1</f>
        <v>194</v>
      </c>
      <c r="B197" s="2" t="s">
        <v>195</v>
      </c>
      <c r="C197">
        <v>-7.4415283949101296E-2</v>
      </c>
      <c r="D197">
        <v>2.5098571274461041E-2</v>
      </c>
      <c r="E197">
        <v>-8.2802528696922395E-2</v>
      </c>
      <c r="F197">
        <v>1.579836095742914E-2</v>
      </c>
      <c r="G197">
        <v>-2.526800232094159E-2</v>
      </c>
      <c r="H197">
        <v>-3.9398979865628063E-2</v>
      </c>
      <c r="I197">
        <v>-5.6911757322585861E-2</v>
      </c>
      <c r="J197">
        <v>-0.26503412146038718</v>
      </c>
      <c r="K197">
        <v>0.12543854147190039</v>
      </c>
      <c r="L197">
        <v>-0.21444464700031091</v>
      </c>
      <c r="M197">
        <v>-6.6648576461940445E-2</v>
      </c>
      <c r="N197">
        <v>-0.1194212326439138</v>
      </c>
      <c r="O197" s="6">
        <v>-0.29836218510288792</v>
      </c>
      <c r="P197">
        <v>4.8745192936557264E-3</v>
      </c>
      <c r="Q197">
        <v>4.7705027005328089E-2</v>
      </c>
      <c r="R197">
        <v>-0.12558298485996211</v>
      </c>
      <c r="S197">
        <v>-6.139043210251368E-2</v>
      </c>
      <c r="T197">
        <v>-5.0542850762701722E-2</v>
      </c>
      <c r="U197">
        <v>-0.1032431886480121</v>
      </c>
      <c r="V197">
        <v>5.726253297305884E-2</v>
      </c>
      <c r="W197">
        <v>2.1916781082847041E-2</v>
      </c>
      <c r="X197">
        <v>-9.1887843385608958E-2</v>
      </c>
      <c r="Y197" s="6">
        <v>-9.2114171204425679E-2</v>
      </c>
      <c r="Z197" s="6">
        <v>-0.26251567088012989</v>
      </c>
      <c r="AA197">
        <v>8.0092697749546207E-2</v>
      </c>
      <c r="AB197">
        <v>8.8043421906156341E-2</v>
      </c>
      <c r="AC197">
        <v>-0.1192968863984377</v>
      </c>
      <c r="AD197" s="6">
        <v>1.733550709378226E-3</v>
      </c>
      <c r="AE197">
        <v>-0.27787466592880178</v>
      </c>
      <c r="AF197">
        <v>-5.7391365946851252E-5</v>
      </c>
      <c r="AG197">
        <v>4.0597697020638507E-2</v>
      </c>
      <c r="AH197" s="6">
        <v>1.1396074394570549E-3</v>
      </c>
      <c r="AI197">
        <v>-2.492667078907768E-2</v>
      </c>
      <c r="AJ197">
        <v>2.2163017633957589E-3</v>
      </c>
      <c r="AK197">
        <v>4.8760845821728453E-2</v>
      </c>
      <c r="AL197">
        <v>-0.2092688138689788</v>
      </c>
      <c r="AM197">
        <v>-4.8128096309178088E-3</v>
      </c>
      <c r="AN197">
        <v>-4.1390431288351372E-3</v>
      </c>
      <c r="AO197">
        <v>-0.26777653366348309</v>
      </c>
      <c r="AP197">
        <v>-6.5689000985425669E-2</v>
      </c>
      <c r="AQ197">
        <v>-5.7845215382806507E-2</v>
      </c>
      <c r="AR197">
        <v>-5.7091458187493102E-2</v>
      </c>
      <c r="AS197">
        <v>-6.3892423687349667E-2</v>
      </c>
      <c r="AT197">
        <v>1.9394832805161619E-2</v>
      </c>
      <c r="AU197">
        <v>-4.1900295343503577E-2</v>
      </c>
      <c r="AV197">
        <v>5.5418092761307422E-2</v>
      </c>
      <c r="AW197">
        <v>-0.7153892487354363</v>
      </c>
      <c r="AX197">
        <v>6.2583171476610647E-2</v>
      </c>
      <c r="AY197">
        <v>-4.2534166110642771E-2</v>
      </c>
      <c r="AZ197">
        <v>-0.73679756130119589</v>
      </c>
      <c r="BA197">
        <v>0.1013459299271095</v>
      </c>
      <c r="BB197">
        <v>-2.7820381698894801E-2</v>
      </c>
      <c r="BC197">
        <v>-0.22502598596684101</v>
      </c>
      <c r="BD197">
        <v>0.10629986133290931</v>
      </c>
      <c r="BE197">
        <v>-0.13333582714008871</v>
      </c>
      <c r="BF197">
        <v>-0.2269578191310952</v>
      </c>
      <c r="BG197">
        <v>3.2419466167418483E-2</v>
      </c>
      <c r="BH197">
        <v>5.7303134495473182E-2</v>
      </c>
      <c r="BI197">
        <v>1.6086254801091771E-2</v>
      </c>
      <c r="BJ197">
        <v>-0.26642889393390601</v>
      </c>
      <c r="BK197">
        <v>-2.5777236478202129E-2</v>
      </c>
      <c r="BL197">
        <v>-0.24305237948175451</v>
      </c>
      <c r="BM197">
        <v>3.0109434519945182E-2</v>
      </c>
      <c r="BN197">
        <v>8.7348573607304806E-3</v>
      </c>
      <c r="BO197">
        <v>-6.3894399567094404E-2</v>
      </c>
      <c r="BP197">
        <v>2.6943503803608122E-2</v>
      </c>
      <c r="BQ197">
        <v>1.7308963135362329E-2</v>
      </c>
      <c r="BR197">
        <v>1.521451687538807E-2</v>
      </c>
      <c r="BS197">
        <v>-1.520643257369772E-2</v>
      </c>
      <c r="BT197">
        <v>-5.726402162895141E-2</v>
      </c>
      <c r="BU197">
        <v>-0.67174153917456714</v>
      </c>
      <c r="BV197">
        <v>6.6890756518386406E-4</v>
      </c>
      <c r="BW197">
        <v>-0.69181625275070158</v>
      </c>
      <c r="BX197">
        <v>-0.15527005775371239</v>
      </c>
      <c r="BY197">
        <v>3.9009427825508543E-2</v>
      </c>
      <c r="BZ197">
        <v>-1.804149622681268E-2</v>
      </c>
      <c r="CA197">
        <v>2.5305060372248299E-2</v>
      </c>
      <c r="CB197">
        <v>0.1052694755868951</v>
      </c>
      <c r="CC197">
        <v>0.1094786794466395</v>
      </c>
      <c r="CD197">
        <v>-3.0083944406997382E-2</v>
      </c>
      <c r="CE197">
        <v>0.1323629794669216</v>
      </c>
      <c r="CF197">
        <v>-4.9808333678480032E-2</v>
      </c>
      <c r="CG197">
        <v>-0.24872665083800069</v>
      </c>
      <c r="CH197">
        <v>3.794882957981012E-2</v>
      </c>
      <c r="CI197">
        <v>3.4159384681066059E-2</v>
      </c>
      <c r="CJ197">
        <v>-0.12926922153273021</v>
      </c>
      <c r="CK197">
        <v>-1.0469407894671811E-2</v>
      </c>
      <c r="CL197">
        <v>-6.4564379368658286E-3</v>
      </c>
      <c r="CM197">
        <v>-5.7520602289468488E-2</v>
      </c>
      <c r="CN197">
        <v>-5.7105849621897152E-2</v>
      </c>
      <c r="CO197">
        <v>-4.8492467012628951E-2</v>
      </c>
      <c r="CP197">
        <v>-0.1370519899958931</v>
      </c>
      <c r="CQ197">
        <v>-8.030527152104433E-2</v>
      </c>
      <c r="CR197">
        <v>-1.2790862121661931E-2</v>
      </c>
      <c r="CS197">
        <v>-4.8582437673529287E-2</v>
      </c>
      <c r="CT197">
        <v>3.4710279688096847E-2</v>
      </c>
      <c r="CU197">
        <v>3.6819724429923401E-2</v>
      </c>
      <c r="CV197">
        <v>-0.21640571506267919</v>
      </c>
      <c r="CW197">
        <v>-7.1793226364153001E-2</v>
      </c>
      <c r="CX197">
        <v>6.8418626652624895E-2</v>
      </c>
      <c r="CY197">
        <v>6.7068184658818772E-3</v>
      </c>
      <c r="CZ197">
        <v>-1.5418098438856441E-2</v>
      </c>
      <c r="DA197">
        <v>4.6084577283456392E-2</v>
      </c>
      <c r="DB197">
        <v>-0.13629317464668711</v>
      </c>
      <c r="DC197">
        <v>8.5847272178567219E-2</v>
      </c>
      <c r="DD197">
        <v>-0.13669932661942949</v>
      </c>
      <c r="DE197">
        <v>5.7648454218182293E-2</v>
      </c>
      <c r="DF197">
        <v>-3.7314756352598982E-2</v>
      </c>
      <c r="DG197">
        <v>0.17675246269599851</v>
      </c>
      <c r="DH197">
        <v>0.1265232695835474</v>
      </c>
      <c r="DI197">
        <v>-0.41792871551914151</v>
      </c>
      <c r="DJ197">
        <v>1.5417849420808861E-2</v>
      </c>
      <c r="DK197">
        <v>4.4221225687136573E-2</v>
      </c>
      <c r="DL197">
        <v>2.6260651686780011E-2</v>
      </c>
      <c r="DM197">
        <v>-0.12543658811352351</v>
      </c>
      <c r="DN197">
        <v>-6.8228366645494226E-2</v>
      </c>
      <c r="DO197">
        <v>-0.11650885491749891</v>
      </c>
      <c r="DP197">
        <v>-0.13171490726040019</v>
      </c>
      <c r="DQ197">
        <v>-7.5996710760879174E-2</v>
      </c>
      <c r="DR197">
        <v>4.0558227932004517E-2</v>
      </c>
      <c r="DS197">
        <v>-2.2264646969009878E-2</v>
      </c>
      <c r="DT197">
        <v>-1.532283604236339E-2</v>
      </c>
      <c r="DU197">
        <v>1.94354993230525E-2</v>
      </c>
      <c r="DV197">
        <v>-9.8975272632897529E-2</v>
      </c>
      <c r="DW197">
        <v>8.6941533614983357E-2</v>
      </c>
      <c r="DX197">
        <v>-0.1145463821954712</v>
      </c>
      <c r="DY197">
        <v>-0.13228375038140569</v>
      </c>
      <c r="DZ197">
        <v>-5.6084970942058533E-2</v>
      </c>
      <c r="EA197">
        <v>-0.1247077904364491</v>
      </c>
      <c r="EB197">
        <v>-3.5607827289724489E-2</v>
      </c>
      <c r="EC197">
        <v>0.20434035807209711</v>
      </c>
      <c r="ED197">
        <v>-9.9022206172217173E-2</v>
      </c>
      <c r="EE197">
        <v>4.6924385578834861E-2</v>
      </c>
      <c r="EF197">
        <v>-2.1611073008995171E-2</v>
      </c>
      <c r="EG197">
        <v>-0.1245394670709126</v>
      </c>
      <c r="EH197">
        <v>-0.1220145385730486</v>
      </c>
      <c r="EI197">
        <v>9.5022860181296201E-2</v>
      </c>
      <c r="EJ197">
        <v>9.9876201604459196E-3</v>
      </c>
      <c r="EK197">
        <v>0.26767671122936981</v>
      </c>
      <c r="EL197">
        <v>-0.12402476614305299</v>
      </c>
      <c r="EM197">
        <v>1.3509675091957919E-2</v>
      </c>
      <c r="EN197">
        <v>3.7740158601437972E-2</v>
      </c>
      <c r="EO197">
        <v>-6.7369760102393263E-3</v>
      </c>
      <c r="EP197">
        <v>-9.1003651455940665E-2</v>
      </c>
      <c r="EQ197">
        <v>-0.68116783533631364</v>
      </c>
      <c r="ER197">
        <v>1.5786968179502418E-2</v>
      </c>
      <c r="ES197">
        <v>-0.70289714736539299</v>
      </c>
      <c r="ET197">
        <v>1.968507023478315E-2</v>
      </c>
      <c r="EU197">
        <v>-1.593241479131222E-2</v>
      </c>
      <c r="EV197">
        <v>-5.2553447181114057E-2</v>
      </c>
      <c r="EW197">
        <v>-0.2106498855354817</v>
      </c>
      <c r="EX197">
        <v>-0.1241742129314419</v>
      </c>
      <c r="EY197">
        <v>-7.1037732673306042E-2</v>
      </c>
      <c r="EZ197">
        <v>0.10816620364825991</v>
      </c>
      <c r="FA197">
        <v>-0.21427059550970901</v>
      </c>
      <c r="FB197">
        <v>3.8875554771664649E-2</v>
      </c>
      <c r="FC197">
        <v>-3.7484225709339028E-2</v>
      </c>
      <c r="FD197">
        <v>-3.6126939649200301E-2</v>
      </c>
      <c r="FE197">
        <v>1.126529172223426E-2</v>
      </c>
      <c r="FF197">
        <v>6.7534416820799331E-2</v>
      </c>
      <c r="FG197">
        <v>-7.1235157480283834E-2</v>
      </c>
      <c r="FH197">
        <v>-3.1502718873588853E-2</v>
      </c>
      <c r="FI197">
        <v>-8.4980413340879371E-2</v>
      </c>
      <c r="FJ197">
        <v>-9.1002020737601316E-3</v>
      </c>
      <c r="FK197">
        <v>7.9306464810907321E-2</v>
      </c>
      <c r="FL197">
        <v>-1.7480956083506281E-2</v>
      </c>
      <c r="FM197">
        <v>-0.10130247456828111</v>
      </c>
      <c r="FN197">
        <v>-0.115861716808416</v>
      </c>
      <c r="FO197">
        <v>-9.272556751790173E-2</v>
      </c>
      <c r="FP197">
        <v>-3.1575878662191123E-2</v>
      </c>
      <c r="FQ197">
        <v>-0.112551409166754</v>
      </c>
      <c r="FR197">
        <v>-0.19706213880109261</v>
      </c>
      <c r="FS197">
        <v>4.7654435477459522E-3</v>
      </c>
      <c r="FT197">
        <v>3.8164612817780851E-2</v>
      </c>
      <c r="FU197">
        <v>-0.13064790405439999</v>
      </c>
      <c r="FV197">
        <v>-0.1191093410646127</v>
      </c>
      <c r="FW197">
        <v>-3.7699318714545058E-2</v>
      </c>
      <c r="FX197">
        <v>-0.1810709416162822</v>
      </c>
      <c r="FY197">
        <v>2.5301791431277899E-2</v>
      </c>
      <c r="FZ197">
        <v>-6.6236125531540624E-2</v>
      </c>
      <c r="GA197">
        <v>-2.7559219743678062E-3</v>
      </c>
      <c r="GB197">
        <v>1.082322733149355E-3</v>
      </c>
      <c r="GC197">
        <v>-0.12096404120652481</v>
      </c>
      <c r="GD197">
        <v>-0.1207491486679956</v>
      </c>
      <c r="GE197">
        <v>-3.0469232428350129E-2</v>
      </c>
      <c r="GF197">
        <v>-2.95007606432439E-2</v>
      </c>
      <c r="GG197">
        <v>-0.22006794688556791</v>
      </c>
      <c r="GH197">
        <v>9.1174906817287654E-2</v>
      </c>
      <c r="GI197">
        <v>2.256555596506751E-3</v>
      </c>
      <c r="GJ197">
        <v>-4.3040488338626871E-2</v>
      </c>
      <c r="GK197">
        <v>-0.21390076641501249</v>
      </c>
      <c r="GL197">
        <v>-5.7220372129183773E-2</v>
      </c>
      <c r="GM197">
        <v>1.53284239443458E-2</v>
      </c>
      <c r="GN197">
        <v>-6.4660983464651586E-3</v>
      </c>
      <c r="GO197">
        <v>-5.7371784146027553E-2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</row>
    <row r="198" spans="1:446" x14ac:dyDescent="0.25">
      <c r="A198" s="3">
        <f t="shared" si="3"/>
        <v>195</v>
      </c>
      <c r="B198" s="2" t="s">
        <v>196</v>
      </c>
      <c r="C198">
        <v>-7.4415283949101296E-2</v>
      </c>
      <c r="D198">
        <v>2.5098571274461041E-2</v>
      </c>
      <c r="E198">
        <v>-8.2802528696922395E-2</v>
      </c>
      <c r="F198">
        <v>1.579836095742914E-2</v>
      </c>
      <c r="G198">
        <v>-2.526800232094159E-2</v>
      </c>
      <c r="H198">
        <v>-3.9398979865628063E-2</v>
      </c>
      <c r="I198">
        <v>-5.6911757322585861E-2</v>
      </c>
      <c r="J198">
        <v>-0.26503412146038718</v>
      </c>
      <c r="K198">
        <v>0.12543854147190039</v>
      </c>
      <c r="L198">
        <v>-0.21444464700031091</v>
      </c>
      <c r="M198">
        <v>-6.6648576461940445E-2</v>
      </c>
      <c r="N198">
        <v>-0.1194212326439138</v>
      </c>
      <c r="O198" s="6">
        <v>-0.29836218510288792</v>
      </c>
      <c r="P198">
        <v>4.8745192936557264E-3</v>
      </c>
      <c r="Q198">
        <v>4.7705027005328089E-2</v>
      </c>
      <c r="R198">
        <v>-0.12558298485996211</v>
      </c>
      <c r="S198">
        <v>-6.139043210251368E-2</v>
      </c>
      <c r="T198">
        <v>-5.0542850762701722E-2</v>
      </c>
      <c r="U198">
        <v>-0.1032431886480121</v>
      </c>
      <c r="V198">
        <v>5.726253297305884E-2</v>
      </c>
      <c r="W198">
        <v>2.1916781082847041E-2</v>
      </c>
      <c r="X198">
        <v>-9.1887843385608958E-2</v>
      </c>
      <c r="Y198" s="6">
        <v>-9.2114171204425679E-2</v>
      </c>
      <c r="Z198" s="6">
        <v>-0.26251567088012989</v>
      </c>
      <c r="AA198">
        <v>8.0092697749546207E-2</v>
      </c>
      <c r="AB198">
        <v>8.8043421906156341E-2</v>
      </c>
      <c r="AC198">
        <v>-0.1192968863984377</v>
      </c>
      <c r="AD198" s="6">
        <v>1.733550709378226E-3</v>
      </c>
      <c r="AE198">
        <v>-0.27787466592880178</v>
      </c>
      <c r="AF198">
        <v>-5.7391365946851252E-5</v>
      </c>
      <c r="AG198">
        <v>4.0597697020638507E-2</v>
      </c>
      <c r="AH198" s="6">
        <v>1.1396074394570549E-3</v>
      </c>
      <c r="AI198">
        <v>-2.492667078907768E-2</v>
      </c>
      <c r="AJ198">
        <v>2.216301763395755E-3</v>
      </c>
      <c r="AK198">
        <v>4.8760845821728453E-2</v>
      </c>
      <c r="AL198">
        <v>-0.2092688138689788</v>
      </c>
      <c r="AM198">
        <v>-4.8128096309178062E-3</v>
      </c>
      <c r="AN198">
        <v>-4.1390431288351468E-3</v>
      </c>
      <c r="AO198">
        <v>-0.26777653366348309</v>
      </c>
      <c r="AP198">
        <v>-6.5689000985425669E-2</v>
      </c>
      <c r="AQ198">
        <v>-5.7845215382806507E-2</v>
      </c>
      <c r="AR198">
        <v>-5.7091458187493102E-2</v>
      </c>
      <c r="AS198">
        <v>-6.3892423687349667E-2</v>
      </c>
      <c r="AT198">
        <v>1.9394832805161619E-2</v>
      </c>
      <c r="AU198">
        <v>-4.1900295343503577E-2</v>
      </c>
      <c r="AV198">
        <v>5.5418092761307422E-2</v>
      </c>
      <c r="AW198">
        <v>-0.7153892487354363</v>
      </c>
      <c r="AX198">
        <v>6.2583171476610661E-2</v>
      </c>
      <c r="AY198">
        <v>-4.2534166110642771E-2</v>
      </c>
      <c r="AZ198">
        <v>-0.73679756130119589</v>
      </c>
      <c r="BA198">
        <v>0.1013459299271095</v>
      </c>
      <c r="BB198">
        <v>-2.7820381698894801E-2</v>
      </c>
      <c r="BC198">
        <v>-0.22502598596684101</v>
      </c>
      <c r="BD198">
        <v>0.10629986133290931</v>
      </c>
      <c r="BE198">
        <v>-0.13333582714008871</v>
      </c>
      <c r="BF198">
        <v>-0.2269578191310952</v>
      </c>
      <c r="BG198">
        <v>3.2419466167418483E-2</v>
      </c>
      <c r="BH198">
        <v>5.7303134495473182E-2</v>
      </c>
      <c r="BI198">
        <v>1.608625480109176E-2</v>
      </c>
      <c r="BJ198">
        <v>-0.26642889393390601</v>
      </c>
      <c r="BK198">
        <v>-2.5777236478202129E-2</v>
      </c>
      <c r="BL198">
        <v>-0.24305237948175451</v>
      </c>
      <c r="BM198">
        <v>3.0109434519945182E-2</v>
      </c>
      <c r="BN198">
        <v>8.7348573607304806E-3</v>
      </c>
      <c r="BO198">
        <v>-6.3894399567094404E-2</v>
      </c>
      <c r="BP198">
        <v>2.6943503803608122E-2</v>
      </c>
      <c r="BQ198">
        <v>1.7308963135362329E-2</v>
      </c>
      <c r="BR198">
        <v>1.521451687538807E-2</v>
      </c>
      <c r="BS198">
        <v>-1.520643257369772E-2</v>
      </c>
      <c r="BT198">
        <v>-5.726402162895141E-2</v>
      </c>
      <c r="BU198">
        <v>-0.67174153917456714</v>
      </c>
      <c r="BV198">
        <v>6.6890756518386406E-4</v>
      </c>
      <c r="BW198">
        <v>-0.69181625275070158</v>
      </c>
      <c r="BX198">
        <v>-0.15527005775371239</v>
      </c>
      <c r="BY198">
        <v>3.9009427825508543E-2</v>
      </c>
      <c r="BZ198">
        <v>-1.804149622681268E-2</v>
      </c>
      <c r="CA198">
        <v>2.5305060372248299E-2</v>
      </c>
      <c r="CB198">
        <v>0.1052694755868951</v>
      </c>
      <c r="CC198">
        <v>0.1094786794466395</v>
      </c>
      <c r="CD198">
        <v>-3.0083944406997382E-2</v>
      </c>
      <c r="CE198">
        <v>0.1323629794669216</v>
      </c>
      <c r="CF198">
        <v>-4.9808333678480032E-2</v>
      </c>
      <c r="CG198">
        <v>-0.24872665083800069</v>
      </c>
      <c r="CH198">
        <v>3.794882957981012E-2</v>
      </c>
      <c r="CI198">
        <v>3.4159384681066059E-2</v>
      </c>
      <c r="CJ198">
        <v>-0.12926922153273021</v>
      </c>
      <c r="CK198">
        <v>-1.0469407894671811E-2</v>
      </c>
      <c r="CL198">
        <v>-6.4564379368658286E-3</v>
      </c>
      <c r="CM198">
        <v>-5.7520602289468488E-2</v>
      </c>
      <c r="CN198">
        <v>-5.7105849621897152E-2</v>
      </c>
      <c r="CO198">
        <v>-4.8492467012628951E-2</v>
      </c>
      <c r="CP198">
        <v>-0.1370519899958931</v>
      </c>
      <c r="CQ198">
        <v>-8.030527152104433E-2</v>
      </c>
      <c r="CR198">
        <v>-1.2790862121661931E-2</v>
      </c>
      <c r="CS198">
        <v>-4.8582437673529287E-2</v>
      </c>
      <c r="CT198">
        <v>3.4710279688096847E-2</v>
      </c>
      <c r="CU198">
        <v>3.6819724429923401E-2</v>
      </c>
      <c r="CV198">
        <v>-0.21640571506267919</v>
      </c>
      <c r="CW198">
        <v>-7.1793226364153001E-2</v>
      </c>
      <c r="CX198">
        <v>6.8418626652624895E-2</v>
      </c>
      <c r="CY198">
        <v>6.7068184658818772E-3</v>
      </c>
      <c r="CZ198">
        <v>-1.5418098438856441E-2</v>
      </c>
      <c r="DA198">
        <v>4.6084577283456392E-2</v>
      </c>
      <c r="DB198">
        <v>-0.13629317464668711</v>
      </c>
      <c r="DC198">
        <v>8.5847272178567219E-2</v>
      </c>
      <c r="DD198">
        <v>-0.13669932661942949</v>
      </c>
      <c r="DE198">
        <v>5.7648454218182293E-2</v>
      </c>
      <c r="DF198">
        <v>-3.7314756352598982E-2</v>
      </c>
      <c r="DG198">
        <v>0.17675246269599851</v>
      </c>
      <c r="DH198">
        <v>0.1265232695835474</v>
      </c>
      <c r="DI198">
        <v>-0.41792871551914151</v>
      </c>
      <c r="DJ198">
        <v>1.5417849420808861E-2</v>
      </c>
      <c r="DK198">
        <v>4.4221225687136573E-2</v>
      </c>
      <c r="DL198">
        <v>2.6260651686780011E-2</v>
      </c>
      <c r="DM198">
        <v>-0.12543658811352351</v>
      </c>
      <c r="DN198">
        <v>-6.8228366645494226E-2</v>
      </c>
      <c r="DO198">
        <v>-0.11650885491749891</v>
      </c>
      <c r="DP198">
        <v>-0.13171490726040019</v>
      </c>
      <c r="DQ198">
        <v>-7.5996710760879174E-2</v>
      </c>
      <c r="DR198">
        <v>4.0558227932004517E-2</v>
      </c>
      <c r="DS198">
        <v>-2.2264646969009878E-2</v>
      </c>
      <c r="DT198">
        <v>-1.532283604236339E-2</v>
      </c>
      <c r="DU198">
        <v>1.94354993230525E-2</v>
      </c>
      <c r="DV198">
        <v>-9.8975272632897529E-2</v>
      </c>
      <c r="DW198">
        <v>8.6941533614983357E-2</v>
      </c>
      <c r="DX198">
        <v>-0.1145463821954712</v>
      </c>
      <c r="DY198">
        <v>-0.13228375038140569</v>
      </c>
      <c r="DZ198">
        <v>-5.6084970942058533E-2</v>
      </c>
      <c r="EA198">
        <v>-0.1247077904364491</v>
      </c>
      <c r="EB198">
        <v>-3.5607827289724489E-2</v>
      </c>
      <c r="EC198">
        <v>0.20434035807209711</v>
      </c>
      <c r="ED198">
        <v>-9.9022206172217173E-2</v>
      </c>
      <c r="EE198">
        <v>4.6924385578834861E-2</v>
      </c>
      <c r="EF198">
        <v>-2.1611073008995171E-2</v>
      </c>
      <c r="EG198">
        <v>-0.1245394670709126</v>
      </c>
      <c r="EH198">
        <v>-0.1220145385730486</v>
      </c>
      <c r="EI198">
        <v>9.5022860181296201E-2</v>
      </c>
      <c r="EJ198">
        <v>9.9876201604459196E-3</v>
      </c>
      <c r="EK198">
        <v>0.26767671122936981</v>
      </c>
      <c r="EL198">
        <v>-0.12402476614305299</v>
      </c>
      <c r="EM198">
        <v>1.3509675091957919E-2</v>
      </c>
      <c r="EN198">
        <v>3.7740158601437972E-2</v>
      </c>
      <c r="EO198">
        <v>-6.7369760102393263E-3</v>
      </c>
      <c r="EP198">
        <v>-9.1003651455940665E-2</v>
      </c>
      <c r="EQ198">
        <v>-0.68116783533631364</v>
      </c>
      <c r="ER198">
        <v>1.5786968179502418E-2</v>
      </c>
      <c r="ES198">
        <v>-0.70289714736539299</v>
      </c>
      <c r="ET198">
        <v>1.968507023478315E-2</v>
      </c>
      <c r="EU198">
        <v>-1.593241479131222E-2</v>
      </c>
      <c r="EV198">
        <v>-5.2553447181114057E-2</v>
      </c>
      <c r="EW198">
        <v>-0.2106498855354817</v>
      </c>
      <c r="EX198">
        <v>-0.1241742129314419</v>
      </c>
      <c r="EY198">
        <v>-7.1037732673306042E-2</v>
      </c>
      <c r="EZ198">
        <v>0.10816620364825991</v>
      </c>
      <c r="FA198">
        <v>-0.21427059550970901</v>
      </c>
      <c r="FB198">
        <v>3.8875554771664649E-2</v>
      </c>
      <c r="FC198">
        <v>-3.7484225709339028E-2</v>
      </c>
      <c r="FD198">
        <v>-3.6126939649200301E-2</v>
      </c>
      <c r="FE198">
        <v>1.126529172223426E-2</v>
      </c>
      <c r="FF198">
        <v>6.7534416820799331E-2</v>
      </c>
      <c r="FG198">
        <v>-7.1235157480283834E-2</v>
      </c>
      <c r="FH198">
        <v>-3.1502718873588853E-2</v>
      </c>
      <c r="FI198">
        <v>-8.4980413340879371E-2</v>
      </c>
      <c r="FJ198">
        <v>-9.1002020737601316E-3</v>
      </c>
      <c r="FK198">
        <v>7.9306464810907321E-2</v>
      </c>
      <c r="FL198">
        <v>-1.7480956083506281E-2</v>
      </c>
      <c r="FM198">
        <v>-0.10130247456828111</v>
      </c>
      <c r="FN198">
        <v>-0.115861716808416</v>
      </c>
      <c r="FO198">
        <v>-9.272556751790173E-2</v>
      </c>
      <c r="FP198">
        <v>-3.1575878662191123E-2</v>
      </c>
      <c r="FQ198">
        <v>-0.112551409166754</v>
      </c>
      <c r="FR198">
        <v>-0.19706213880109261</v>
      </c>
      <c r="FS198">
        <v>4.7654435477459522E-3</v>
      </c>
      <c r="FT198">
        <v>3.8164612817780851E-2</v>
      </c>
      <c r="FU198">
        <v>-0.13064790405439999</v>
      </c>
      <c r="FV198">
        <v>-0.1191093410646127</v>
      </c>
      <c r="FW198">
        <v>-3.7699318714545058E-2</v>
      </c>
      <c r="FX198">
        <v>-0.1810709416162822</v>
      </c>
      <c r="FY198">
        <v>2.5301791431277899E-2</v>
      </c>
      <c r="FZ198">
        <v>-6.6236125531540624E-2</v>
      </c>
      <c r="GA198">
        <v>-2.7559219743678062E-3</v>
      </c>
      <c r="GB198">
        <v>1.082322733149355E-3</v>
      </c>
      <c r="GC198">
        <v>-0.12096404120652481</v>
      </c>
      <c r="GD198">
        <v>-0.1207491486679956</v>
      </c>
      <c r="GE198">
        <v>-3.0469232428350129E-2</v>
      </c>
      <c r="GF198">
        <v>-2.95007606432439E-2</v>
      </c>
      <c r="GG198">
        <v>-0.22006794688556791</v>
      </c>
      <c r="GH198">
        <v>9.1174906817287654E-2</v>
      </c>
      <c r="GI198">
        <v>2.256555596506751E-3</v>
      </c>
      <c r="GJ198">
        <v>-4.3040488338626871E-2</v>
      </c>
      <c r="GK198">
        <v>-0.21390076641501249</v>
      </c>
      <c r="GL198">
        <v>-5.7220372129183773E-2</v>
      </c>
      <c r="GM198">
        <v>1.53284239443458E-2</v>
      </c>
      <c r="GN198">
        <v>-6.4660983464651586E-3</v>
      </c>
      <c r="GO198">
        <v>-5.7371784146027553E-2</v>
      </c>
      <c r="GP198">
        <v>1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</row>
    <row r="199" spans="1:446" x14ac:dyDescent="0.25">
      <c r="A199" s="3">
        <f t="shared" si="3"/>
        <v>196</v>
      </c>
      <c r="B199" s="2" t="s">
        <v>197</v>
      </c>
      <c r="C199">
        <v>-7.4415283949101296E-2</v>
      </c>
      <c r="D199">
        <v>2.5098571274461041E-2</v>
      </c>
      <c r="E199">
        <v>-8.2802528696922395E-2</v>
      </c>
      <c r="F199">
        <v>1.579836095742914E-2</v>
      </c>
      <c r="G199">
        <v>-2.526800232094159E-2</v>
      </c>
      <c r="H199">
        <v>-3.9398979865628063E-2</v>
      </c>
      <c r="I199">
        <v>-5.6911757322585861E-2</v>
      </c>
      <c r="J199">
        <v>-0.26503412146038718</v>
      </c>
      <c r="K199">
        <v>0.12543854147190039</v>
      </c>
      <c r="L199">
        <v>-0.21444464700031091</v>
      </c>
      <c r="M199">
        <v>-6.6648576461940445E-2</v>
      </c>
      <c r="N199">
        <v>-0.1194212326439138</v>
      </c>
      <c r="O199" s="6">
        <v>-0.29836218510288792</v>
      </c>
      <c r="P199">
        <v>4.8745192936557264E-3</v>
      </c>
      <c r="Q199">
        <v>4.7705027005328089E-2</v>
      </c>
      <c r="R199">
        <v>-0.12558298485996211</v>
      </c>
      <c r="S199">
        <v>-6.139043210251368E-2</v>
      </c>
      <c r="T199">
        <v>-5.0542850762701722E-2</v>
      </c>
      <c r="U199">
        <v>-0.1032431886480121</v>
      </c>
      <c r="V199">
        <v>5.726253297305884E-2</v>
      </c>
      <c r="W199">
        <v>2.1916781082847041E-2</v>
      </c>
      <c r="X199">
        <v>-9.1887843385608958E-2</v>
      </c>
      <c r="Y199" s="6">
        <v>-9.2114171204425679E-2</v>
      </c>
      <c r="Z199" s="6">
        <v>-0.26251567088012989</v>
      </c>
      <c r="AA199">
        <v>8.0092697749546207E-2</v>
      </c>
      <c r="AB199">
        <v>8.8043421906156341E-2</v>
      </c>
      <c r="AC199">
        <v>-0.1192968863984377</v>
      </c>
      <c r="AD199" s="6">
        <v>1.733550709378226E-3</v>
      </c>
      <c r="AE199">
        <v>-0.27787466592880178</v>
      </c>
      <c r="AF199">
        <v>-5.7391365946851252E-5</v>
      </c>
      <c r="AG199">
        <v>4.0597697020638507E-2</v>
      </c>
      <c r="AH199" s="6">
        <v>1.1396074394570549E-3</v>
      </c>
      <c r="AI199">
        <v>-2.492667078907768E-2</v>
      </c>
      <c r="AJ199">
        <v>2.2163017633957589E-3</v>
      </c>
      <c r="AK199">
        <v>4.8760845821728453E-2</v>
      </c>
      <c r="AL199">
        <v>-0.2092688138689788</v>
      </c>
      <c r="AM199">
        <v>-4.8128096309178062E-3</v>
      </c>
      <c r="AN199">
        <v>-4.1390431288351372E-3</v>
      </c>
      <c r="AO199">
        <v>-0.26777653366348309</v>
      </c>
      <c r="AP199">
        <v>-6.5689000985425669E-2</v>
      </c>
      <c r="AQ199">
        <v>-5.7845215382806507E-2</v>
      </c>
      <c r="AR199">
        <v>-5.7091458187493102E-2</v>
      </c>
      <c r="AS199">
        <v>-6.3892423687349667E-2</v>
      </c>
      <c r="AT199">
        <v>1.9394832805161619E-2</v>
      </c>
      <c r="AU199">
        <v>-4.1900295343503577E-2</v>
      </c>
      <c r="AV199">
        <v>5.5418092761307422E-2</v>
      </c>
      <c r="AW199">
        <v>-0.7153892487354363</v>
      </c>
      <c r="AX199">
        <v>6.2583171476610661E-2</v>
      </c>
      <c r="AY199">
        <v>-4.2534166110642771E-2</v>
      </c>
      <c r="AZ199">
        <v>-0.73679756130119589</v>
      </c>
      <c r="BA199">
        <v>0.1013459299271095</v>
      </c>
      <c r="BB199">
        <v>-2.7820381698894801E-2</v>
      </c>
      <c r="BC199">
        <v>-0.22502598596684101</v>
      </c>
      <c r="BD199">
        <v>0.10629986133290931</v>
      </c>
      <c r="BE199">
        <v>-0.13333582714008871</v>
      </c>
      <c r="BF199">
        <v>-0.2269578191310952</v>
      </c>
      <c r="BG199">
        <v>3.2419466167418483E-2</v>
      </c>
      <c r="BH199">
        <v>5.7303134495473182E-2</v>
      </c>
      <c r="BI199">
        <v>1.608625480109176E-2</v>
      </c>
      <c r="BJ199">
        <v>-0.26642889393390601</v>
      </c>
      <c r="BK199">
        <v>-2.5777236478202129E-2</v>
      </c>
      <c r="BL199">
        <v>-0.24305237948175451</v>
      </c>
      <c r="BM199">
        <v>3.0109434519945182E-2</v>
      </c>
      <c r="BN199">
        <v>8.7348573607304806E-3</v>
      </c>
      <c r="BO199">
        <v>-6.3894399567094404E-2</v>
      </c>
      <c r="BP199">
        <v>2.6943503803608122E-2</v>
      </c>
      <c r="BQ199">
        <v>1.7308963135362329E-2</v>
      </c>
      <c r="BR199">
        <v>1.521451687538807E-2</v>
      </c>
      <c r="BS199">
        <v>-1.520643257369772E-2</v>
      </c>
      <c r="BT199">
        <v>-5.726402162895141E-2</v>
      </c>
      <c r="BU199">
        <v>-0.67174153917456714</v>
      </c>
      <c r="BV199">
        <v>6.6890756518386406E-4</v>
      </c>
      <c r="BW199">
        <v>-0.69181625275070158</v>
      </c>
      <c r="BX199">
        <v>-0.15527005775371239</v>
      </c>
      <c r="BY199">
        <v>3.9009427825508543E-2</v>
      </c>
      <c r="BZ199">
        <v>-1.804149622681268E-2</v>
      </c>
      <c r="CA199">
        <v>2.5305060372248299E-2</v>
      </c>
      <c r="CB199">
        <v>0.1052694755868951</v>
      </c>
      <c r="CC199">
        <v>0.1094786794466395</v>
      </c>
      <c r="CD199">
        <v>-3.0083944406997382E-2</v>
      </c>
      <c r="CE199">
        <v>0.1323629794669216</v>
      </c>
      <c r="CF199">
        <v>-4.9808333678480032E-2</v>
      </c>
      <c r="CG199">
        <v>-0.24872665083800069</v>
      </c>
      <c r="CH199">
        <v>3.794882957981012E-2</v>
      </c>
      <c r="CI199">
        <v>3.4159384681066059E-2</v>
      </c>
      <c r="CJ199">
        <v>-0.12926922153273021</v>
      </c>
      <c r="CK199">
        <v>-1.0469407894671811E-2</v>
      </c>
      <c r="CL199">
        <v>-6.4564379368658286E-3</v>
      </c>
      <c r="CM199">
        <v>-5.7520602289468488E-2</v>
      </c>
      <c r="CN199">
        <v>-5.7105849621897152E-2</v>
      </c>
      <c r="CO199">
        <v>-4.8492467012628951E-2</v>
      </c>
      <c r="CP199">
        <v>-0.1370519899958931</v>
      </c>
      <c r="CQ199">
        <v>-8.030527152104433E-2</v>
      </c>
      <c r="CR199">
        <v>-1.2790862121661931E-2</v>
      </c>
      <c r="CS199">
        <v>-4.8582437673529287E-2</v>
      </c>
      <c r="CT199">
        <v>3.4710279688096847E-2</v>
      </c>
      <c r="CU199">
        <v>3.6819724429923401E-2</v>
      </c>
      <c r="CV199">
        <v>-0.21640571506267919</v>
      </c>
      <c r="CW199">
        <v>-7.1793226364153001E-2</v>
      </c>
      <c r="CX199">
        <v>6.8418626652624895E-2</v>
      </c>
      <c r="CY199">
        <v>6.7068184658818772E-3</v>
      </c>
      <c r="CZ199">
        <v>-1.5418098438856441E-2</v>
      </c>
      <c r="DA199">
        <v>4.6084577283456392E-2</v>
      </c>
      <c r="DB199">
        <v>-0.13629317464668711</v>
      </c>
      <c r="DC199">
        <v>8.5847272178567219E-2</v>
      </c>
      <c r="DD199">
        <v>-0.13669932661942949</v>
      </c>
      <c r="DE199">
        <v>5.7648454218182293E-2</v>
      </c>
      <c r="DF199">
        <v>-3.7314756352598982E-2</v>
      </c>
      <c r="DG199">
        <v>0.17675246269599851</v>
      </c>
      <c r="DH199">
        <v>0.1265232695835474</v>
      </c>
      <c r="DI199">
        <v>-0.41792871551914151</v>
      </c>
      <c r="DJ199">
        <v>1.5417849420808861E-2</v>
      </c>
      <c r="DK199">
        <v>4.4221225687136573E-2</v>
      </c>
      <c r="DL199">
        <v>2.6260651686780011E-2</v>
      </c>
      <c r="DM199">
        <v>-0.12543658811352351</v>
      </c>
      <c r="DN199">
        <v>-6.8228366645494226E-2</v>
      </c>
      <c r="DO199">
        <v>-0.11650885491749891</v>
      </c>
      <c r="DP199">
        <v>-0.13171490726040019</v>
      </c>
      <c r="DQ199">
        <v>-7.5996710760879174E-2</v>
      </c>
      <c r="DR199">
        <v>4.0558227932004517E-2</v>
      </c>
      <c r="DS199">
        <v>-2.2264646969009878E-2</v>
      </c>
      <c r="DT199">
        <v>-1.532283604236339E-2</v>
      </c>
      <c r="DU199">
        <v>1.94354993230525E-2</v>
      </c>
      <c r="DV199">
        <v>-9.8975272632897529E-2</v>
      </c>
      <c r="DW199">
        <v>8.6941533614983357E-2</v>
      </c>
      <c r="DX199">
        <v>-0.1145463821954712</v>
      </c>
      <c r="DY199">
        <v>-0.13228375038140569</v>
      </c>
      <c r="DZ199">
        <v>-5.6084970942058533E-2</v>
      </c>
      <c r="EA199">
        <v>-0.1247077904364491</v>
      </c>
      <c r="EB199">
        <v>-3.5607827289724489E-2</v>
      </c>
      <c r="EC199">
        <v>0.20434035807209711</v>
      </c>
      <c r="ED199">
        <v>-9.9022206172217173E-2</v>
      </c>
      <c r="EE199">
        <v>4.6924385578834861E-2</v>
      </c>
      <c r="EF199">
        <v>-2.1611073008995171E-2</v>
      </c>
      <c r="EG199">
        <v>-0.1245394670709126</v>
      </c>
      <c r="EH199">
        <v>-0.1220145385730486</v>
      </c>
      <c r="EI199">
        <v>9.5022860181296201E-2</v>
      </c>
      <c r="EJ199">
        <v>9.9876201604459196E-3</v>
      </c>
      <c r="EK199">
        <v>0.26767671122936981</v>
      </c>
      <c r="EL199">
        <v>-0.12402476614305299</v>
      </c>
      <c r="EM199">
        <v>1.3509675091957919E-2</v>
      </c>
      <c r="EN199">
        <v>3.7740158601437972E-2</v>
      </c>
      <c r="EO199">
        <v>-6.7369760102393263E-3</v>
      </c>
      <c r="EP199">
        <v>-9.1003651455940665E-2</v>
      </c>
      <c r="EQ199">
        <v>-0.68116783533631364</v>
      </c>
      <c r="ER199">
        <v>1.5786968179502418E-2</v>
      </c>
      <c r="ES199">
        <v>-0.70289714736539299</v>
      </c>
      <c r="ET199">
        <v>1.968507023478315E-2</v>
      </c>
      <c r="EU199">
        <v>-1.593241479131222E-2</v>
      </c>
      <c r="EV199">
        <v>-5.2553447181114057E-2</v>
      </c>
      <c r="EW199">
        <v>-0.2106498855354817</v>
      </c>
      <c r="EX199">
        <v>-0.1241742129314419</v>
      </c>
      <c r="EY199">
        <v>-7.1037732673306042E-2</v>
      </c>
      <c r="EZ199">
        <v>0.10816620364825991</v>
      </c>
      <c r="FA199">
        <v>-0.21427059550970901</v>
      </c>
      <c r="FB199">
        <v>3.8875554771664649E-2</v>
      </c>
      <c r="FC199">
        <v>-3.7484225709339028E-2</v>
      </c>
      <c r="FD199">
        <v>-3.6126939649200301E-2</v>
      </c>
      <c r="FE199">
        <v>1.126529172223426E-2</v>
      </c>
      <c r="FF199">
        <v>6.7534416820799331E-2</v>
      </c>
      <c r="FG199">
        <v>-7.1235157480283834E-2</v>
      </c>
      <c r="FH199">
        <v>-3.1502718873588853E-2</v>
      </c>
      <c r="FI199">
        <v>-8.4980413340879371E-2</v>
      </c>
      <c r="FJ199">
        <v>-9.1002020737601316E-3</v>
      </c>
      <c r="FK199">
        <v>7.9306464810907321E-2</v>
      </c>
      <c r="FL199">
        <v>-1.7480956083506281E-2</v>
      </c>
      <c r="FM199">
        <v>-0.10130247456828111</v>
      </c>
      <c r="FN199">
        <v>-0.115861716808416</v>
      </c>
      <c r="FO199">
        <v>-9.272556751790173E-2</v>
      </c>
      <c r="FP199">
        <v>-3.1575878662191123E-2</v>
      </c>
      <c r="FQ199">
        <v>-0.112551409166754</v>
      </c>
      <c r="FR199">
        <v>-0.19706213880109261</v>
      </c>
      <c r="FS199">
        <v>4.7654435477459522E-3</v>
      </c>
      <c r="FT199">
        <v>3.8164612817780851E-2</v>
      </c>
      <c r="FU199">
        <v>-0.13064790405439999</v>
      </c>
      <c r="FV199">
        <v>-0.1191093410646127</v>
      </c>
      <c r="FW199">
        <v>-3.7699318714545058E-2</v>
      </c>
      <c r="FX199">
        <v>-0.1810709416162822</v>
      </c>
      <c r="FY199">
        <v>2.5301791431277899E-2</v>
      </c>
      <c r="FZ199">
        <v>-6.6236125531540624E-2</v>
      </c>
      <c r="GA199">
        <v>-2.7559219743678062E-3</v>
      </c>
      <c r="GB199">
        <v>1.082322733149355E-3</v>
      </c>
      <c r="GC199">
        <v>-0.12096404120652481</v>
      </c>
      <c r="GD199">
        <v>-0.1207491486679956</v>
      </c>
      <c r="GE199">
        <v>-3.0469232428350129E-2</v>
      </c>
      <c r="GF199">
        <v>-2.95007606432439E-2</v>
      </c>
      <c r="GG199">
        <v>-0.22006794688556791</v>
      </c>
      <c r="GH199">
        <v>9.1174906817287654E-2</v>
      </c>
      <c r="GI199">
        <v>2.256555596506751E-3</v>
      </c>
      <c r="GJ199">
        <v>-4.3040488338626871E-2</v>
      </c>
      <c r="GK199">
        <v>-0.21390076641501249</v>
      </c>
      <c r="GL199">
        <v>-5.7220372129183773E-2</v>
      </c>
      <c r="GM199">
        <v>1.53284239443458E-2</v>
      </c>
      <c r="GN199">
        <v>-6.4660983464651586E-3</v>
      </c>
      <c r="GO199">
        <v>-5.7371784146027553E-2</v>
      </c>
      <c r="GP199">
        <v>1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</row>
    <row r="200" spans="1:446" x14ac:dyDescent="0.25">
      <c r="A200" s="3">
        <f t="shared" si="3"/>
        <v>197</v>
      </c>
      <c r="B200" s="2" t="s">
        <v>198</v>
      </c>
      <c r="C200">
        <v>7.4309656847751385E-2</v>
      </c>
      <c r="D200">
        <v>0.1610452721295447</v>
      </c>
      <c r="E200">
        <v>0.31990027571272051</v>
      </c>
      <c r="F200">
        <v>9.3478437571208571E-3</v>
      </c>
      <c r="G200">
        <v>0.17081229287437469</v>
      </c>
      <c r="H200">
        <v>0.20339737857684961</v>
      </c>
      <c r="I200">
        <v>0.29324512748444698</v>
      </c>
      <c r="J200">
        <v>0.42513754952134702</v>
      </c>
      <c r="K200">
        <v>-1.424831408353195E-2</v>
      </c>
      <c r="L200">
        <v>0.39747761139755289</v>
      </c>
      <c r="M200">
        <v>-5.9558946378592069E-2</v>
      </c>
      <c r="N200">
        <v>0.26537662547419538</v>
      </c>
      <c r="O200" s="6">
        <v>0.48008647537445132</v>
      </c>
      <c r="P200">
        <v>1.1707151142235561E-3</v>
      </c>
      <c r="Q200">
        <v>0.1872853011607</v>
      </c>
      <c r="R200">
        <v>0.17297636586305751</v>
      </c>
      <c r="S200">
        <v>-8.477067774298068E-2</v>
      </c>
      <c r="T200">
        <v>0.20189117849761529</v>
      </c>
      <c r="U200">
        <v>0.2357368243686028</v>
      </c>
      <c r="V200">
        <v>-0.112265349453987</v>
      </c>
      <c r="W200">
        <v>0.49082793317972367</v>
      </c>
      <c r="X200">
        <v>3.1402036257743259E-2</v>
      </c>
      <c r="Y200" s="6">
        <v>2.99884782609443E-2</v>
      </c>
      <c r="Z200" s="6">
        <v>0.37209400147694921</v>
      </c>
      <c r="AA200">
        <v>0.3260553553062277</v>
      </c>
      <c r="AB200">
        <v>1.7464611129237889E-2</v>
      </c>
      <c r="AC200">
        <v>0.18351011779717161</v>
      </c>
      <c r="AD200" s="6">
        <v>4.6220974439462551E-3</v>
      </c>
      <c r="AE200">
        <v>0.55607844038500043</v>
      </c>
      <c r="AF200">
        <v>0.40043935873657421</v>
      </c>
      <c r="AG200">
        <v>-7.0691227095206519E-2</v>
      </c>
      <c r="AH200" s="6">
        <v>-4.4362987892775426E-3</v>
      </c>
      <c r="AI200">
        <v>7.1368225429556911E-2</v>
      </c>
      <c r="AJ200">
        <v>0.17881188445528001</v>
      </c>
      <c r="AK200">
        <v>0.37123443628838609</v>
      </c>
      <c r="AL200">
        <v>0.39248242573841952</v>
      </c>
      <c r="AM200">
        <v>0.43381899896032661</v>
      </c>
      <c r="AN200">
        <v>0.43619798655123793</v>
      </c>
      <c r="AO200">
        <v>-5.1738048352803843E-2</v>
      </c>
      <c r="AP200">
        <v>-0.10226601206875779</v>
      </c>
      <c r="AQ200">
        <v>8.2557072780387764E-2</v>
      </c>
      <c r="AR200">
        <v>7.9602331437759105E-2</v>
      </c>
      <c r="AS200">
        <v>-0.20440879019634101</v>
      </c>
      <c r="AT200">
        <v>8.4497254783478068E-2</v>
      </c>
      <c r="AU200">
        <v>-4.009767682344046E-2</v>
      </c>
      <c r="AV200">
        <v>4.819228169833021E-2</v>
      </c>
      <c r="AW200">
        <v>0.1663264948947758</v>
      </c>
      <c r="AX200">
        <v>-5.8392993018123368E-2</v>
      </c>
      <c r="AY200">
        <v>-3.058573768891645E-2</v>
      </c>
      <c r="AZ200">
        <v>0.1516864523894231</v>
      </c>
      <c r="BA200">
        <v>0.14939753186109489</v>
      </c>
      <c r="BB200">
        <v>-3.0729236547998709E-2</v>
      </c>
      <c r="BC200">
        <v>0.42695270033709448</v>
      </c>
      <c r="BD200">
        <v>-9.6502420715884434E-3</v>
      </c>
      <c r="BE200">
        <v>0.48260943305891729</v>
      </c>
      <c r="BF200">
        <v>0.35516351551234843</v>
      </c>
      <c r="BG200">
        <v>-0.12670490459554271</v>
      </c>
      <c r="BH200">
        <v>-5.592470566917912E-2</v>
      </c>
      <c r="BI200">
        <v>0.30863747951126391</v>
      </c>
      <c r="BJ200">
        <v>0.22972307740852341</v>
      </c>
      <c r="BK200">
        <v>-2.1789021053003069E-2</v>
      </c>
      <c r="BL200">
        <v>0.35279468355141302</v>
      </c>
      <c r="BM200">
        <v>-0.1276189356462894</v>
      </c>
      <c r="BN200">
        <v>-8.0401136452395976E-3</v>
      </c>
      <c r="BO200">
        <v>0.1014669008592403</v>
      </c>
      <c r="BP200">
        <v>-3.4003543322030393E-2</v>
      </c>
      <c r="BQ200">
        <v>-0.11119137485657681</v>
      </c>
      <c r="BR200">
        <v>7.9015211796930537E-3</v>
      </c>
      <c r="BS200">
        <v>0.1952456093746279</v>
      </c>
      <c r="BT200">
        <v>0.1652031210521997</v>
      </c>
      <c r="BU200">
        <v>0.15872200157177641</v>
      </c>
      <c r="BV200">
        <v>0.44538190285396417</v>
      </c>
      <c r="BW200">
        <v>0.1538470316898525</v>
      </c>
      <c r="BX200">
        <v>-5.7147077704272499E-2</v>
      </c>
      <c r="BY200">
        <v>6.1087436554868528E-2</v>
      </c>
      <c r="BZ200">
        <v>0.37836088185926231</v>
      </c>
      <c r="CA200">
        <v>-3.0972634220233209E-2</v>
      </c>
      <c r="CB200">
        <v>-0.12181878527436479</v>
      </c>
      <c r="CC200">
        <v>-0.12813868880801729</v>
      </c>
      <c r="CD200">
        <v>-0.18766221694530821</v>
      </c>
      <c r="CE200">
        <v>-0.39268616138072587</v>
      </c>
      <c r="CF200">
        <v>2.0935006589520369E-2</v>
      </c>
      <c r="CG200">
        <v>0.33110894658017143</v>
      </c>
      <c r="CH200">
        <v>5.8407503122249939E-4</v>
      </c>
      <c r="CI200">
        <v>-6.3166754094095126E-2</v>
      </c>
      <c r="CJ200">
        <v>0.46293466781946763</v>
      </c>
      <c r="CK200">
        <v>-0.2102140476435001</v>
      </c>
      <c r="CL200">
        <v>0.26324215966070291</v>
      </c>
      <c r="CM200">
        <v>1.1457555612208639E-2</v>
      </c>
      <c r="CN200">
        <v>0.17537978957545039</v>
      </c>
      <c r="CO200">
        <v>3.6786817047532561E-2</v>
      </c>
      <c r="CP200">
        <v>0.48257466739368943</v>
      </c>
      <c r="CQ200">
        <v>0.2712780357332284</v>
      </c>
      <c r="CR200">
        <v>-0.2095829790885099</v>
      </c>
      <c r="CS200">
        <v>3.5444124260905353E-2</v>
      </c>
      <c r="CT200">
        <v>-0.11921501877995019</v>
      </c>
      <c r="CU200">
        <v>-6.9874650880370107E-2</v>
      </c>
      <c r="CV200">
        <v>1.8682121157015012E-2</v>
      </c>
      <c r="CW200">
        <v>0.28523712823695591</v>
      </c>
      <c r="CX200">
        <v>8.2653678547040046E-2</v>
      </c>
      <c r="CY200">
        <v>0.1208559284045615</v>
      </c>
      <c r="CZ200">
        <v>9.097604092793829E-2</v>
      </c>
      <c r="DA200">
        <v>-0.1259640208985037</v>
      </c>
      <c r="DB200">
        <v>0.47845437718150269</v>
      </c>
      <c r="DC200">
        <v>7.4044630545909346E-2</v>
      </c>
      <c r="DD200">
        <v>0.47843823429735138</v>
      </c>
      <c r="DE200">
        <v>8.927678715964496E-2</v>
      </c>
      <c r="DF200">
        <v>8.4112153943222967E-2</v>
      </c>
      <c r="DG200">
        <v>8.6282207883772291E-2</v>
      </c>
      <c r="DH200">
        <v>8.2840175085002743E-2</v>
      </c>
      <c r="DI200">
        <v>0.15641278101426409</v>
      </c>
      <c r="DJ200">
        <v>-1.233704894893021E-2</v>
      </c>
      <c r="DK200">
        <v>-0.1249368175783631</v>
      </c>
      <c r="DL200">
        <v>2.0378146277639391E-3</v>
      </c>
      <c r="DM200">
        <v>1.1999387810475571E-2</v>
      </c>
      <c r="DN200">
        <v>0.1693661528370026</v>
      </c>
      <c r="DO200">
        <v>0.42036306295247899</v>
      </c>
      <c r="DP200">
        <v>0.42474002353878432</v>
      </c>
      <c r="DQ200">
        <v>0.1785210286704485</v>
      </c>
      <c r="DR200">
        <v>4.9597647944061837E-2</v>
      </c>
      <c r="DS200">
        <v>0.1789833565383307</v>
      </c>
      <c r="DT200">
        <v>-8.6484440418176253E-2</v>
      </c>
      <c r="DU200">
        <v>-0.11283472127027271</v>
      </c>
      <c r="DV200">
        <v>4.1834819606272992E-2</v>
      </c>
      <c r="DW200">
        <v>-0.11742495629016519</v>
      </c>
      <c r="DX200">
        <v>0.38152094939133979</v>
      </c>
      <c r="DY200">
        <v>0.20419645975218059</v>
      </c>
      <c r="DZ200">
        <v>-0.22233491944471129</v>
      </c>
      <c r="EA200">
        <v>0.43011621573322167</v>
      </c>
      <c r="EB200">
        <v>-7.9552508136617434E-2</v>
      </c>
      <c r="EC200">
        <v>0.24344326257939319</v>
      </c>
      <c r="ED200">
        <v>0.392015110029027</v>
      </c>
      <c r="EE200">
        <v>0.1515651155105458</v>
      </c>
      <c r="EF200">
        <v>8.6244186700735789E-2</v>
      </c>
      <c r="EG200">
        <v>0.43095632126673339</v>
      </c>
      <c r="EH200">
        <v>0.46724365625877851</v>
      </c>
      <c r="EI200">
        <v>-0.1132498080827483</v>
      </c>
      <c r="EJ200">
        <v>0.8591241821139538</v>
      </c>
      <c r="EK200">
        <v>0.12816009128352651</v>
      </c>
      <c r="EL200">
        <v>0.43136305878990722</v>
      </c>
      <c r="EM200">
        <v>-9.0945910847007427E-2</v>
      </c>
      <c r="EN200">
        <v>-0.1294418501869358</v>
      </c>
      <c r="EO200">
        <v>2.793481423444329E-2</v>
      </c>
      <c r="EP200">
        <v>-8.2326648380570914E-3</v>
      </c>
      <c r="EQ200">
        <v>0.14135883523176851</v>
      </c>
      <c r="ER200">
        <v>6.7794259292031853E-2</v>
      </c>
      <c r="ES200">
        <v>0.130906722859922</v>
      </c>
      <c r="ET200">
        <v>-9.1157180795191792E-2</v>
      </c>
      <c r="EU200">
        <v>0.41033445623462822</v>
      </c>
      <c r="EV200">
        <v>-1.000797101005369E-2</v>
      </c>
      <c r="EW200">
        <v>0.47448868520401277</v>
      </c>
      <c r="EX200">
        <v>0.46410236676713601</v>
      </c>
      <c r="EY200">
        <v>0.18547568810289</v>
      </c>
      <c r="EZ200">
        <v>0.19405040615321201</v>
      </c>
      <c r="FA200">
        <v>0.20204966215956671</v>
      </c>
      <c r="FB200">
        <v>-4.1647099904665509E-2</v>
      </c>
      <c r="FC200">
        <v>0.5616186349022757</v>
      </c>
      <c r="FD200">
        <v>0.15832535900544811</v>
      </c>
      <c r="FE200">
        <v>2.700359995301189E-3</v>
      </c>
      <c r="FF200">
        <v>-0.1063329375104841</v>
      </c>
      <c r="FG200">
        <v>-0.12550898289182291</v>
      </c>
      <c r="FH200">
        <v>-7.443903505296269E-2</v>
      </c>
      <c r="FI200">
        <v>0.50662147696341187</v>
      </c>
      <c r="FJ200">
        <v>9.5793047698323353E-3</v>
      </c>
      <c r="FK200">
        <v>0.16970693136349321</v>
      </c>
      <c r="FL200">
        <v>-0.2271721871095124</v>
      </c>
      <c r="FM200">
        <v>0.47385164690961701</v>
      </c>
      <c r="FN200">
        <v>-0.25768362666861688</v>
      </c>
      <c r="FO200">
        <v>0.1247326675709004</v>
      </c>
      <c r="FP200">
        <v>0.21151858174896629</v>
      </c>
      <c r="FQ200">
        <v>0.40378995615592012</v>
      </c>
      <c r="FR200">
        <v>0.23344312802755471</v>
      </c>
      <c r="FS200">
        <v>-0.10283369829637121</v>
      </c>
      <c r="FT200">
        <v>3.2610610370963883E-2</v>
      </c>
      <c r="FU200">
        <v>0.12318461613797491</v>
      </c>
      <c r="FV200">
        <v>0.4011595001449324</v>
      </c>
      <c r="FW200">
        <v>0.38191493040314561</v>
      </c>
      <c r="FX200">
        <v>0.36567683119518091</v>
      </c>
      <c r="FY200">
        <v>-0.2138955514679553</v>
      </c>
      <c r="FZ200">
        <v>0.2186032635657415</v>
      </c>
      <c r="GA200">
        <v>-1.2398229832571489E-2</v>
      </c>
      <c r="GB200">
        <v>6.6056860213384402E-2</v>
      </c>
      <c r="GC200">
        <v>0.46067595481502221</v>
      </c>
      <c r="GD200">
        <v>0.46093231623545178</v>
      </c>
      <c r="GE200">
        <v>2.341076260394203E-2</v>
      </c>
      <c r="GF200">
        <v>-0.1125304574731853</v>
      </c>
      <c r="GG200">
        <v>0.40184846456273671</v>
      </c>
      <c r="GH200">
        <v>-0.15394344896704251</v>
      </c>
      <c r="GI200">
        <v>-0.108743611805666</v>
      </c>
      <c r="GJ200">
        <v>0.2222458535304434</v>
      </c>
      <c r="GK200">
        <v>0.26328176116765062</v>
      </c>
      <c r="GL200">
        <v>0.42348365932621601</v>
      </c>
      <c r="GM200">
        <v>-5.2243807012028583E-2</v>
      </c>
      <c r="GN200">
        <v>-0.26378379392137352</v>
      </c>
      <c r="GO200">
        <v>0.42346894539491747</v>
      </c>
      <c r="GP200">
        <v>-6.8086425069228511E-3</v>
      </c>
      <c r="GQ200">
        <v>-6.8086425069228511E-3</v>
      </c>
      <c r="GR200">
        <v>-6.8086425069228511E-3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</row>
    <row r="201" spans="1:446" x14ac:dyDescent="0.25">
      <c r="A201" s="3">
        <f t="shared" si="3"/>
        <v>198</v>
      </c>
      <c r="B201" s="2" t="s">
        <v>199</v>
      </c>
      <c r="C201">
        <v>-7.4209897049816537E-2</v>
      </c>
      <c r="D201">
        <v>-0.11466486293622009</v>
      </c>
      <c r="E201">
        <v>-0.24588101914541599</v>
      </c>
      <c r="F201">
        <v>6.8124377791872803E-2</v>
      </c>
      <c r="G201">
        <v>-0.1028079542970899</v>
      </c>
      <c r="H201">
        <v>-0.44475820545999051</v>
      </c>
      <c r="I201">
        <v>-0.177576217986843</v>
      </c>
      <c r="J201">
        <v>-0.22962905571748701</v>
      </c>
      <c r="K201">
        <v>0.12263676517258219</v>
      </c>
      <c r="L201">
        <v>-5.0756632537632157E-2</v>
      </c>
      <c r="M201">
        <v>0.1062833853731075</v>
      </c>
      <c r="N201">
        <v>-0.25199430750307228</v>
      </c>
      <c r="O201" s="6">
        <v>-0.21436543237074249</v>
      </c>
      <c r="P201">
        <v>9.2893672439499447E-2</v>
      </c>
      <c r="Q201">
        <v>-6.3613237791237648E-2</v>
      </c>
      <c r="R201">
        <v>0.1125952173993994</v>
      </c>
      <c r="S201">
        <v>5.9523446350109109E-2</v>
      </c>
      <c r="T201">
        <v>-0.26560374421768901</v>
      </c>
      <c r="U201">
        <v>-0.2095623335932465</v>
      </c>
      <c r="V201">
        <v>0.1541421287916683</v>
      </c>
      <c r="W201">
        <v>-0.20907430519011619</v>
      </c>
      <c r="X201">
        <v>2.2209713960062369E-2</v>
      </c>
      <c r="Y201" s="6">
        <v>1.9906726857882251E-2</v>
      </c>
      <c r="Z201" s="6">
        <v>-0.24957745496855879</v>
      </c>
      <c r="AA201">
        <v>0.1341513275108126</v>
      </c>
      <c r="AB201">
        <v>7.8214590747514051E-2</v>
      </c>
      <c r="AC201">
        <v>-0.61269760009018803</v>
      </c>
      <c r="AD201" s="6">
        <v>5.9362632240573913E-2</v>
      </c>
      <c r="AE201">
        <v>-0.1777557656594134</v>
      </c>
      <c r="AF201">
        <v>-0.38999509403533272</v>
      </c>
      <c r="AG201">
        <v>-1.0282404611688349E-2</v>
      </c>
      <c r="AH201" s="6">
        <v>6.2293850958638743E-2</v>
      </c>
      <c r="AI201">
        <v>-7.2070493867969251E-2</v>
      </c>
      <c r="AJ201">
        <v>-0.40840249480779361</v>
      </c>
      <c r="AK201">
        <v>-0.2002663515196379</v>
      </c>
      <c r="AL201">
        <v>-0.43821385110570099</v>
      </c>
      <c r="AM201">
        <v>-0.21264467315596089</v>
      </c>
      <c r="AN201">
        <v>-0.2107988572848114</v>
      </c>
      <c r="AO201">
        <v>-0.40499759000396068</v>
      </c>
      <c r="AP201">
        <v>-0.40494225164913789</v>
      </c>
      <c r="AQ201">
        <v>2.984379208889823E-2</v>
      </c>
      <c r="AR201">
        <v>2.3093033797886919E-2</v>
      </c>
      <c r="AS201">
        <v>3.622013064701236E-3</v>
      </c>
      <c r="AT201">
        <v>7.877616739029536E-2</v>
      </c>
      <c r="AU201">
        <v>8.7636492020757226E-2</v>
      </c>
      <c r="AV201">
        <v>2.734637101997205E-2</v>
      </c>
      <c r="AW201">
        <v>-0.1450345725515913</v>
      </c>
      <c r="AX201">
        <v>-0.1442980023495587</v>
      </c>
      <c r="AY201">
        <v>0.1145023324936484</v>
      </c>
      <c r="AZ201">
        <v>-0.13428428285065189</v>
      </c>
      <c r="BA201">
        <v>-0.26474813325481189</v>
      </c>
      <c r="BB201">
        <v>4.295676052831798E-3</v>
      </c>
      <c r="BC201">
        <v>-0.48178368841442959</v>
      </c>
      <c r="BD201">
        <v>5.326509097649812E-2</v>
      </c>
      <c r="BE201">
        <v>-0.71642473543448648</v>
      </c>
      <c r="BF201">
        <v>-0.46616117193808732</v>
      </c>
      <c r="BG201">
        <v>0.74142949239338574</v>
      </c>
      <c r="BH201">
        <v>0.34232501677822519</v>
      </c>
      <c r="BI201">
        <v>-0.42344307508530848</v>
      </c>
      <c r="BJ201">
        <v>0.24168537377047239</v>
      </c>
      <c r="BK201">
        <v>-6.8658847870275933E-3</v>
      </c>
      <c r="BL201">
        <v>-0.38092698560350291</v>
      </c>
      <c r="BM201">
        <v>0.73320747553957177</v>
      </c>
      <c r="BN201">
        <v>-0.3391908284960039</v>
      </c>
      <c r="BO201">
        <v>2.6509867626545131E-2</v>
      </c>
      <c r="BP201">
        <v>-8.9856172300808709E-2</v>
      </c>
      <c r="BQ201">
        <v>0.75671350537520465</v>
      </c>
      <c r="BR201">
        <v>0.10749499612957659</v>
      </c>
      <c r="BS201">
        <v>-0.13146995180762211</v>
      </c>
      <c r="BT201">
        <v>0.1806998740967376</v>
      </c>
      <c r="BU201">
        <v>-0.1943478436763415</v>
      </c>
      <c r="BV201">
        <v>-0.20895505713304879</v>
      </c>
      <c r="BW201">
        <v>-0.19231670876078921</v>
      </c>
      <c r="BX201">
        <v>-0.38435173373579168</v>
      </c>
      <c r="BY201">
        <v>-1.6359237108759851E-2</v>
      </c>
      <c r="BZ201">
        <v>-0.15625289328281089</v>
      </c>
      <c r="CA201">
        <v>4.289773408444137E-2</v>
      </c>
      <c r="CB201">
        <v>8.8254790202148443E-4</v>
      </c>
      <c r="CC201">
        <v>-3.7363841031645812E-3</v>
      </c>
      <c r="CD201">
        <v>0.80880140367768349</v>
      </c>
      <c r="CE201">
        <v>0.69197847681326496</v>
      </c>
      <c r="CF201">
        <v>0.21091791613199229</v>
      </c>
      <c r="CG201">
        <v>-0.37570326327432563</v>
      </c>
      <c r="CH201">
        <v>-4.6104900891240953E-2</v>
      </c>
      <c r="CI201">
        <v>0.64974473838904367</v>
      </c>
      <c r="CJ201">
        <v>-0.70663510698407472</v>
      </c>
      <c r="CK201">
        <v>0.77401739480724618</v>
      </c>
      <c r="CL201">
        <v>-0.12707795056092061</v>
      </c>
      <c r="CM201">
        <v>6.8468898961940305E-2</v>
      </c>
      <c r="CN201">
        <v>0.20227865268581749</v>
      </c>
      <c r="CO201">
        <v>-4.7675690848190053E-2</v>
      </c>
      <c r="CP201">
        <v>-0.69777171640034708</v>
      </c>
      <c r="CQ201">
        <v>0.24948361304078301</v>
      </c>
      <c r="CR201">
        <v>0.76951729953634451</v>
      </c>
      <c r="CS201">
        <v>-4.963830449802837E-2</v>
      </c>
      <c r="CT201">
        <v>0.71360643800050261</v>
      </c>
      <c r="CU201">
        <v>0.64328961452519728</v>
      </c>
      <c r="CV201">
        <v>-6.6128099923537284E-2</v>
      </c>
      <c r="CW201">
        <v>-0.47557011380152292</v>
      </c>
      <c r="CX201">
        <v>-7.5966512600735475E-2</v>
      </c>
      <c r="CY201">
        <v>0.1365733885788675</v>
      </c>
      <c r="CZ201">
        <v>-0.3592398433938947</v>
      </c>
      <c r="DA201">
        <v>0.69581668893521864</v>
      </c>
      <c r="DB201">
        <v>-0.68666319837582568</v>
      </c>
      <c r="DC201">
        <v>-0.43913855097662569</v>
      </c>
      <c r="DD201">
        <v>-0.68514492294200735</v>
      </c>
      <c r="DE201">
        <v>-2.9710531862660029E-2</v>
      </c>
      <c r="DF201">
        <v>0.15730695515688359</v>
      </c>
      <c r="DG201">
        <v>-0.1022778227084416</v>
      </c>
      <c r="DH201">
        <v>-0.51531468421471804</v>
      </c>
      <c r="DI201">
        <v>0.32774333340662049</v>
      </c>
      <c r="DJ201">
        <v>-0.18104155331030611</v>
      </c>
      <c r="DK201">
        <v>0.68961088990846986</v>
      </c>
      <c r="DL201">
        <v>-5.2310945707938837E-2</v>
      </c>
      <c r="DM201">
        <v>-0.53800150266620106</v>
      </c>
      <c r="DN201">
        <v>0.21434184392138131</v>
      </c>
      <c r="DO201">
        <v>-0.74231032719550571</v>
      </c>
      <c r="DP201">
        <v>-0.71420593288626655</v>
      </c>
      <c r="DQ201">
        <v>0.15137017842883291</v>
      </c>
      <c r="DR201">
        <v>-4.6762656473950108E-2</v>
      </c>
      <c r="DS201">
        <v>-0.21982518105168269</v>
      </c>
      <c r="DT201">
        <v>0.78791900941680093</v>
      </c>
      <c r="DU201">
        <v>0.57626014486809385</v>
      </c>
      <c r="DV201">
        <v>-0.2355852681178206</v>
      </c>
      <c r="DW201">
        <v>0.26768966204228151</v>
      </c>
      <c r="DX201">
        <v>-0.67776110772132925</v>
      </c>
      <c r="DY201">
        <v>-5.2995349124217189E-2</v>
      </c>
      <c r="DZ201">
        <v>0.67666206100156434</v>
      </c>
      <c r="EA201">
        <v>-0.72895332770703869</v>
      </c>
      <c r="EB201">
        <v>0.73030760776454795</v>
      </c>
      <c r="EC201">
        <v>-0.14669957038441711</v>
      </c>
      <c r="ED201">
        <v>-0.65764240277609332</v>
      </c>
      <c r="EE201">
        <v>6.4658548123517415E-2</v>
      </c>
      <c r="EF201">
        <v>0.1129191088296897</v>
      </c>
      <c r="EG201">
        <v>-0.72013300642122902</v>
      </c>
      <c r="EH201">
        <v>-0.67902040463091018</v>
      </c>
      <c r="EI201">
        <v>0.26519727414602118</v>
      </c>
      <c r="EJ201">
        <v>-0.29929335890028103</v>
      </c>
      <c r="EK201">
        <v>-0.33615887319041038</v>
      </c>
      <c r="EL201">
        <v>-0.71858871385208678</v>
      </c>
      <c r="EM201">
        <v>0.72700003896978305</v>
      </c>
      <c r="EN201">
        <v>0.38249668641247891</v>
      </c>
      <c r="EO201">
        <v>-0.26840606880447848</v>
      </c>
      <c r="EP201">
        <v>0.1063969722145531</v>
      </c>
      <c r="EQ201">
        <v>-0.113357038247914</v>
      </c>
      <c r="ER201">
        <v>-0.1089047299900119</v>
      </c>
      <c r="ES201">
        <v>-0.11011467083472121</v>
      </c>
      <c r="ET201">
        <v>0.72683688932432278</v>
      </c>
      <c r="EU201">
        <v>-0.17624536501318341</v>
      </c>
      <c r="EV201">
        <v>-0.40591601581408088</v>
      </c>
      <c r="EW201">
        <v>-0.50428584704066204</v>
      </c>
      <c r="EX201">
        <v>-0.68319746347827148</v>
      </c>
      <c r="EY201">
        <v>0.15982619754292929</v>
      </c>
      <c r="EZ201">
        <v>-0.51936993804034526</v>
      </c>
      <c r="FA201">
        <v>-0.1182990065506178</v>
      </c>
      <c r="FB201">
        <v>-0.37851482353239302</v>
      </c>
      <c r="FC201">
        <v>-0.24483425429440139</v>
      </c>
      <c r="FD201">
        <v>-0.44569331498570108</v>
      </c>
      <c r="FE201">
        <v>-5.6006946935846451E-2</v>
      </c>
      <c r="FF201">
        <v>7.237822495387727E-3</v>
      </c>
      <c r="FG201">
        <v>0.91174830249617134</v>
      </c>
      <c r="FH201">
        <v>-2.6135658657542311E-2</v>
      </c>
      <c r="FI201">
        <v>-0.68796829126336068</v>
      </c>
      <c r="FJ201">
        <v>0.26210800141298102</v>
      </c>
      <c r="FK201">
        <v>-0.43503017248527692</v>
      </c>
      <c r="FL201">
        <v>0.87036975212767453</v>
      </c>
      <c r="FM201">
        <v>-0.7191062117912278</v>
      </c>
      <c r="FN201">
        <v>-0.2565533283337228</v>
      </c>
      <c r="FO201">
        <v>-0.46873485663205389</v>
      </c>
      <c r="FP201">
        <v>-6.975503646536485E-2</v>
      </c>
      <c r="FQ201">
        <v>-0.70229405674427337</v>
      </c>
      <c r="FR201">
        <v>-8.5033696070057632E-2</v>
      </c>
      <c r="FS201">
        <v>0.73155497097043787</v>
      </c>
      <c r="FT201">
        <v>0.17038019580506891</v>
      </c>
      <c r="FU201">
        <v>0.16632554402699001</v>
      </c>
      <c r="FV201">
        <v>-0.68266703590233635</v>
      </c>
      <c r="FW201">
        <v>-0.24559907861732269</v>
      </c>
      <c r="FX201">
        <v>-0.2473762911795391</v>
      </c>
      <c r="FY201">
        <v>0.60370131668034066</v>
      </c>
      <c r="FZ201">
        <v>-0.16803397135239381</v>
      </c>
      <c r="GA201">
        <v>-5.0484484702492123E-2</v>
      </c>
      <c r="GB201">
        <v>6.4353687943961957E-2</v>
      </c>
      <c r="GC201">
        <v>-0.66836014337505312</v>
      </c>
      <c r="GD201">
        <v>-0.66970702039851626</v>
      </c>
      <c r="GE201">
        <v>-4.0869691349362962E-2</v>
      </c>
      <c r="GF201">
        <v>-7.0677528068525952E-2</v>
      </c>
      <c r="GG201">
        <v>-0.19256664685353109</v>
      </c>
      <c r="GH201">
        <v>0.5810845264121387</v>
      </c>
      <c r="GI201">
        <v>0.73371308198362961</v>
      </c>
      <c r="GJ201">
        <v>0.1600861297216504</v>
      </c>
      <c r="GK201">
        <v>-0.1306966903264557</v>
      </c>
      <c r="GL201">
        <v>-0.21139987006922659</v>
      </c>
      <c r="GM201">
        <v>-1.509026732227115E-2</v>
      </c>
      <c r="GN201">
        <v>0.99677497521202962</v>
      </c>
      <c r="GO201">
        <v>-0.211356979259822</v>
      </c>
      <c r="GP201">
        <v>-7.8994351330975605E-3</v>
      </c>
      <c r="GQ201">
        <v>-7.8994351330975605E-3</v>
      </c>
      <c r="GR201">
        <v>-7.8994351330975605E-3</v>
      </c>
      <c r="GS201">
        <v>-0.23789014131288569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</row>
    <row r="202" spans="1:446" x14ac:dyDescent="0.25">
      <c r="A202" s="3">
        <f t="shared" si="3"/>
        <v>199</v>
      </c>
      <c r="B202" s="2" t="s">
        <v>200</v>
      </c>
      <c r="C202">
        <v>-7.4006028809447177E-2</v>
      </c>
      <c r="D202">
        <v>-7.8151646608670772E-2</v>
      </c>
      <c r="E202">
        <v>-0.14294372407671119</v>
      </c>
      <c r="F202">
        <v>-5.3014014683809606E-4</v>
      </c>
      <c r="G202">
        <v>-7.1374490943687002E-2</v>
      </c>
      <c r="H202">
        <v>-0.58344632216634895</v>
      </c>
      <c r="I202">
        <v>-0.17192502302889109</v>
      </c>
      <c r="J202">
        <v>-0.15018176628609259</v>
      </c>
      <c r="K202">
        <v>-9.6707528937078624E-2</v>
      </c>
      <c r="L202">
        <v>2.7376407238600589E-2</v>
      </c>
      <c r="M202">
        <v>6.5173088620294195E-2</v>
      </c>
      <c r="N202">
        <v>-0.20991809842364881</v>
      </c>
      <c r="O202" s="6">
        <v>-0.114282159938452</v>
      </c>
      <c r="P202">
        <v>1.0575565486006589E-2</v>
      </c>
      <c r="Q202">
        <v>-4.1786045757207298E-2</v>
      </c>
      <c r="R202">
        <v>0.13937079811167941</v>
      </c>
      <c r="S202">
        <v>8.0700435273805021E-2</v>
      </c>
      <c r="T202">
        <v>-0.15823516270342519</v>
      </c>
      <c r="U202">
        <v>-0.205521487378727</v>
      </c>
      <c r="V202">
        <v>-7.3712427362223609E-2</v>
      </c>
      <c r="W202">
        <v>-0.15436468119722191</v>
      </c>
      <c r="X202">
        <v>0.13898618912146049</v>
      </c>
      <c r="Y202" s="6">
        <v>0.1423665484004662</v>
      </c>
      <c r="Z202" s="6">
        <v>-0.16179503751801549</v>
      </c>
      <c r="AA202">
        <v>-1.8352956725430119E-2</v>
      </c>
      <c r="AB202">
        <v>-5.9535369327312203E-2</v>
      </c>
      <c r="AC202">
        <v>-0.36697704445624268</v>
      </c>
      <c r="AD202" s="6">
        <v>-1.9927191069809971E-2</v>
      </c>
      <c r="AE202">
        <v>-7.2799524387658118E-2</v>
      </c>
      <c r="AF202">
        <v>-0.31275338722615442</v>
      </c>
      <c r="AG202">
        <v>-3.7043148748816923E-2</v>
      </c>
      <c r="AH202" s="6">
        <v>-2.3573331606473139E-2</v>
      </c>
      <c r="AI202">
        <v>-7.4816582617563882E-2</v>
      </c>
      <c r="AJ202">
        <v>-0.63741050695670343</v>
      </c>
      <c r="AK202">
        <v>-0.15538205940730401</v>
      </c>
      <c r="AL202">
        <v>-0.37112758553183411</v>
      </c>
      <c r="AM202">
        <v>-0.1532191211244617</v>
      </c>
      <c r="AN202">
        <v>-0.15004001509350559</v>
      </c>
      <c r="AO202">
        <v>-0.45215497656841852</v>
      </c>
      <c r="AP202">
        <v>-0.55531117388788409</v>
      </c>
      <c r="AQ202">
        <v>9.0665126311655062E-2</v>
      </c>
      <c r="AR202">
        <v>8.5594448608427159E-2</v>
      </c>
      <c r="AS202">
        <v>2.6327234977706521E-2</v>
      </c>
      <c r="AT202">
        <v>-8.5616454102726738E-2</v>
      </c>
      <c r="AU202">
        <v>7.0467080636998081E-2</v>
      </c>
      <c r="AV202">
        <v>7.3885517147498622E-2</v>
      </c>
      <c r="AW202">
        <v>-0.14338706058504719</v>
      </c>
      <c r="AX202">
        <v>-0.29662945728978579</v>
      </c>
      <c r="AY202">
        <v>0.1032278448629962</v>
      </c>
      <c r="AZ202">
        <v>-0.1291429992791624</v>
      </c>
      <c r="BA202">
        <v>-0.25703371373797579</v>
      </c>
      <c r="BB202">
        <v>3.9569691466788667E-2</v>
      </c>
      <c r="BC202">
        <v>-0.37954852592244731</v>
      </c>
      <c r="BD202">
        <v>-0.1702401133994926</v>
      </c>
      <c r="BE202">
        <v>-0.48039705851884318</v>
      </c>
      <c r="BF202">
        <v>-0.37457479118609083</v>
      </c>
      <c r="BG202">
        <v>0.77520306013324458</v>
      </c>
      <c r="BH202">
        <v>0.40682197201879222</v>
      </c>
      <c r="BI202">
        <v>-0.28806628572613652</v>
      </c>
      <c r="BJ202">
        <v>0.31209240919291992</v>
      </c>
      <c r="BK202">
        <v>1.7334894390167641E-2</v>
      </c>
      <c r="BL202">
        <v>-0.33469352829945431</v>
      </c>
      <c r="BM202">
        <v>0.77934298088280518</v>
      </c>
      <c r="BN202">
        <v>-0.24338822844984151</v>
      </c>
      <c r="BO202">
        <v>-7.9027675911054224E-2</v>
      </c>
      <c r="BP202">
        <v>-0.13443846933139689</v>
      </c>
      <c r="BQ202">
        <v>0.74865910406569913</v>
      </c>
      <c r="BR202">
        <v>0.13813316420811059</v>
      </c>
      <c r="BS202">
        <v>-0.20205176294643259</v>
      </c>
      <c r="BT202">
        <v>0.20592867289683631</v>
      </c>
      <c r="BU202">
        <v>-0.17572871515600899</v>
      </c>
      <c r="BV202">
        <v>-0.14648455085529469</v>
      </c>
      <c r="BW202">
        <v>-0.16933961523056221</v>
      </c>
      <c r="BX202">
        <v>-0.49143044449310791</v>
      </c>
      <c r="BY202">
        <v>9.069894200486249E-2</v>
      </c>
      <c r="BZ202">
        <v>-0.14111594795021881</v>
      </c>
      <c r="CA202">
        <v>-2.8636927071947909E-2</v>
      </c>
      <c r="CB202">
        <v>-3.1133652185261072E-2</v>
      </c>
      <c r="CC202">
        <v>-3.4353948275249298E-2</v>
      </c>
      <c r="CD202">
        <v>0.82265086624702433</v>
      </c>
      <c r="CE202">
        <v>0.83216863075980363</v>
      </c>
      <c r="CF202">
        <v>0.27547427879880082</v>
      </c>
      <c r="CG202">
        <v>-0.33278972900271608</v>
      </c>
      <c r="CH202">
        <v>-3.8943705796621861E-2</v>
      </c>
      <c r="CI202">
        <v>0.59228430409643551</v>
      </c>
      <c r="CJ202">
        <v>-0.44052882785998981</v>
      </c>
      <c r="CK202">
        <v>0.83884736033762286</v>
      </c>
      <c r="CL202">
        <v>-7.2213725828907144E-2</v>
      </c>
      <c r="CM202">
        <v>0.25571518836288659</v>
      </c>
      <c r="CN202">
        <v>0.21144934732725831</v>
      </c>
      <c r="CO202">
        <v>5.0888635088937172E-2</v>
      </c>
      <c r="CP202">
        <v>-0.4454282445937281</v>
      </c>
      <c r="CQ202">
        <v>0.33299191360762942</v>
      </c>
      <c r="CR202">
        <v>0.84339974845479126</v>
      </c>
      <c r="CS202">
        <v>5.3149437197416778E-2</v>
      </c>
      <c r="CT202">
        <v>0.69474824508982913</v>
      </c>
      <c r="CU202">
        <v>0.60579382659935022</v>
      </c>
      <c r="CV202">
        <v>5.9787229895209883E-2</v>
      </c>
      <c r="CW202">
        <v>-0.59285421595392773</v>
      </c>
      <c r="CX202">
        <v>-0.26130370704944861</v>
      </c>
      <c r="CY202">
        <v>6.8637284616616945E-2</v>
      </c>
      <c r="CZ202">
        <v>-0.1549384604117662</v>
      </c>
      <c r="DA202">
        <v>0.71874750581478963</v>
      </c>
      <c r="DB202">
        <v>-0.42591040910534811</v>
      </c>
      <c r="DC202">
        <v>-0.42126883468160681</v>
      </c>
      <c r="DD202">
        <v>-0.42336141415608253</v>
      </c>
      <c r="DE202">
        <v>-0.20793996967445991</v>
      </c>
      <c r="DF202">
        <v>0.27573185744561779</v>
      </c>
      <c r="DG202">
        <v>-4.8988218555896107E-2</v>
      </c>
      <c r="DH202">
        <v>-0.48388590801469639</v>
      </c>
      <c r="DI202">
        <v>0.38857902268420352</v>
      </c>
      <c r="DJ202">
        <v>-5.7399154885467853E-2</v>
      </c>
      <c r="DK202">
        <v>0.72748936004202014</v>
      </c>
      <c r="DL202">
        <v>-0.1739004306975277</v>
      </c>
      <c r="DM202">
        <v>-0.68156904244152983</v>
      </c>
      <c r="DN202">
        <v>0.2151167957616566</v>
      </c>
      <c r="DO202">
        <v>-0.5469841985162528</v>
      </c>
      <c r="DP202">
        <v>-0.4668039930546023</v>
      </c>
      <c r="DQ202">
        <v>0.17913639609038801</v>
      </c>
      <c r="DR202">
        <v>6.0518019235298433E-2</v>
      </c>
      <c r="DS202">
        <v>-0.29439891330615459</v>
      </c>
      <c r="DT202">
        <v>0.89716690709390146</v>
      </c>
      <c r="DU202">
        <v>0.74443689444551986</v>
      </c>
      <c r="DV202">
        <v>-3.1914997237922411E-2</v>
      </c>
      <c r="DW202">
        <v>6.7106749110163968E-2</v>
      </c>
      <c r="DX202">
        <v>-0.38351705427134192</v>
      </c>
      <c r="DY202">
        <v>7.3674169569152348E-2</v>
      </c>
      <c r="DZ202">
        <v>0.86269025181547776</v>
      </c>
      <c r="EA202">
        <v>-0.5037337017186887</v>
      </c>
      <c r="EB202">
        <v>0.81319921817147067</v>
      </c>
      <c r="EC202">
        <v>-0.14223035471260909</v>
      </c>
      <c r="ED202">
        <v>-0.37726052299305529</v>
      </c>
      <c r="EE202">
        <v>-6.8785619440461576E-2</v>
      </c>
      <c r="EF202">
        <v>0.24341065027414771</v>
      </c>
      <c r="EG202">
        <v>-0.48069636742159533</v>
      </c>
      <c r="EH202">
        <v>-0.43186209556952099</v>
      </c>
      <c r="EI202">
        <v>6.126410721365072E-2</v>
      </c>
      <c r="EJ202">
        <v>-0.25034718346688112</v>
      </c>
      <c r="EK202">
        <v>-0.29097387011259962</v>
      </c>
      <c r="EL202">
        <v>-0.47823849518787798</v>
      </c>
      <c r="EM202">
        <v>0.66106951303498618</v>
      </c>
      <c r="EN202">
        <v>0.5097205845113143</v>
      </c>
      <c r="EO202">
        <v>-0.17691991756365891</v>
      </c>
      <c r="EP202">
        <v>0.17177722464113021</v>
      </c>
      <c r="EQ202">
        <v>-0.1293099249464455</v>
      </c>
      <c r="ER202">
        <v>-6.253843943546572E-2</v>
      </c>
      <c r="ES202">
        <v>-0.1190296751188744</v>
      </c>
      <c r="ET202">
        <v>0.6708895478003809</v>
      </c>
      <c r="EU202">
        <v>-0.10048557495811709</v>
      </c>
      <c r="EV202">
        <v>-0.63732433661971455</v>
      </c>
      <c r="EW202">
        <v>-0.38955113367448752</v>
      </c>
      <c r="EX202">
        <v>-0.41262017874406998</v>
      </c>
      <c r="EY202">
        <v>0.1767789928542835</v>
      </c>
      <c r="EZ202">
        <v>-0.41757549690771878</v>
      </c>
      <c r="FA202">
        <v>-0.40917016693829711</v>
      </c>
      <c r="FB202">
        <v>-0.23668270195984031</v>
      </c>
      <c r="FC202">
        <v>-0.27961517402898489</v>
      </c>
      <c r="FD202">
        <v>-0.19207901350999509</v>
      </c>
      <c r="FE202">
        <v>-0.24648565316515639</v>
      </c>
      <c r="FF202">
        <v>-0.16940588539396589</v>
      </c>
      <c r="FG202">
        <v>0.66536893843331724</v>
      </c>
      <c r="FH202">
        <v>-3.9780541359080331E-2</v>
      </c>
      <c r="FI202">
        <v>-0.5369069655738915</v>
      </c>
      <c r="FJ202">
        <v>0.19931145905262571</v>
      </c>
      <c r="FK202">
        <v>-0.43070545528668752</v>
      </c>
      <c r="FL202">
        <v>0.8891790428179116</v>
      </c>
      <c r="FM202">
        <v>-0.50622357363236525</v>
      </c>
      <c r="FN202">
        <v>-0.1222512212947202</v>
      </c>
      <c r="FO202">
        <v>-0.41786138933081701</v>
      </c>
      <c r="FP202">
        <v>3.0395556442171508E-2</v>
      </c>
      <c r="FQ202">
        <v>-0.48447949033332471</v>
      </c>
      <c r="FR202">
        <v>-0.39084072621212601</v>
      </c>
      <c r="FS202">
        <v>0.91672833438895274</v>
      </c>
      <c r="FT202">
        <v>0.1120431472775643</v>
      </c>
      <c r="FU202">
        <v>0.43238758694626778</v>
      </c>
      <c r="FV202">
        <v>-0.3791788712283527</v>
      </c>
      <c r="FW202">
        <v>-0.47729160755203331</v>
      </c>
      <c r="FX202">
        <v>4.915498647191284E-2</v>
      </c>
      <c r="FY202">
        <v>0.79684236677166209</v>
      </c>
      <c r="FZ202">
        <v>-0.14154681133006991</v>
      </c>
      <c r="GA202">
        <v>-6.6822554491596547E-2</v>
      </c>
      <c r="GB202">
        <v>-4.2649222803765117E-2</v>
      </c>
      <c r="GC202">
        <v>-0.39299916199637303</v>
      </c>
      <c r="GD202">
        <v>-0.39539098502748887</v>
      </c>
      <c r="GE202">
        <v>0.1051058896847985</v>
      </c>
      <c r="GF202">
        <v>-5.4979050141801378E-2</v>
      </c>
      <c r="GG202">
        <v>0.13528693325743529</v>
      </c>
      <c r="GH202">
        <v>0.66844005330558576</v>
      </c>
      <c r="GI202">
        <v>0.90644427391506466</v>
      </c>
      <c r="GJ202">
        <v>0.18850290399635999</v>
      </c>
      <c r="GK202">
        <v>-0.45248316805981048</v>
      </c>
      <c r="GL202">
        <v>-0.40922073362229222</v>
      </c>
      <c r="GM202">
        <v>5.1036597215289E-3</v>
      </c>
      <c r="GN202">
        <v>0.7395948445889281</v>
      </c>
      <c r="GO202">
        <v>-0.40938621225809618</v>
      </c>
      <c r="GP202">
        <v>-1.6251490350307009E-2</v>
      </c>
      <c r="GQ202">
        <v>-1.6251490350307009E-2</v>
      </c>
      <c r="GR202">
        <v>-1.6251490350307009E-2</v>
      </c>
      <c r="GS202">
        <v>-0.18708311278510589</v>
      </c>
      <c r="GT202">
        <v>0.72081247696978779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</row>
    <row r="203" spans="1:446" x14ac:dyDescent="0.25">
      <c r="A203" s="3">
        <f t="shared" si="3"/>
        <v>200</v>
      </c>
      <c r="B203" s="2" t="s">
        <v>201</v>
      </c>
      <c r="C203">
        <v>7.3781070691129894E-2</v>
      </c>
      <c r="D203">
        <v>0.18166165520090141</v>
      </c>
      <c r="E203">
        <v>0.29496437943647602</v>
      </c>
      <c r="F203">
        <v>-6.5894948171887027E-2</v>
      </c>
      <c r="G203">
        <v>0.31248264904480422</v>
      </c>
      <c r="H203">
        <v>-9.6559419395687088E-2</v>
      </c>
      <c r="I203">
        <v>0.35722852163550611</v>
      </c>
      <c r="J203">
        <v>0.71543951818566986</v>
      </c>
      <c r="K203">
        <v>-0.38403836553984788</v>
      </c>
      <c r="L203">
        <v>0.4511614707842006</v>
      </c>
      <c r="M203">
        <v>2.2425355776489991E-2</v>
      </c>
      <c r="N203">
        <v>0.21137570775656431</v>
      </c>
      <c r="O203" s="6">
        <v>0.78569720527120623</v>
      </c>
      <c r="P203">
        <v>-7.4719272442447818E-2</v>
      </c>
      <c r="Q203">
        <v>0.28920178410038833</v>
      </c>
      <c r="R203">
        <v>0.44969788872010691</v>
      </c>
      <c r="S203">
        <v>-2.6995653849463098E-2</v>
      </c>
      <c r="T203">
        <v>0.18290534830604741</v>
      </c>
      <c r="U203">
        <v>0.20361798465898021</v>
      </c>
      <c r="V203">
        <v>-0.26155135699514281</v>
      </c>
      <c r="W203">
        <v>0.37437695226517992</v>
      </c>
      <c r="X203">
        <v>0.18850413184285769</v>
      </c>
      <c r="Y203" s="6">
        <v>0.19173190787639641</v>
      </c>
      <c r="Z203" s="6">
        <v>0.68615449382627114</v>
      </c>
      <c r="AA203">
        <v>0.27165558049730693</v>
      </c>
      <c r="AB203">
        <v>-0.1331216035730379</v>
      </c>
      <c r="AC203">
        <v>0.48327510340961488</v>
      </c>
      <c r="AD203" s="6">
        <v>-8.8924121009015977E-2</v>
      </c>
      <c r="AE203">
        <v>0.72475062932509293</v>
      </c>
      <c r="AF203">
        <v>0.26239488349353179</v>
      </c>
      <c r="AG203">
        <v>-5.356537951160957E-2</v>
      </c>
      <c r="AH203" s="6">
        <v>-9.8093728542265432E-2</v>
      </c>
      <c r="AI203">
        <v>-1.243308936033336E-2</v>
      </c>
      <c r="AJ203">
        <v>-0.13449709387119901</v>
      </c>
      <c r="AK203">
        <v>0.156279367521378</v>
      </c>
      <c r="AL203">
        <v>0.61940484720803091</v>
      </c>
      <c r="AM203">
        <v>0.24005371997518371</v>
      </c>
      <c r="AN203">
        <v>0.25105388452834609</v>
      </c>
      <c r="AO203">
        <v>-0.1226872059014391</v>
      </c>
      <c r="AP203">
        <v>-0.15222985518890941</v>
      </c>
      <c r="AQ203">
        <v>0.20713382227300381</v>
      </c>
      <c r="AR203">
        <v>0.2038560796970649</v>
      </c>
      <c r="AS203">
        <v>-0.1355279971025507</v>
      </c>
      <c r="AT203">
        <v>-0.27017159114916012</v>
      </c>
      <c r="AU203">
        <v>5.5032346649336143E-2</v>
      </c>
      <c r="AV203">
        <v>0.10500481798764839</v>
      </c>
      <c r="AW203">
        <v>0.29764266916294951</v>
      </c>
      <c r="AX203">
        <v>-0.12946898587371869</v>
      </c>
      <c r="AY203">
        <v>7.3236339684818477E-2</v>
      </c>
      <c r="AZ203">
        <v>0.28960680577788039</v>
      </c>
      <c r="BA203">
        <v>2.1077513478980341E-2</v>
      </c>
      <c r="BB203">
        <v>1.592295808589821E-2</v>
      </c>
      <c r="BC203">
        <v>0.67867361774327339</v>
      </c>
      <c r="BD203">
        <v>-0.23212226916464279</v>
      </c>
      <c r="BE203">
        <v>0.62874734687396516</v>
      </c>
      <c r="BF203">
        <v>0.6160528353664404</v>
      </c>
      <c r="BG203">
        <v>6.5967192610720746E-2</v>
      </c>
      <c r="BH203">
        <v>0.26694261815420739</v>
      </c>
      <c r="BI203">
        <v>0.35515026674061201</v>
      </c>
      <c r="BJ203">
        <v>0.48835174823164179</v>
      </c>
      <c r="BK203">
        <v>8.1865386070776747E-3</v>
      </c>
      <c r="BL203">
        <v>0.56805697918659492</v>
      </c>
      <c r="BM203">
        <v>5.3932187952402913E-2</v>
      </c>
      <c r="BN203">
        <v>3.6248754554112678E-3</v>
      </c>
      <c r="BO203">
        <v>0.3221479351439967</v>
      </c>
      <c r="BP203">
        <v>-0.23346737343669019</v>
      </c>
      <c r="BQ203">
        <v>1.678274641094208E-2</v>
      </c>
      <c r="BR203">
        <v>9.4892933579417235E-2</v>
      </c>
      <c r="BS203">
        <v>-1.047099916491652E-2</v>
      </c>
      <c r="BT203">
        <v>0.28672674420213617</v>
      </c>
      <c r="BU203">
        <v>0.29515368203126757</v>
      </c>
      <c r="BV203">
        <v>0.2662902943426953</v>
      </c>
      <c r="BW203">
        <v>0.29409081476211241</v>
      </c>
      <c r="BX203">
        <v>-0.16672190794880809</v>
      </c>
      <c r="BY203">
        <v>0.18134024837072821</v>
      </c>
      <c r="BZ203">
        <v>0.20915668724529529</v>
      </c>
      <c r="CA203">
        <v>-0.1165159973101413</v>
      </c>
      <c r="CB203">
        <v>-0.20925698462594311</v>
      </c>
      <c r="CC203">
        <v>-0.21177861497339609</v>
      </c>
      <c r="CD203">
        <v>9.8886633710864119E-2</v>
      </c>
      <c r="CE203">
        <v>-4.7535243766014097E-2</v>
      </c>
      <c r="CF203">
        <v>0.166669262752972</v>
      </c>
      <c r="CG203">
        <v>0.54085852632703413</v>
      </c>
      <c r="CH203">
        <v>5.54408644846104E-2</v>
      </c>
      <c r="CI203">
        <v>0.15200349553246961</v>
      </c>
      <c r="CJ203">
        <v>0.66278791864549924</v>
      </c>
      <c r="CK203">
        <v>0.14777003497432031</v>
      </c>
      <c r="CL203">
        <v>0.28498994240909381</v>
      </c>
      <c r="CM203">
        <v>0.12041713884352311</v>
      </c>
      <c r="CN203">
        <v>0.28812424927088093</v>
      </c>
      <c r="CO203">
        <v>0.17944687838385881</v>
      </c>
      <c r="CP203">
        <v>0.67289754688901715</v>
      </c>
      <c r="CQ203">
        <v>0.48375958380827899</v>
      </c>
      <c r="CR203">
        <v>0.13367918048867519</v>
      </c>
      <c r="CS203">
        <v>0.18286020800455419</v>
      </c>
      <c r="CT203">
        <v>-2.7357251253328869E-3</v>
      </c>
      <c r="CU203">
        <v>0.1627859380585519</v>
      </c>
      <c r="CV203">
        <v>0.13092870924540559</v>
      </c>
      <c r="CW203">
        <v>-2.2018802548967879E-2</v>
      </c>
      <c r="CX203">
        <v>-0.24811344347924319</v>
      </c>
      <c r="CY203">
        <v>0.1153437879275109</v>
      </c>
      <c r="CZ203">
        <v>0.58065532056968339</v>
      </c>
      <c r="DA203">
        <v>6.4673549743886921E-2</v>
      </c>
      <c r="DB203">
        <v>0.69223547880454461</v>
      </c>
      <c r="DC203">
        <v>-2.3996349712577629E-2</v>
      </c>
      <c r="DD203">
        <v>0.69196515372744738</v>
      </c>
      <c r="DE203">
        <v>-0.19608225312315661</v>
      </c>
      <c r="DF203">
        <v>0.25183835707036389</v>
      </c>
      <c r="DG203">
        <v>9.8687357256459066E-2</v>
      </c>
      <c r="DH203">
        <v>-7.5177965656028259E-2</v>
      </c>
      <c r="DI203">
        <v>0.41965349192873891</v>
      </c>
      <c r="DJ203">
        <v>0.42132874703563739</v>
      </c>
      <c r="DK203">
        <v>4.8586073104497057E-2</v>
      </c>
      <c r="DL203">
        <v>-0.20479534670858349</v>
      </c>
      <c r="DM203">
        <v>-0.13489320894951479</v>
      </c>
      <c r="DN203">
        <v>0.29179650081654512</v>
      </c>
      <c r="DO203">
        <v>0.52005203124406341</v>
      </c>
      <c r="DP203">
        <v>0.69318835246961819</v>
      </c>
      <c r="DQ203">
        <v>0.25532533804423951</v>
      </c>
      <c r="DR203">
        <v>0.1587070386315094</v>
      </c>
      <c r="DS203">
        <v>-2.921276451677246E-2</v>
      </c>
      <c r="DT203">
        <v>0.15905441557240679</v>
      </c>
      <c r="DU203">
        <v>7.4604730635044539E-2</v>
      </c>
      <c r="DV203">
        <v>0.38143707608929861</v>
      </c>
      <c r="DW203">
        <v>-0.18505526674852599</v>
      </c>
      <c r="DX203">
        <v>0.74185473083849418</v>
      </c>
      <c r="DY203">
        <v>0.32127597852202971</v>
      </c>
      <c r="DZ203">
        <v>0.11500362227546509</v>
      </c>
      <c r="EA203">
        <v>0.58368104527167641</v>
      </c>
      <c r="EB203">
        <v>0.17253738485504519</v>
      </c>
      <c r="EC203">
        <v>0.2535136797622291</v>
      </c>
      <c r="ED203">
        <v>0.74495315339231338</v>
      </c>
      <c r="EE203">
        <v>0.16086044741776859</v>
      </c>
      <c r="EF203">
        <v>0.23108007344381859</v>
      </c>
      <c r="EG203">
        <v>0.60973572959828526</v>
      </c>
      <c r="EH203">
        <v>0.71623610079277233</v>
      </c>
      <c r="EI203">
        <v>-0.1843300676874654</v>
      </c>
      <c r="EJ203">
        <v>0.33335621357956541</v>
      </c>
      <c r="EK203">
        <v>5.9284007887126129E-3</v>
      </c>
      <c r="EL203">
        <v>0.60729193486516297</v>
      </c>
      <c r="EM203">
        <v>0.1508848098844941</v>
      </c>
      <c r="EN203">
        <v>0.33374283289009399</v>
      </c>
      <c r="EO203">
        <v>7.8346071499493075E-2</v>
      </c>
      <c r="EP203">
        <v>-4.4280180932435062E-2</v>
      </c>
      <c r="EQ203">
        <v>0.25701847195295741</v>
      </c>
      <c r="ER203">
        <v>0.10594216095068509</v>
      </c>
      <c r="ES203">
        <v>0.25512033919720478</v>
      </c>
      <c r="ET203">
        <v>0.14961739901007309</v>
      </c>
      <c r="EU203">
        <v>0.32641518868918629</v>
      </c>
      <c r="EV203">
        <v>-0.1396475871514509</v>
      </c>
      <c r="EW203">
        <v>0.66591741039497843</v>
      </c>
      <c r="EX203">
        <v>0.68170840794256193</v>
      </c>
      <c r="EY203">
        <v>0.24980492377589719</v>
      </c>
      <c r="EZ203">
        <v>5.1453595483287241E-2</v>
      </c>
      <c r="FA203">
        <v>-0.21912193036478769</v>
      </c>
      <c r="FB203">
        <v>0.31458943124873939</v>
      </c>
      <c r="FC203">
        <v>0.19788955934496311</v>
      </c>
      <c r="FD203">
        <v>0.65763714144287011</v>
      </c>
      <c r="FE203">
        <v>-0.1165471738783327</v>
      </c>
      <c r="FF203">
        <v>-0.60011262729985082</v>
      </c>
      <c r="FG203">
        <v>1.9891262959679839E-2</v>
      </c>
      <c r="FH203">
        <v>-8.6651204210283328E-2</v>
      </c>
      <c r="FI203">
        <v>0.47273713283194752</v>
      </c>
      <c r="FJ203">
        <v>0.1217811884389691</v>
      </c>
      <c r="FK203">
        <v>-2.4698566538382521E-2</v>
      </c>
      <c r="FL203">
        <v>6.981307683151973E-2</v>
      </c>
      <c r="FM203">
        <v>0.58131133752543673</v>
      </c>
      <c r="FN203">
        <v>0.2609741677715271</v>
      </c>
      <c r="FO203">
        <v>-4.6955092306280352E-2</v>
      </c>
      <c r="FP203">
        <v>0.40788203177309612</v>
      </c>
      <c r="FQ203">
        <v>0.64720557000242551</v>
      </c>
      <c r="FR203">
        <v>-0.1993405555385549</v>
      </c>
      <c r="FS203">
        <v>0.2105016516905614</v>
      </c>
      <c r="FT203">
        <v>0.23169298876267749</v>
      </c>
      <c r="FU203">
        <v>0.43029443985089572</v>
      </c>
      <c r="FV203">
        <v>0.75437948490059392</v>
      </c>
      <c r="FW203">
        <v>-7.3398709492660058E-2</v>
      </c>
      <c r="FX203">
        <v>0.92068081220153675</v>
      </c>
      <c r="FY203">
        <v>0.23285703107047251</v>
      </c>
      <c r="FZ203">
        <v>0.20874372163739899</v>
      </c>
      <c r="GA203">
        <v>5.3138832153249438E-2</v>
      </c>
      <c r="GB203">
        <v>0.27083054952019309</v>
      </c>
      <c r="GC203">
        <v>0.69118331004285904</v>
      </c>
      <c r="GD203">
        <v>0.69145153509956259</v>
      </c>
      <c r="GE203">
        <v>0.16908072564729959</v>
      </c>
      <c r="GF203">
        <v>-6.8793769401052585E-2</v>
      </c>
      <c r="GG203">
        <v>0.96125383143966481</v>
      </c>
      <c r="GH203">
        <v>7.3496084457752853E-2</v>
      </c>
      <c r="GI203">
        <v>0.22835073841702011</v>
      </c>
      <c r="GJ203">
        <v>0.29346663895470548</v>
      </c>
      <c r="GK203">
        <v>-0.1832029806878766</v>
      </c>
      <c r="GL203">
        <v>-1.834996101510462E-2</v>
      </c>
      <c r="GM203">
        <v>5.2233094432060867E-2</v>
      </c>
      <c r="GN203">
        <v>-0.22652232468932071</v>
      </c>
      <c r="GO203">
        <v>-1.9807833194224401E-2</v>
      </c>
      <c r="GP203">
        <v>-0.22519696249352469</v>
      </c>
      <c r="GQ203">
        <v>-0.22519696249352469</v>
      </c>
      <c r="GR203">
        <v>-0.22519696249352469</v>
      </c>
      <c r="GS203">
        <v>0.39765554000973752</v>
      </c>
      <c r="GT203">
        <v>-0.24041667688793819</v>
      </c>
      <c r="GU203">
        <v>9.1648709909922396E-2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</row>
    <row r="204" spans="1:446" x14ac:dyDescent="0.25">
      <c r="A204" s="3">
        <f t="shared" si="3"/>
        <v>201</v>
      </c>
      <c r="B204" s="2" t="s">
        <v>202</v>
      </c>
      <c r="C204">
        <v>7.3658467010656703E-2</v>
      </c>
      <c r="D204">
        <v>0.1601675615115371</v>
      </c>
      <c r="E204">
        <v>0.27375780272614469</v>
      </c>
      <c r="F204">
        <v>-7.8040100903709317E-2</v>
      </c>
      <c r="G204">
        <v>0.30943594421801041</v>
      </c>
      <c r="H204">
        <v>0.29216890802247958</v>
      </c>
      <c r="I204">
        <v>0.48684848244072843</v>
      </c>
      <c r="J204">
        <v>0.71880200940827632</v>
      </c>
      <c r="K204">
        <v>-4.6954080071219123E-2</v>
      </c>
      <c r="L204">
        <v>0.28916083201647019</v>
      </c>
      <c r="M204">
        <v>-6.5935179814564343E-2</v>
      </c>
      <c r="N204">
        <v>0.4001946451634566</v>
      </c>
      <c r="O204" s="6">
        <v>0.7172259828899572</v>
      </c>
      <c r="P204">
        <v>-8.0261512003006255E-2</v>
      </c>
      <c r="Q204">
        <v>0.26535280735467109</v>
      </c>
      <c r="R204">
        <v>0.20589513712475679</v>
      </c>
      <c r="S204">
        <v>-7.8899725982676333E-2</v>
      </c>
      <c r="T204">
        <v>0.125855340974975</v>
      </c>
      <c r="U204">
        <v>0.31150957143017582</v>
      </c>
      <c r="V204">
        <v>-0.11267736182999399</v>
      </c>
      <c r="W204">
        <v>0.47633661966085511</v>
      </c>
      <c r="X204">
        <v>2.8384631570398802E-2</v>
      </c>
      <c r="Y204" s="6">
        <v>2.9568693862223681E-2</v>
      </c>
      <c r="Z204" s="6">
        <v>0.71908288431864886</v>
      </c>
      <c r="AA204">
        <v>0.27940031861526032</v>
      </c>
      <c r="AB204">
        <v>6.5634339970192926E-2</v>
      </c>
      <c r="AC204">
        <v>0.62162642683761449</v>
      </c>
      <c r="AD204" s="6">
        <v>-7.800295622897864E-2</v>
      </c>
      <c r="AE204">
        <v>0.66415374866873522</v>
      </c>
      <c r="AF204">
        <v>0.32443392548480299</v>
      </c>
      <c r="AG204">
        <v>-8.5970364012564554E-2</v>
      </c>
      <c r="AH204" s="6">
        <v>-8.5679745946271285E-2</v>
      </c>
      <c r="AI204">
        <v>3.4610160563197517E-2</v>
      </c>
      <c r="AJ204">
        <v>0.19987148850489769</v>
      </c>
      <c r="AK204">
        <v>0.2077385420585561</v>
      </c>
      <c r="AL204">
        <v>0.83934341211821883</v>
      </c>
      <c r="AM204">
        <v>0.3042189721219406</v>
      </c>
      <c r="AN204">
        <v>0.30859855351360022</v>
      </c>
      <c r="AO204">
        <v>7.8151857794418952E-2</v>
      </c>
      <c r="AP204">
        <v>0.21890562061483959</v>
      </c>
      <c r="AQ204">
        <v>9.7277395199317163E-2</v>
      </c>
      <c r="AR204">
        <v>9.7219336994364539E-2</v>
      </c>
      <c r="AS204">
        <v>-0.1174959578385555</v>
      </c>
      <c r="AT204">
        <v>-0.14288154942170869</v>
      </c>
      <c r="AU204">
        <v>-1.73030426504861E-2</v>
      </c>
      <c r="AV204">
        <v>-1.0202928702602299E-2</v>
      </c>
      <c r="AW204">
        <v>0.32197899968250981</v>
      </c>
      <c r="AX204">
        <v>-8.7794509535215587E-2</v>
      </c>
      <c r="AY204">
        <v>-9.7329833947060046E-3</v>
      </c>
      <c r="AZ204">
        <v>0.30414863120739349</v>
      </c>
      <c r="BA204">
        <v>0.27787559123338829</v>
      </c>
      <c r="BB204">
        <v>6.8949126916429213E-3</v>
      </c>
      <c r="BC204">
        <v>0.87322402802363253</v>
      </c>
      <c r="BD204">
        <v>-3.4751293929613518E-3</v>
      </c>
      <c r="BE204">
        <v>0.92986220728726854</v>
      </c>
      <c r="BF204">
        <v>0.85061112639237291</v>
      </c>
      <c r="BG204">
        <v>-0.2397352398143682</v>
      </c>
      <c r="BH204">
        <v>0.1383435014856334</v>
      </c>
      <c r="BI204">
        <v>0.34110818339811438</v>
      </c>
      <c r="BJ204">
        <v>0.18266027261404599</v>
      </c>
      <c r="BK204">
        <v>8.1977311962388583E-3</v>
      </c>
      <c r="BL204">
        <v>0.79511419581599407</v>
      </c>
      <c r="BM204">
        <v>-0.25169259951048228</v>
      </c>
      <c r="BN204">
        <v>0.2524637263231832</v>
      </c>
      <c r="BO204">
        <v>0.29068739661683368</v>
      </c>
      <c r="BP204">
        <v>-0.1592219909672658</v>
      </c>
      <c r="BQ204">
        <v>-0.28259039642929068</v>
      </c>
      <c r="BR204">
        <v>-3.487189298407997E-3</v>
      </c>
      <c r="BS204">
        <v>0.16385019144498</v>
      </c>
      <c r="BT204">
        <v>8.7399444693597589E-2</v>
      </c>
      <c r="BU204">
        <v>0.32984661483336492</v>
      </c>
      <c r="BV204">
        <v>0.30828860941686198</v>
      </c>
      <c r="BW204">
        <v>0.3253680130558973</v>
      </c>
      <c r="BX204">
        <v>3.3834800922747363E-2</v>
      </c>
      <c r="BY204">
        <v>8.1473274965060072E-2</v>
      </c>
      <c r="BZ204">
        <v>0.21531378107535051</v>
      </c>
      <c r="CA204">
        <v>-8.5463218662363574E-2</v>
      </c>
      <c r="CB204">
        <v>-0.12526147968117601</v>
      </c>
      <c r="CC204">
        <v>-0.12542741600951571</v>
      </c>
      <c r="CD204">
        <v>-0.33905818285624911</v>
      </c>
      <c r="CE204">
        <v>-0.44712493975539602</v>
      </c>
      <c r="CF204">
        <v>-3.4682343515576003E-2</v>
      </c>
      <c r="CG204">
        <v>0.78490540552190258</v>
      </c>
      <c r="CH204">
        <v>1.3401698499582591E-2</v>
      </c>
      <c r="CI204">
        <v>-9.8187883870605189E-2</v>
      </c>
      <c r="CJ204">
        <v>0.95106666224849989</v>
      </c>
      <c r="CK204">
        <v>-0.30099011538977388</v>
      </c>
      <c r="CL204">
        <v>0.2206837328750737</v>
      </c>
      <c r="CM204">
        <v>-8.2206361951285306E-2</v>
      </c>
      <c r="CN204">
        <v>8.2274488498187165E-2</v>
      </c>
      <c r="CO204">
        <v>9.3895348822601754E-2</v>
      </c>
      <c r="CP204">
        <v>0.95435742993367045</v>
      </c>
      <c r="CQ204">
        <v>0.15537386700001421</v>
      </c>
      <c r="CR204">
        <v>-0.31237110618688108</v>
      </c>
      <c r="CS204">
        <v>9.5560397504515934E-2</v>
      </c>
      <c r="CT204">
        <v>-0.28018051115965831</v>
      </c>
      <c r="CU204">
        <v>-9.3954956431073461E-2</v>
      </c>
      <c r="CV204">
        <v>-7.5875988127481753E-3</v>
      </c>
      <c r="CW204">
        <v>0.42591225942687799</v>
      </c>
      <c r="CX204">
        <v>0.1461517932495249</v>
      </c>
      <c r="CY204">
        <v>2.5431114102139208E-3</v>
      </c>
      <c r="CZ204">
        <v>0.63924692409112049</v>
      </c>
      <c r="DA204">
        <v>-0.23195772846561361</v>
      </c>
      <c r="DB204">
        <v>0.96170981799510757</v>
      </c>
      <c r="DC204">
        <v>0.1061540952725929</v>
      </c>
      <c r="DD204">
        <v>0.96028600162026079</v>
      </c>
      <c r="DE204">
        <v>0.16281477402816599</v>
      </c>
      <c r="DF204">
        <v>9.8726894355813832E-2</v>
      </c>
      <c r="DG204">
        <v>0.30606051938868267</v>
      </c>
      <c r="DH204">
        <v>0.1189344394791446</v>
      </c>
      <c r="DI204">
        <v>5.7948755389529719E-2</v>
      </c>
      <c r="DJ204">
        <v>0.3856595150255252</v>
      </c>
      <c r="DK204">
        <v>-0.2448065671648631</v>
      </c>
      <c r="DL204">
        <v>-5.5928440921429137E-2</v>
      </c>
      <c r="DM204">
        <v>0.13922505778547839</v>
      </c>
      <c r="DN204">
        <v>8.1896279680458622E-2</v>
      </c>
      <c r="DO204">
        <v>0.89301037315106657</v>
      </c>
      <c r="DP204">
        <v>0.97176970231989135</v>
      </c>
      <c r="DQ204">
        <v>2.9282249671500182E-2</v>
      </c>
      <c r="DR204">
        <v>7.584313639808947E-2</v>
      </c>
      <c r="DS204">
        <v>0.17079255104538521</v>
      </c>
      <c r="DT204">
        <v>-0.27066549896779868</v>
      </c>
      <c r="DU204">
        <v>-0.24163901730415011</v>
      </c>
      <c r="DV204">
        <v>0.15282161191753399</v>
      </c>
      <c r="DW204">
        <v>-0.1934498772197332</v>
      </c>
      <c r="DX204">
        <v>0.98888141531328722</v>
      </c>
      <c r="DY204">
        <v>0.24032027284172761</v>
      </c>
      <c r="DZ204">
        <v>-0.34298218265246672</v>
      </c>
      <c r="EA204">
        <v>0.92771989590351078</v>
      </c>
      <c r="EB204">
        <v>-0.22968948703983191</v>
      </c>
      <c r="EC204">
        <v>0.43173237370563949</v>
      </c>
      <c r="ED204">
        <v>0.97610312267521582</v>
      </c>
      <c r="EE204">
        <v>0.19371336937309591</v>
      </c>
      <c r="EF204">
        <v>9.3190745045743831E-2</v>
      </c>
      <c r="EG204">
        <v>0.93849696219847889</v>
      </c>
      <c r="EH204">
        <v>0.98491890166495832</v>
      </c>
      <c r="EI204">
        <v>-0.19154212779459581</v>
      </c>
      <c r="EJ204">
        <v>0.40240701289235381</v>
      </c>
      <c r="EK204">
        <v>0.10796026506020311</v>
      </c>
      <c r="EL204">
        <v>0.93675699732634876</v>
      </c>
      <c r="EM204">
        <v>-0.18643215917448069</v>
      </c>
      <c r="EN204">
        <v>6.9504267800670289E-2</v>
      </c>
      <c r="EO204">
        <v>8.3725496172060154E-2</v>
      </c>
      <c r="EP204">
        <v>1.9053680130967681E-2</v>
      </c>
      <c r="EQ204">
        <v>0.26066378799715051</v>
      </c>
      <c r="ER204">
        <v>0.19347891099070069</v>
      </c>
      <c r="ES204">
        <v>0.25263036652464771</v>
      </c>
      <c r="ET204">
        <v>-0.18396599091782001</v>
      </c>
      <c r="EU204">
        <v>0.32502200595994168</v>
      </c>
      <c r="EV204">
        <v>0.1454399113599314</v>
      </c>
      <c r="EW204">
        <v>0.88491852347784494</v>
      </c>
      <c r="EX204">
        <v>0.96636619863494289</v>
      </c>
      <c r="EY204">
        <v>2.4584124919554959E-2</v>
      </c>
      <c r="EZ204">
        <v>0.25908211587381702</v>
      </c>
      <c r="FA204">
        <v>2.4511106506126961E-2</v>
      </c>
      <c r="FB204">
        <v>0.43174765626069012</v>
      </c>
      <c r="FC204">
        <v>0.33404802432259501</v>
      </c>
      <c r="FD204">
        <v>0.76433948059136891</v>
      </c>
      <c r="FE204">
        <v>0.1031292968140821</v>
      </c>
      <c r="FF204">
        <v>-0.40464953461953868</v>
      </c>
      <c r="FG204">
        <v>-0.36337590553219451</v>
      </c>
      <c r="FH204">
        <v>-3.0920843441314339E-2</v>
      </c>
      <c r="FI204">
        <v>0.84580937445215698</v>
      </c>
      <c r="FJ204">
        <v>4.878278488038662E-2</v>
      </c>
      <c r="FK204">
        <v>0.2726083194543687</v>
      </c>
      <c r="FL204">
        <v>-0.38274553554010182</v>
      </c>
      <c r="FM204">
        <v>0.91920489073362122</v>
      </c>
      <c r="FN204">
        <v>0.24124582743852521</v>
      </c>
      <c r="FO204">
        <v>0.2458203293800163</v>
      </c>
      <c r="FP204">
        <v>0.43392572708612442</v>
      </c>
      <c r="FQ204">
        <v>0.93709928388622155</v>
      </c>
      <c r="FR204">
        <v>2.944454477882125E-2</v>
      </c>
      <c r="FS204">
        <v>-0.2391638731509326</v>
      </c>
      <c r="FT204">
        <v>0.20602026931772779</v>
      </c>
      <c r="FU204">
        <v>0.33843546673997632</v>
      </c>
      <c r="FV204">
        <v>0.98435800997353107</v>
      </c>
      <c r="FW204">
        <v>0.27323906495450601</v>
      </c>
      <c r="FX204">
        <v>0.81352940780343286</v>
      </c>
      <c r="FY204">
        <v>-0.1490285499674808</v>
      </c>
      <c r="FZ204">
        <v>0.30268475137600032</v>
      </c>
      <c r="GA204">
        <v>6.1494487616855088E-2</v>
      </c>
      <c r="GB204">
        <v>0.21002445616119919</v>
      </c>
      <c r="GC204">
        <v>0.96939892124857319</v>
      </c>
      <c r="GD204">
        <v>0.97056955170425729</v>
      </c>
      <c r="GE204">
        <v>3.9742746635323269E-2</v>
      </c>
      <c r="GF204">
        <v>-1.421676415859238E-2</v>
      </c>
      <c r="GG204">
        <v>0.76799585896042311</v>
      </c>
      <c r="GH204">
        <v>-0.2464180147060798</v>
      </c>
      <c r="GI204">
        <v>-0.2325909422673193</v>
      </c>
      <c r="GJ204">
        <v>0.12043126579659</v>
      </c>
      <c r="GK204">
        <v>6.7563968108657654E-2</v>
      </c>
      <c r="GL204">
        <v>0.28858970475386148</v>
      </c>
      <c r="GM204">
        <v>-2.7023224989627492E-3</v>
      </c>
      <c r="GN204">
        <v>-0.64399719308612402</v>
      </c>
      <c r="GO204">
        <v>0.28772921871543561</v>
      </c>
      <c r="GP204">
        <v>-0.1057903970494489</v>
      </c>
      <c r="GQ204">
        <v>-0.1057903970494489</v>
      </c>
      <c r="GR204">
        <v>-0.1057903970494489</v>
      </c>
      <c r="GS204">
        <v>0.4279905401328275</v>
      </c>
      <c r="GT204">
        <v>-0.64289687295257314</v>
      </c>
      <c r="GU204">
        <v>-0.36220668410870949</v>
      </c>
      <c r="GV204">
        <v>0.74069516681536796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</row>
    <row r="205" spans="1:446" x14ac:dyDescent="0.25">
      <c r="A205" s="3">
        <f t="shared" si="3"/>
        <v>202</v>
      </c>
      <c r="B205" s="2" t="s">
        <v>203</v>
      </c>
      <c r="C205">
        <v>-7.3598604077555793E-2</v>
      </c>
      <c r="D205">
        <v>-5.8943325457734723E-2</v>
      </c>
      <c r="E205">
        <v>-0.38390498145647639</v>
      </c>
      <c r="F205">
        <v>3.4951352491675233E-2</v>
      </c>
      <c r="G205">
        <v>-4.8972332892569907E-2</v>
      </c>
      <c r="H205">
        <v>-0.41077074704138877</v>
      </c>
      <c r="I205">
        <v>-0.25991669249016908</v>
      </c>
      <c r="J205">
        <v>-0.36391127129701623</v>
      </c>
      <c r="K205">
        <v>-8.2572704406500691E-2</v>
      </c>
      <c r="L205">
        <v>-0.47577993315448608</v>
      </c>
      <c r="M205">
        <v>6.1660761537080777E-2</v>
      </c>
      <c r="N205">
        <v>-0.32908755623272817</v>
      </c>
      <c r="O205" s="6">
        <v>-0.34785267323057428</v>
      </c>
      <c r="P205">
        <v>2.3748366800301068E-2</v>
      </c>
      <c r="Q205">
        <v>3.1808877342032188E-4</v>
      </c>
      <c r="R205">
        <v>-0.30683726376328241</v>
      </c>
      <c r="S205">
        <v>5.2141189238167587E-2</v>
      </c>
      <c r="T205">
        <v>-0.25698848583943412</v>
      </c>
      <c r="U205">
        <v>-0.37731298169022259</v>
      </c>
      <c r="V205">
        <v>2.147948455374343E-2</v>
      </c>
      <c r="W205">
        <v>-0.14508716291715679</v>
      </c>
      <c r="X205">
        <v>1.623032840580434E-2</v>
      </c>
      <c r="Y205" s="6">
        <v>1.7758518506063789E-2</v>
      </c>
      <c r="Z205" s="6">
        <v>-0.34463573035629808</v>
      </c>
      <c r="AA205">
        <v>-3.6346935783466927E-2</v>
      </c>
      <c r="AB205">
        <v>-0.119132206546085</v>
      </c>
      <c r="AC205">
        <v>-0.1304865728280159</v>
      </c>
      <c r="AD205" s="6">
        <v>2.8132757360316899E-2</v>
      </c>
      <c r="AE205">
        <v>-0.44546111169126679</v>
      </c>
      <c r="AF205">
        <v>-0.1447091040855093</v>
      </c>
      <c r="AG205">
        <v>0.20994891541395669</v>
      </c>
      <c r="AH205" s="6">
        <v>3.2322543347419852E-2</v>
      </c>
      <c r="AI205">
        <v>-0.19429283598794619</v>
      </c>
      <c r="AJ205">
        <v>-0.33969341666677971</v>
      </c>
      <c r="AK205">
        <v>-8.4673369815606692E-2</v>
      </c>
      <c r="AL205">
        <v>-0.2725038364931997</v>
      </c>
      <c r="AM205">
        <v>-0.16294780442384341</v>
      </c>
      <c r="AN205">
        <v>-0.1649282075545917</v>
      </c>
      <c r="AO205">
        <v>0.12640065725606461</v>
      </c>
      <c r="AP205">
        <v>-0.1416415838961356</v>
      </c>
      <c r="AQ205">
        <v>4.5428618619944267E-2</v>
      </c>
      <c r="AR205">
        <v>4.5813996533168741E-2</v>
      </c>
      <c r="AS205">
        <v>9.0328249727139764E-2</v>
      </c>
      <c r="AT205">
        <v>-0.17536443180447689</v>
      </c>
      <c r="AU205">
        <v>8.819998551079071E-2</v>
      </c>
      <c r="AV205">
        <v>0.12294957040882611</v>
      </c>
      <c r="AW205">
        <v>-0.16532980705306011</v>
      </c>
      <c r="AX205">
        <v>-4.0542300274764478E-2</v>
      </c>
      <c r="AY205">
        <v>8.1506183495796608E-2</v>
      </c>
      <c r="AZ205">
        <v>-0.16128475966506761</v>
      </c>
      <c r="BA205">
        <v>-5.1452246717009443E-3</v>
      </c>
      <c r="BB205">
        <v>7.7132601622701483E-2</v>
      </c>
      <c r="BC205">
        <v>-0.24531108368490681</v>
      </c>
      <c r="BD205">
        <v>-5.50610003471277E-2</v>
      </c>
      <c r="BE205">
        <v>-0.37754234997391289</v>
      </c>
      <c r="BF205">
        <v>-0.25721753340721459</v>
      </c>
      <c r="BG205">
        <v>0.20086336556499351</v>
      </c>
      <c r="BH205">
        <v>0.30647201703584548</v>
      </c>
      <c r="BI205">
        <v>2.0984939623838159E-2</v>
      </c>
      <c r="BJ205">
        <v>-0.31073514725778351</v>
      </c>
      <c r="BK205">
        <v>7.9717557833227953E-2</v>
      </c>
      <c r="BL205">
        <v>-0.28128308050252021</v>
      </c>
      <c r="BM205">
        <v>0.18571966853497099</v>
      </c>
      <c r="BN205">
        <v>-3.1570334845399763E-2</v>
      </c>
      <c r="BO205">
        <v>-7.9830775010789085E-2</v>
      </c>
      <c r="BP205">
        <v>-9.9936109945421958E-2</v>
      </c>
      <c r="BQ205">
        <v>0.15773299717744019</v>
      </c>
      <c r="BR205">
        <v>-4.9942496787134701E-2</v>
      </c>
      <c r="BS205">
        <v>-0.24096295418765309</v>
      </c>
      <c r="BT205">
        <v>-1.7744863556639779E-2</v>
      </c>
      <c r="BU205">
        <v>-0.1500660395079611</v>
      </c>
      <c r="BV205">
        <v>-0.17583304484666459</v>
      </c>
      <c r="BW205">
        <v>-0.15289321702748751</v>
      </c>
      <c r="BX205">
        <v>-2.900974741043565E-2</v>
      </c>
      <c r="BY205">
        <v>0.15860277385193969</v>
      </c>
      <c r="BZ205">
        <v>-0.1827601881415592</v>
      </c>
      <c r="CA205">
        <v>5.7455320344128723E-2</v>
      </c>
      <c r="CB205">
        <v>-1.343234893070753E-2</v>
      </c>
      <c r="CC205">
        <v>-1.1527622477969729E-2</v>
      </c>
      <c r="CD205">
        <v>0.29708688217978529</v>
      </c>
      <c r="CE205">
        <v>0.39576304028455289</v>
      </c>
      <c r="CF205">
        <v>5.5844964016459331E-2</v>
      </c>
      <c r="CG205">
        <v>-0.27502666513123869</v>
      </c>
      <c r="CH205">
        <v>0.1240152526976278</v>
      </c>
      <c r="CI205">
        <v>0.25846678517563249</v>
      </c>
      <c r="CJ205">
        <v>-0.32723737159194222</v>
      </c>
      <c r="CK205">
        <v>0.34427532888533308</v>
      </c>
      <c r="CL205">
        <v>-7.7689275526252793E-2</v>
      </c>
      <c r="CM205">
        <v>-1.714758757120128E-2</v>
      </c>
      <c r="CN205">
        <v>-2.740150786853263E-2</v>
      </c>
      <c r="CO205">
        <v>6.2652432182948359E-2</v>
      </c>
      <c r="CP205">
        <v>-0.3485877622076326</v>
      </c>
      <c r="CQ205">
        <v>-0.35138097182825467</v>
      </c>
      <c r="CR205">
        <v>0.32890493845968422</v>
      </c>
      <c r="CS205">
        <v>6.4941085451126507E-2</v>
      </c>
      <c r="CT205">
        <v>0.1822030750420478</v>
      </c>
      <c r="CU205">
        <v>0.2689892020036394</v>
      </c>
      <c r="CV205">
        <v>5.2181784878596732E-2</v>
      </c>
      <c r="CW205">
        <v>-0.40986884321491429</v>
      </c>
      <c r="CX205">
        <v>-0.17266871101988721</v>
      </c>
      <c r="CY205">
        <v>-3.3965587220686121E-2</v>
      </c>
      <c r="CZ205">
        <v>0.1414625541271641</v>
      </c>
      <c r="DA205">
        <v>0.23072335983448081</v>
      </c>
      <c r="DB205">
        <v>-0.33475631841921338</v>
      </c>
      <c r="DC205">
        <v>5.6249944595847777E-2</v>
      </c>
      <c r="DD205">
        <v>-0.33573276552197512</v>
      </c>
      <c r="DE205">
        <v>-0.1827929736164392</v>
      </c>
      <c r="DF205">
        <v>3.6948524236982562E-2</v>
      </c>
      <c r="DG205">
        <v>2.2083033801812878E-2</v>
      </c>
      <c r="DH205">
        <v>5.1861449160764631E-3</v>
      </c>
      <c r="DI205">
        <v>-0.28337377476343573</v>
      </c>
      <c r="DJ205">
        <v>0.22611025891004571</v>
      </c>
      <c r="DK205">
        <v>0.2102163843144193</v>
      </c>
      <c r="DL205">
        <v>-0.117823285327537</v>
      </c>
      <c r="DM205">
        <v>-1.499925415130801E-2</v>
      </c>
      <c r="DN205">
        <v>-2.8362784768836521E-2</v>
      </c>
      <c r="DO205">
        <v>-0.33107946979097658</v>
      </c>
      <c r="DP205">
        <v>-0.24019303006156439</v>
      </c>
      <c r="DQ205">
        <v>-6.5582851370072595E-2</v>
      </c>
      <c r="DR205">
        <v>0.14969155994967739</v>
      </c>
      <c r="DS205">
        <v>-0.22572421933604769</v>
      </c>
      <c r="DT205">
        <v>0.2036248046571138</v>
      </c>
      <c r="DU205">
        <v>0.21362536899505261</v>
      </c>
      <c r="DV205">
        <v>1.3199881199213691E-2</v>
      </c>
      <c r="DW205">
        <v>5.3119757638929732E-3</v>
      </c>
      <c r="DX205">
        <v>-0.19449643879285489</v>
      </c>
      <c r="DY205">
        <v>-0.28488050271457321</v>
      </c>
      <c r="DZ205">
        <v>0.31650114726270873</v>
      </c>
      <c r="EA205">
        <v>-0.3124559088975371</v>
      </c>
      <c r="EB205">
        <v>6.1536076049285203E-2</v>
      </c>
      <c r="EC205">
        <v>-6.2398686610070718E-2</v>
      </c>
      <c r="ED205">
        <v>-0.17958190761899689</v>
      </c>
      <c r="EE205">
        <v>-1.49683893126749E-2</v>
      </c>
      <c r="EF205">
        <v>2.506595405934816E-2</v>
      </c>
      <c r="EG205">
        <v>-0.3024629301074796</v>
      </c>
      <c r="EH205">
        <v>-0.27797328310288349</v>
      </c>
      <c r="EI205">
        <v>2.7795357110608448E-3</v>
      </c>
      <c r="EJ205">
        <v>-0.59478454177591744</v>
      </c>
      <c r="EK205">
        <v>5.3561071950236107E-2</v>
      </c>
      <c r="EL205">
        <v>-0.304058246766506</v>
      </c>
      <c r="EM205">
        <v>0.24790066769641059</v>
      </c>
      <c r="EN205">
        <v>0.39096918904445388</v>
      </c>
      <c r="EO205">
        <v>7.7975631953914146E-2</v>
      </c>
      <c r="EP205">
        <v>-8.0079214557842976E-2</v>
      </c>
      <c r="EQ205">
        <v>-0.1536430997922166</v>
      </c>
      <c r="ER205">
        <v>-4.1598359454045157E-2</v>
      </c>
      <c r="ES205">
        <v>-0.15243709619386961</v>
      </c>
      <c r="ET205">
        <v>0.23875729486223241</v>
      </c>
      <c r="EU205">
        <v>-0.16402816226916109</v>
      </c>
      <c r="EV205">
        <v>-0.1242169462672047</v>
      </c>
      <c r="EW205">
        <v>-0.27548231824103181</v>
      </c>
      <c r="EX205">
        <v>-0.30791405050509479</v>
      </c>
      <c r="EY205">
        <v>-7.3045393742565995E-2</v>
      </c>
      <c r="EZ205">
        <v>6.6428437043481184E-2</v>
      </c>
      <c r="FA205">
        <v>-0.46342700568969919</v>
      </c>
      <c r="FB205">
        <v>0.2676126360174646</v>
      </c>
      <c r="FC205">
        <v>-0.99058242003820784</v>
      </c>
      <c r="FD205">
        <v>0.1049360779512781</v>
      </c>
      <c r="FE205">
        <v>-9.2119436853959916E-2</v>
      </c>
      <c r="FF205">
        <v>-0.1130783319240697</v>
      </c>
      <c r="FG205">
        <v>0.15908781481056461</v>
      </c>
      <c r="FH205">
        <v>5.9733081108874257E-2</v>
      </c>
      <c r="FI205">
        <v>-0.42257073830308312</v>
      </c>
      <c r="FJ205">
        <v>3.5592542623651587E-2</v>
      </c>
      <c r="FK205">
        <v>-0.19846446954273039</v>
      </c>
      <c r="FL205">
        <v>0.26312833177974149</v>
      </c>
      <c r="FM205">
        <v>-0.33120639577158639</v>
      </c>
      <c r="FN205">
        <v>0.27055575215105299</v>
      </c>
      <c r="FO205">
        <v>-0.15804813134336529</v>
      </c>
      <c r="FP205">
        <v>-0.10123161212720951</v>
      </c>
      <c r="FQ205">
        <v>-0.1935805187187466</v>
      </c>
      <c r="FR205">
        <v>-0.4602253161910218</v>
      </c>
      <c r="FS205">
        <v>0.23402575681715199</v>
      </c>
      <c r="FT205">
        <v>0.20017959396339</v>
      </c>
      <c r="FU205">
        <v>-9.5653942791347368E-2</v>
      </c>
      <c r="FV205">
        <v>-0.19340703869191389</v>
      </c>
      <c r="FW205">
        <v>-0.58815217234265582</v>
      </c>
      <c r="FX205">
        <v>-0.18043071984951969</v>
      </c>
      <c r="FY205">
        <v>0.39799602712713378</v>
      </c>
      <c r="FZ205">
        <v>-8.3795712789283813E-2</v>
      </c>
      <c r="GA205">
        <v>7.4492954852527105E-2</v>
      </c>
      <c r="GB205">
        <v>1.157064944689855E-2</v>
      </c>
      <c r="GC205">
        <v>-0.2995011718184033</v>
      </c>
      <c r="GD205">
        <v>-0.29872260485895258</v>
      </c>
      <c r="GE205">
        <v>9.6208751331271394E-2</v>
      </c>
      <c r="GF205">
        <v>8.0454023968065072E-2</v>
      </c>
      <c r="GG205">
        <v>-0.17509111682066739</v>
      </c>
      <c r="GH205">
        <v>0.22032232474746991</v>
      </c>
      <c r="GI205">
        <v>0.25366763687375637</v>
      </c>
      <c r="GJ205">
        <v>-5.6183105512513223E-2</v>
      </c>
      <c r="GK205">
        <v>-0.43969622476640979</v>
      </c>
      <c r="GL205">
        <v>-0.6809842055734544</v>
      </c>
      <c r="GM205">
        <v>0.15115077384633441</v>
      </c>
      <c r="GN205">
        <v>0.21491534060041889</v>
      </c>
      <c r="GO205">
        <v>-0.68051831352340408</v>
      </c>
      <c r="GP205">
        <v>2.6688091562966469E-2</v>
      </c>
      <c r="GQ205">
        <v>2.6688091562966469E-2</v>
      </c>
      <c r="GR205">
        <v>2.6688091562966469E-2</v>
      </c>
      <c r="GS205">
        <v>-0.51653027903436155</v>
      </c>
      <c r="GT205">
        <v>0.16809608521823899</v>
      </c>
      <c r="GU205">
        <v>0.23109709338598061</v>
      </c>
      <c r="GV205">
        <v>-0.13190277101246109</v>
      </c>
      <c r="GW205">
        <v>-0.2387229555497517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</row>
    <row r="206" spans="1:446" x14ac:dyDescent="0.25">
      <c r="A206" s="3">
        <f t="shared" si="3"/>
        <v>203</v>
      </c>
      <c r="B206" s="2" t="s">
        <v>204</v>
      </c>
      <c r="C206">
        <v>7.3592109009920761E-2</v>
      </c>
      <c r="D206">
        <v>0.13429310866163369</v>
      </c>
      <c r="E206">
        <v>0.25306084660034739</v>
      </c>
      <c r="F206">
        <v>-4.244463673757938E-2</v>
      </c>
      <c r="G206">
        <v>0.26939197143588711</v>
      </c>
      <c r="H206">
        <v>0.4580490559191947</v>
      </c>
      <c r="I206">
        <v>0.36781241940838733</v>
      </c>
      <c r="J206">
        <v>0.59751507562430173</v>
      </c>
      <c r="K206">
        <v>3.9077023201879793E-2</v>
      </c>
      <c r="L206">
        <v>0.22244499948237359</v>
      </c>
      <c r="M206">
        <v>-3.0454728438432291E-2</v>
      </c>
      <c r="N206">
        <v>0.3756704840394588</v>
      </c>
      <c r="O206" s="6">
        <v>0.60157352194924163</v>
      </c>
      <c r="P206">
        <v>-3.4935510396161128E-2</v>
      </c>
      <c r="Q206">
        <v>0.22710119574974949</v>
      </c>
      <c r="R206">
        <v>6.8320571003888747E-2</v>
      </c>
      <c r="S206">
        <v>-4.1367935867089173E-2</v>
      </c>
      <c r="T206">
        <v>6.8815386754923075E-2</v>
      </c>
      <c r="U206">
        <v>0.25894154628445409</v>
      </c>
      <c r="V206">
        <v>-3.9956127445541903E-2</v>
      </c>
      <c r="W206">
        <v>0.39540614125916562</v>
      </c>
      <c r="X206">
        <v>-2.5998950332917079E-2</v>
      </c>
      <c r="Y206" s="6">
        <v>-2.7845277543848801E-2</v>
      </c>
      <c r="Z206" s="6">
        <v>0.58487971981701525</v>
      </c>
      <c r="AA206">
        <v>0.21436622805496799</v>
      </c>
      <c r="AB206">
        <v>7.0831557363570816E-2</v>
      </c>
      <c r="AC206">
        <v>0.65871335088758265</v>
      </c>
      <c r="AD206" s="6">
        <v>-2.0579214081057239E-2</v>
      </c>
      <c r="AE206">
        <v>0.584971176130197</v>
      </c>
      <c r="AF206">
        <v>0.37590212075637602</v>
      </c>
      <c r="AG206">
        <v>-6.4087941509524848E-2</v>
      </c>
      <c r="AH206" s="6">
        <v>-2.4218845179527451E-2</v>
      </c>
      <c r="AI206">
        <v>-1.1836162456126389E-2</v>
      </c>
      <c r="AJ206">
        <v>0.35067006328756739</v>
      </c>
      <c r="AK206">
        <v>0.21298980216596211</v>
      </c>
      <c r="AL206">
        <v>0.81598935490223867</v>
      </c>
      <c r="AM206">
        <v>0.2404992924364274</v>
      </c>
      <c r="AN206">
        <v>0.2439477290282735</v>
      </c>
      <c r="AO206">
        <v>6.5844377700589402E-2</v>
      </c>
      <c r="AP206">
        <v>0.29327674585123681</v>
      </c>
      <c r="AQ206">
        <v>3.0901055541980461E-2</v>
      </c>
      <c r="AR206">
        <v>3.3468583128069739E-2</v>
      </c>
      <c r="AS206">
        <v>-4.7410924533444233E-2</v>
      </c>
      <c r="AT206">
        <v>-8.7922835745792044E-2</v>
      </c>
      <c r="AU206">
        <v>-2.3517366234385869E-3</v>
      </c>
      <c r="AV206">
        <v>-4.8577466556252523E-2</v>
      </c>
      <c r="AW206">
        <v>0.33669293056155392</v>
      </c>
      <c r="AX206">
        <v>-8.4351320813565847E-2</v>
      </c>
      <c r="AY206">
        <v>-5.0857745112424611E-3</v>
      </c>
      <c r="AZ206">
        <v>0.31943251960332858</v>
      </c>
      <c r="BA206">
        <v>0.28515860456968262</v>
      </c>
      <c r="BB206">
        <v>1.5442701344852681E-2</v>
      </c>
      <c r="BC206">
        <v>0.86646693975619937</v>
      </c>
      <c r="BD206">
        <v>5.9664584024510858E-2</v>
      </c>
      <c r="BE206">
        <v>0.96349354313366931</v>
      </c>
      <c r="BF206">
        <v>0.79958354362976281</v>
      </c>
      <c r="BG206">
        <v>-0.31863172556385588</v>
      </c>
      <c r="BH206">
        <v>-4.0045515522573433E-2</v>
      </c>
      <c r="BI206">
        <v>0.33744953328843469</v>
      </c>
      <c r="BJ206">
        <v>6.9754106066712479E-2</v>
      </c>
      <c r="BK206">
        <v>2.0024637480781499E-2</v>
      </c>
      <c r="BL206">
        <v>0.74133507851329816</v>
      </c>
      <c r="BM206">
        <v>-0.32137510198107139</v>
      </c>
      <c r="BN206">
        <v>0.2086614129936081</v>
      </c>
      <c r="BO206">
        <v>0.20630002199935621</v>
      </c>
      <c r="BP206">
        <v>-0.18205091512992419</v>
      </c>
      <c r="BQ206">
        <v>-0.33115986072146592</v>
      </c>
      <c r="BR206">
        <v>-5.9262933326224697E-2</v>
      </c>
      <c r="BS206">
        <v>0.2081588074316339</v>
      </c>
      <c r="BT206">
        <v>-3.3193973012584942E-2</v>
      </c>
      <c r="BU206">
        <v>0.33839048081479739</v>
      </c>
      <c r="BV206">
        <v>0.25208058720037457</v>
      </c>
      <c r="BW206">
        <v>0.33519299086284737</v>
      </c>
      <c r="BX206">
        <v>8.2275348846647903E-2</v>
      </c>
      <c r="BY206">
        <v>1.441200643219877E-2</v>
      </c>
      <c r="BZ206">
        <v>0.17615638631814631</v>
      </c>
      <c r="CA206">
        <v>-1.496902204535539E-2</v>
      </c>
      <c r="CB206">
        <v>-6.4065169046545301E-2</v>
      </c>
      <c r="CC206">
        <v>-6.0466143402921398E-2</v>
      </c>
      <c r="CD206">
        <v>-0.42893901403965617</v>
      </c>
      <c r="CE206">
        <v>-0.58996331412259539</v>
      </c>
      <c r="CF206">
        <v>-0.13823948289039989</v>
      </c>
      <c r="CG206">
        <v>0.72583041799205872</v>
      </c>
      <c r="CH206">
        <v>1.1184075585145069E-2</v>
      </c>
      <c r="CI206">
        <v>-0.21318260216373541</v>
      </c>
      <c r="CJ206">
        <v>0.95197668520328682</v>
      </c>
      <c r="CK206">
        <v>-0.42260304141072408</v>
      </c>
      <c r="CL206">
        <v>0.186131944727771</v>
      </c>
      <c r="CM206">
        <v>-0.1549324892127398</v>
      </c>
      <c r="CN206">
        <v>-4.2797271809952617E-2</v>
      </c>
      <c r="CO206">
        <v>3.3396390589069083E-2</v>
      </c>
      <c r="CP206">
        <v>0.97083437433834285</v>
      </c>
      <c r="CQ206">
        <v>4.7303078848193382E-2</v>
      </c>
      <c r="CR206">
        <v>-0.42477807955564029</v>
      </c>
      <c r="CS206">
        <v>3.2669083814913319E-2</v>
      </c>
      <c r="CT206">
        <v>-0.31069047761057128</v>
      </c>
      <c r="CU206">
        <v>-0.21285483345738021</v>
      </c>
      <c r="CV206">
        <v>-0.11089752427271291</v>
      </c>
      <c r="CW206">
        <v>0.6271040476542149</v>
      </c>
      <c r="CX206">
        <v>0.26156467162832031</v>
      </c>
      <c r="CY206">
        <v>-0.1048934546193686</v>
      </c>
      <c r="CZ206">
        <v>0.48547510855815401</v>
      </c>
      <c r="DA206">
        <v>-0.29549497883499781</v>
      </c>
      <c r="DB206">
        <v>0.97084849461346356</v>
      </c>
      <c r="DC206">
        <v>0.13857910159791739</v>
      </c>
      <c r="DD206">
        <v>0.97039165727268428</v>
      </c>
      <c r="DE206">
        <v>0.26115380070630489</v>
      </c>
      <c r="DF206">
        <v>-2.0983272783363479E-2</v>
      </c>
      <c r="DG206">
        <v>0.29185852436363752</v>
      </c>
      <c r="DH206">
        <v>0.16712415894345639</v>
      </c>
      <c r="DI206">
        <v>-4.1755149626424987E-2</v>
      </c>
      <c r="DJ206">
        <v>0.2071800020391405</v>
      </c>
      <c r="DK206">
        <v>-0.29930487834634151</v>
      </c>
      <c r="DL206">
        <v>4.2491830595638311E-2</v>
      </c>
      <c r="DM206">
        <v>0.25987601532722793</v>
      </c>
      <c r="DN206">
        <v>-4.7084280294402821E-2</v>
      </c>
      <c r="DO206">
        <v>0.97421320600689565</v>
      </c>
      <c r="DP206">
        <v>0.96412423197068153</v>
      </c>
      <c r="DQ206">
        <v>-7.5625457264815649E-2</v>
      </c>
      <c r="DR206">
        <v>1.8374879611417219E-2</v>
      </c>
      <c r="DS206">
        <v>0.22564155221932619</v>
      </c>
      <c r="DT206">
        <v>-0.38466024536972271</v>
      </c>
      <c r="DU206">
        <v>-0.29282254589332901</v>
      </c>
      <c r="DV206">
        <v>2.831907748428248E-3</v>
      </c>
      <c r="DW206">
        <v>-0.1339220970531772</v>
      </c>
      <c r="DX206">
        <v>0.93711135540519885</v>
      </c>
      <c r="DY206">
        <v>0.19245582361253499</v>
      </c>
      <c r="DZ206">
        <v>-0.43852561986546412</v>
      </c>
      <c r="EA206">
        <v>0.98614846336504658</v>
      </c>
      <c r="EB206">
        <v>-0.30756243051024668</v>
      </c>
      <c r="EC206">
        <v>0.48624551874035071</v>
      </c>
      <c r="ED206">
        <v>0.94494694751249753</v>
      </c>
      <c r="EE206">
        <v>0.24292542522562699</v>
      </c>
      <c r="EF206">
        <v>-1.6819548183117879E-2</v>
      </c>
      <c r="EG206">
        <v>0.98771587403712746</v>
      </c>
      <c r="EH206">
        <v>0.95298534440093197</v>
      </c>
      <c r="EI206">
        <v>-0.13393944563894911</v>
      </c>
      <c r="EJ206">
        <v>0.42621466013522158</v>
      </c>
      <c r="EK206">
        <v>0.10965581928973291</v>
      </c>
      <c r="EL206">
        <v>0.98749562153265324</v>
      </c>
      <c r="EM206">
        <v>-0.3042841189255524</v>
      </c>
      <c r="EN206">
        <v>-0.14490496883143539</v>
      </c>
      <c r="EO206">
        <v>0.16449844592917071</v>
      </c>
      <c r="EP206">
        <v>2.0060388373926109E-3</v>
      </c>
      <c r="EQ206">
        <v>0.27977316083152831</v>
      </c>
      <c r="ER206">
        <v>0.13626186762843029</v>
      </c>
      <c r="ES206">
        <v>0.27262097670492602</v>
      </c>
      <c r="ET206">
        <v>-0.30092672477664262</v>
      </c>
      <c r="EU206">
        <v>0.25313683136767351</v>
      </c>
      <c r="EV206">
        <v>0.1866650417230277</v>
      </c>
      <c r="EW206">
        <v>0.90906227342307089</v>
      </c>
      <c r="EX206">
        <v>0.95571238005121617</v>
      </c>
      <c r="EY206">
        <v>-8.3293069733699904E-2</v>
      </c>
      <c r="EZ206">
        <v>0.20226279253174101</v>
      </c>
      <c r="FA206">
        <v>0.18112383917773631</v>
      </c>
      <c r="FB206">
        <v>0.30024126514098848</v>
      </c>
      <c r="FC206">
        <v>0.39743370380713439</v>
      </c>
      <c r="FD206">
        <v>0.64240719272038171</v>
      </c>
      <c r="FE206">
        <v>0.19864404255713569</v>
      </c>
      <c r="FF206">
        <v>-0.21595304994238121</v>
      </c>
      <c r="FG206">
        <v>-0.40879774148360393</v>
      </c>
      <c r="FH206">
        <v>2.2035261111934861E-2</v>
      </c>
      <c r="FI206">
        <v>0.94814463411903982</v>
      </c>
      <c r="FJ206">
        <v>1.361033473171718E-2</v>
      </c>
      <c r="FK206">
        <v>0.37491100191963528</v>
      </c>
      <c r="FL206">
        <v>-0.49446194247275022</v>
      </c>
      <c r="FM206">
        <v>0.996523594088492</v>
      </c>
      <c r="FN206">
        <v>0.18104878868849111</v>
      </c>
      <c r="FO206">
        <v>0.25230995043253962</v>
      </c>
      <c r="FP206">
        <v>0.42985515901055238</v>
      </c>
      <c r="FQ206">
        <v>0.96345347557858052</v>
      </c>
      <c r="FR206">
        <v>0.1823602076042001</v>
      </c>
      <c r="FS206">
        <v>-0.37918093995955338</v>
      </c>
      <c r="FT206">
        <v>6.3143129438418627E-2</v>
      </c>
      <c r="FU206">
        <v>0.3051752004996463</v>
      </c>
      <c r="FV206">
        <v>0.94684728563255272</v>
      </c>
      <c r="FW206">
        <v>0.42441122969195078</v>
      </c>
      <c r="FX206">
        <v>0.65576359826984454</v>
      </c>
      <c r="FY206">
        <v>-0.33471366802468427</v>
      </c>
      <c r="FZ206">
        <v>0.2660277224541997</v>
      </c>
      <c r="GA206">
        <v>5.9380707384138302E-2</v>
      </c>
      <c r="GB206">
        <v>0.120840657051594</v>
      </c>
      <c r="GC206">
        <v>0.95433278242601072</v>
      </c>
      <c r="GD206">
        <v>0.95452600986001312</v>
      </c>
      <c r="GE206">
        <v>-5.7446843789116402E-2</v>
      </c>
      <c r="GF206">
        <v>2.891582461378216E-2</v>
      </c>
      <c r="GG206">
        <v>0.6348789180738289</v>
      </c>
      <c r="GH206">
        <v>-0.33112785914681819</v>
      </c>
      <c r="GI206">
        <v>-0.38501865968343618</v>
      </c>
      <c r="GJ206">
        <v>-1.9139051128096579E-2</v>
      </c>
      <c r="GK206">
        <v>0.23303332450050329</v>
      </c>
      <c r="GL206">
        <v>0.43632901519472123</v>
      </c>
      <c r="GM206">
        <v>-1.4588098391193519E-2</v>
      </c>
      <c r="GN206">
        <v>-0.71957969507312169</v>
      </c>
      <c r="GO206">
        <v>0.43569608705340679</v>
      </c>
      <c r="GP206">
        <v>-0.1118589863861239</v>
      </c>
      <c r="GQ206">
        <v>-0.1118589863861239</v>
      </c>
      <c r="GR206">
        <v>-0.1118589863861239</v>
      </c>
      <c r="GS206">
        <v>0.45728735371022161</v>
      </c>
      <c r="GT206">
        <v>-0.70324533015389545</v>
      </c>
      <c r="GU206">
        <v>-0.47249553516972131</v>
      </c>
      <c r="GV206">
        <v>0.61854212660539809</v>
      </c>
      <c r="GW206">
        <v>0.93739588578352073</v>
      </c>
      <c r="GX206">
        <v>-0.29514639955403382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</row>
    <row r="207" spans="1:446" x14ac:dyDescent="0.25">
      <c r="A207" s="3">
        <f t="shared" si="3"/>
        <v>204</v>
      </c>
      <c r="B207" s="2" t="s">
        <v>205</v>
      </c>
      <c r="C207">
        <v>-7.3339657649915652E-2</v>
      </c>
      <c r="D207">
        <v>-6.7468005362326167E-2</v>
      </c>
      <c r="E207">
        <v>-0.2243747249173656</v>
      </c>
      <c r="F207">
        <v>4.4861353784659407E-2</v>
      </c>
      <c r="G207">
        <v>-3.2890500978207379E-2</v>
      </c>
      <c r="H207">
        <v>-0.57208958469670501</v>
      </c>
      <c r="I207">
        <v>-0.1170474815453257</v>
      </c>
      <c r="J207">
        <v>-9.641883413948725E-2</v>
      </c>
      <c r="K207">
        <v>-3.8677456715827473E-2</v>
      </c>
      <c r="L207">
        <v>-5.0451000122509054E-3</v>
      </c>
      <c r="M207">
        <v>0.1230959988499087</v>
      </c>
      <c r="N207">
        <v>-0.2524111875330699</v>
      </c>
      <c r="O207" s="6">
        <v>-6.5859361768771996E-2</v>
      </c>
      <c r="P207">
        <v>6.6955658157467304E-2</v>
      </c>
      <c r="Q207">
        <v>1.205201793617817E-2</v>
      </c>
      <c r="R207">
        <v>0.18299974916611281</v>
      </c>
      <c r="S207">
        <v>7.300773813289195E-2</v>
      </c>
      <c r="T207">
        <v>-0.28891476557252371</v>
      </c>
      <c r="U207">
        <v>-0.1782508035880751</v>
      </c>
      <c r="V207">
        <v>1.36419614034565E-2</v>
      </c>
      <c r="W207">
        <v>-0.1175590351389975</v>
      </c>
      <c r="X207">
        <v>0.1031319024819531</v>
      </c>
      <c r="Y207" s="6">
        <v>0.1044228959441599</v>
      </c>
      <c r="Z207" s="6">
        <v>-0.11052417557191289</v>
      </c>
      <c r="AA207">
        <v>0.16037228554541191</v>
      </c>
      <c r="AB207">
        <v>6.9057956099764801E-3</v>
      </c>
      <c r="AC207">
        <v>-0.41539247239231247</v>
      </c>
      <c r="AD207" s="6">
        <v>2.8018923837768359E-2</v>
      </c>
      <c r="AE207">
        <v>-4.7593110950614248E-2</v>
      </c>
      <c r="AF207">
        <v>-0.30568059188313318</v>
      </c>
      <c r="AG207">
        <v>-8.2979033189727658E-2</v>
      </c>
      <c r="AH207" s="6">
        <v>2.8174905460961071E-2</v>
      </c>
      <c r="AI207">
        <v>-7.6565982436495456E-2</v>
      </c>
      <c r="AJ207">
        <v>-0.59474531504912009</v>
      </c>
      <c r="AK207">
        <v>-0.1519644679833845</v>
      </c>
      <c r="AL207">
        <v>-0.29638621360590928</v>
      </c>
      <c r="AM207">
        <v>-0.1392655740157949</v>
      </c>
      <c r="AN207">
        <v>-0.13441054292853921</v>
      </c>
      <c r="AO207">
        <v>-0.48651628479139131</v>
      </c>
      <c r="AP207">
        <v>-0.53644706930266284</v>
      </c>
      <c r="AQ207">
        <v>0.1013829664562248</v>
      </c>
      <c r="AR207">
        <v>9.4772100270979334E-2</v>
      </c>
      <c r="AS207">
        <v>1.1230915958442739E-2</v>
      </c>
      <c r="AT207">
        <v>-4.1613173246809257E-2</v>
      </c>
      <c r="AU207">
        <v>0.1231144268143272</v>
      </c>
      <c r="AV207">
        <v>9.2235533255725533E-2</v>
      </c>
      <c r="AW207">
        <v>-0.1109727518146619</v>
      </c>
      <c r="AX207">
        <v>-0.24962400337435581</v>
      </c>
      <c r="AY207">
        <v>0.1603402388434855</v>
      </c>
      <c r="AZ207">
        <v>-0.1004900764231771</v>
      </c>
      <c r="BA207">
        <v>-0.25604115412397499</v>
      </c>
      <c r="BB207">
        <v>3.6516586799824363E-2</v>
      </c>
      <c r="BC207">
        <v>-0.31438504495863118</v>
      </c>
      <c r="BD207">
        <v>-9.2306651106382864E-2</v>
      </c>
      <c r="BE207">
        <v>-0.51838843969102666</v>
      </c>
      <c r="BF207">
        <v>-0.30438139887467952</v>
      </c>
      <c r="BG207">
        <v>0.86371316426808897</v>
      </c>
      <c r="BH207">
        <v>0.53215740494294783</v>
      </c>
      <c r="BI207">
        <v>-0.31571837036483558</v>
      </c>
      <c r="BJ207">
        <v>0.34068595272171059</v>
      </c>
      <c r="BK207">
        <v>1.6383444000523349E-2</v>
      </c>
      <c r="BL207">
        <v>-0.25842712641156512</v>
      </c>
      <c r="BM207">
        <v>0.85480406588772839</v>
      </c>
      <c r="BN207">
        <v>-0.32193466599287318</v>
      </c>
      <c r="BO207">
        <v>4.495201381779719E-2</v>
      </c>
      <c r="BP207">
        <v>-0.190817573844483</v>
      </c>
      <c r="BQ207">
        <v>0.83435421079578165</v>
      </c>
      <c r="BR207">
        <v>0.14564498148120911</v>
      </c>
      <c r="BS207">
        <v>-0.14192785866409169</v>
      </c>
      <c r="BT207">
        <v>0.24477996948826841</v>
      </c>
      <c r="BU207">
        <v>-0.1414910800915396</v>
      </c>
      <c r="BV207">
        <v>-0.1309077681004574</v>
      </c>
      <c r="BW207">
        <v>-0.13858502726626851</v>
      </c>
      <c r="BX207">
        <v>-0.49049850659281502</v>
      </c>
      <c r="BY207">
        <v>0.1114349435641496</v>
      </c>
      <c r="BZ207">
        <v>-0.10881514064560061</v>
      </c>
      <c r="CA207">
        <v>1.381488925627425E-2</v>
      </c>
      <c r="CB207">
        <v>-3.5058048481645121E-2</v>
      </c>
      <c r="CC207">
        <v>-3.8322211690455868E-2</v>
      </c>
      <c r="CD207">
        <v>0.91094983138346886</v>
      </c>
      <c r="CE207">
        <v>0.85912815522245523</v>
      </c>
      <c r="CF207">
        <v>0.27403740658488918</v>
      </c>
      <c r="CG207">
        <v>-0.25721991020974361</v>
      </c>
      <c r="CH207">
        <v>1.5000510119641959E-2</v>
      </c>
      <c r="CI207">
        <v>0.74850673596116424</v>
      </c>
      <c r="CJ207">
        <v>-0.48403653306874228</v>
      </c>
      <c r="CK207">
        <v>0.92293860303416642</v>
      </c>
      <c r="CL207">
        <v>-2.8659835116638749E-2</v>
      </c>
      <c r="CM207">
        <v>0.18770898562658281</v>
      </c>
      <c r="CN207">
        <v>0.25660725220220559</v>
      </c>
      <c r="CO207">
        <v>4.2709139054230877E-2</v>
      </c>
      <c r="CP207">
        <v>-0.47601554135348279</v>
      </c>
      <c r="CQ207">
        <v>0.35403817211559607</v>
      </c>
      <c r="CR207">
        <v>0.91652112759909565</v>
      </c>
      <c r="CS207">
        <v>4.4444012412124319E-2</v>
      </c>
      <c r="CT207">
        <v>0.81176628508779236</v>
      </c>
      <c r="CU207">
        <v>0.75767236146086125</v>
      </c>
      <c r="CV207">
        <v>-1.340200955237794E-3</v>
      </c>
      <c r="CW207">
        <v>-0.57299251054112021</v>
      </c>
      <c r="CX207">
        <v>-0.2075451080818374</v>
      </c>
      <c r="CY207">
        <v>0.17100356436534231</v>
      </c>
      <c r="CZ207">
        <v>-6.1624396232292572E-2</v>
      </c>
      <c r="DA207">
        <v>0.84264954885297616</v>
      </c>
      <c r="DB207">
        <v>-0.45255318172119419</v>
      </c>
      <c r="DC207">
        <v>-0.48144804596843221</v>
      </c>
      <c r="DD207">
        <v>-0.45059381408055948</v>
      </c>
      <c r="DE207">
        <v>-0.1407686521722139</v>
      </c>
      <c r="DF207">
        <v>0.26563717621229738</v>
      </c>
      <c r="DG207">
        <v>-1.9711747760605469E-2</v>
      </c>
      <c r="DH207">
        <v>-0.57554431006587614</v>
      </c>
      <c r="DI207">
        <v>0.40784887878630272</v>
      </c>
      <c r="DJ207">
        <v>5.4866353429538398E-2</v>
      </c>
      <c r="DK207">
        <v>0.83567706238129813</v>
      </c>
      <c r="DL207">
        <v>-0.19628802414470611</v>
      </c>
      <c r="DM207">
        <v>-0.65446136961912038</v>
      </c>
      <c r="DN207">
        <v>0.27089384320689641</v>
      </c>
      <c r="DO207">
        <v>-0.57674846201209684</v>
      </c>
      <c r="DP207">
        <v>-0.4713834599658745</v>
      </c>
      <c r="DQ207">
        <v>0.18437677693104421</v>
      </c>
      <c r="DR207">
        <v>7.0371837376274102E-2</v>
      </c>
      <c r="DS207">
        <v>-0.24778188753345171</v>
      </c>
      <c r="DT207">
        <v>0.92817049921539385</v>
      </c>
      <c r="DU207">
        <v>0.73326529566935383</v>
      </c>
      <c r="DV207">
        <v>-0.1106222192527362</v>
      </c>
      <c r="DW207">
        <v>0.1385129714243801</v>
      </c>
      <c r="DX207">
        <v>-0.37974254570979882</v>
      </c>
      <c r="DY207">
        <v>8.8565382684306308E-3</v>
      </c>
      <c r="DZ207">
        <v>0.84647920059250581</v>
      </c>
      <c r="EA207">
        <v>-0.53005655305430066</v>
      </c>
      <c r="EB207">
        <v>0.88134069595685505</v>
      </c>
      <c r="EC207">
        <v>-9.8427868419623657E-2</v>
      </c>
      <c r="ED207">
        <v>-0.35988420990711301</v>
      </c>
      <c r="EE207">
        <v>4.7408783127415123E-2</v>
      </c>
      <c r="EF207">
        <v>0.20952607167846429</v>
      </c>
      <c r="EG207">
        <v>-0.50581691497076198</v>
      </c>
      <c r="EH207">
        <v>-0.43991988765999979</v>
      </c>
      <c r="EI207">
        <v>0.1344242005787214</v>
      </c>
      <c r="EJ207">
        <v>-0.33951337289355282</v>
      </c>
      <c r="EK207">
        <v>-0.33344818758566752</v>
      </c>
      <c r="EL207">
        <v>-0.50459259663661871</v>
      </c>
      <c r="EM207">
        <v>0.79439050800211153</v>
      </c>
      <c r="EN207">
        <v>0.60801312337197844</v>
      </c>
      <c r="EO207">
        <v>-0.19790136324908031</v>
      </c>
      <c r="EP207">
        <v>0.13569096294318581</v>
      </c>
      <c r="EQ207">
        <v>-9.4177993773165172E-2</v>
      </c>
      <c r="ER207">
        <v>-8.5109623306292251E-2</v>
      </c>
      <c r="ES207">
        <v>-8.8481016322259159E-2</v>
      </c>
      <c r="ET207">
        <v>0.79995723321026491</v>
      </c>
      <c r="EU207">
        <v>-7.9815327332236383E-2</v>
      </c>
      <c r="EV207">
        <v>-0.52746385706562959</v>
      </c>
      <c r="EW207">
        <v>-0.336595754678016</v>
      </c>
      <c r="EX207">
        <v>-0.4480325913896398</v>
      </c>
      <c r="EY207">
        <v>0.1844060568944085</v>
      </c>
      <c r="EZ207">
        <v>-0.48041497198003008</v>
      </c>
      <c r="FA207">
        <v>-0.41612218155537478</v>
      </c>
      <c r="FB207">
        <v>-0.14007999464387549</v>
      </c>
      <c r="FC207">
        <v>-0.32426670666211671</v>
      </c>
      <c r="FD207">
        <v>-0.1221087512561254</v>
      </c>
      <c r="FE207">
        <v>-0.16674455296297139</v>
      </c>
      <c r="FF207">
        <v>-0.27338028557318522</v>
      </c>
      <c r="FG207">
        <v>0.87204553164519383</v>
      </c>
      <c r="FH207">
        <v>-3.6872488711487982E-2</v>
      </c>
      <c r="FI207">
        <v>-0.57617248560694601</v>
      </c>
      <c r="FJ207">
        <v>0.3032330928280712</v>
      </c>
      <c r="FK207">
        <v>-0.42538213392895452</v>
      </c>
      <c r="FL207">
        <v>0.99845272749470182</v>
      </c>
      <c r="FM207">
        <v>-0.52498151064147147</v>
      </c>
      <c r="FN207">
        <v>-0.10759884875926699</v>
      </c>
      <c r="FO207">
        <v>-0.51705205764611539</v>
      </c>
      <c r="FP207">
        <v>7.7040531266322113E-2</v>
      </c>
      <c r="FQ207">
        <v>-0.47562429175773552</v>
      </c>
      <c r="FR207">
        <v>-0.3902519256990778</v>
      </c>
      <c r="FS207">
        <v>0.92344911920672168</v>
      </c>
      <c r="FT207">
        <v>0.25107084368766891</v>
      </c>
      <c r="FU207">
        <v>0.43996756866225428</v>
      </c>
      <c r="FV207">
        <v>-0.38454318089180228</v>
      </c>
      <c r="FW207">
        <v>-0.4772216447852014</v>
      </c>
      <c r="FX207">
        <v>8.9428384307732187E-2</v>
      </c>
      <c r="FY207">
        <v>0.86237227557620877</v>
      </c>
      <c r="FZ207">
        <v>-8.0776261271635924E-2</v>
      </c>
      <c r="GA207">
        <v>-1.7133272899322972E-2</v>
      </c>
      <c r="GB207">
        <v>7.9538406200717129E-2</v>
      </c>
      <c r="GC207">
        <v>-0.42460811227234058</v>
      </c>
      <c r="GD207">
        <v>-0.42652463752067721</v>
      </c>
      <c r="GE207">
        <v>6.2590430666652208E-2</v>
      </c>
      <c r="GF207">
        <v>-5.9444412470960571E-2</v>
      </c>
      <c r="GG207">
        <v>0.14866358949123101</v>
      </c>
      <c r="GH207">
        <v>0.72061566687207657</v>
      </c>
      <c r="GI207">
        <v>0.92830640871808601</v>
      </c>
      <c r="GJ207">
        <v>0.21697408241090521</v>
      </c>
      <c r="GK207">
        <v>-0.43630057544464779</v>
      </c>
      <c r="GL207">
        <v>-0.41449876457541912</v>
      </c>
      <c r="GM207">
        <v>5.9465318615679053E-2</v>
      </c>
      <c r="GN207">
        <v>0.87714155179128228</v>
      </c>
      <c r="GO207">
        <v>-0.41496731057540959</v>
      </c>
      <c r="GP207">
        <v>-1.659728712537932E-2</v>
      </c>
      <c r="GQ207">
        <v>-1.659728712537932E-2</v>
      </c>
      <c r="GR207">
        <v>-1.659728712537932E-2</v>
      </c>
      <c r="GS207">
        <v>-0.227516089554645</v>
      </c>
      <c r="GT207">
        <v>0.85899175878944445</v>
      </c>
      <c r="GU207">
        <v>0.88464812099721779</v>
      </c>
      <c r="GV207">
        <v>9.3136818553533202E-2</v>
      </c>
      <c r="GW207">
        <v>-0.36072369592548931</v>
      </c>
      <c r="GX207">
        <v>0.2753053978252859</v>
      </c>
      <c r="GY207">
        <v>-0.48219658901915552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</row>
    <row r="208" spans="1:446" x14ac:dyDescent="0.25">
      <c r="A208" s="3">
        <f t="shared" si="3"/>
        <v>205</v>
      </c>
      <c r="B208" s="2" t="s">
        <v>206</v>
      </c>
      <c r="C208">
        <v>-7.2882906490285171E-2</v>
      </c>
      <c r="D208">
        <v>-7.9362581273682647E-2</v>
      </c>
      <c r="E208">
        <v>-0.19727642799922029</v>
      </c>
      <c r="F208">
        <v>4.4879799752943483E-2</v>
      </c>
      <c r="G208">
        <v>-2.648898039904915E-2</v>
      </c>
      <c r="H208">
        <v>-0.52197366726886929</v>
      </c>
      <c r="I208">
        <v>-0.1050658775607064</v>
      </c>
      <c r="J208">
        <v>-0.1034519269165996</v>
      </c>
      <c r="K208">
        <v>-8.5647582384976405E-3</v>
      </c>
      <c r="L208">
        <v>3.0225667829651481E-2</v>
      </c>
      <c r="M208">
        <v>0.11036297287848749</v>
      </c>
      <c r="N208">
        <v>-0.21249118579253329</v>
      </c>
      <c r="O208" s="6">
        <v>-7.6300615087293966E-2</v>
      </c>
      <c r="P208">
        <v>7.1495937185575967E-2</v>
      </c>
      <c r="Q208">
        <v>1.2056742990710511E-2</v>
      </c>
      <c r="R208">
        <v>0.20025253075753419</v>
      </c>
      <c r="S208">
        <v>7.3157785057159863E-2</v>
      </c>
      <c r="T208">
        <v>-0.26454377526646</v>
      </c>
      <c r="U208">
        <v>-0.16602204625551281</v>
      </c>
      <c r="V208">
        <v>3.5046316719405488E-2</v>
      </c>
      <c r="W208">
        <v>-0.1122553394493107</v>
      </c>
      <c r="X208">
        <v>9.7018348767964835E-2</v>
      </c>
      <c r="Y208" s="6">
        <v>9.8196037672721517E-2</v>
      </c>
      <c r="Z208" s="6">
        <v>-0.1167289851897749</v>
      </c>
      <c r="AA208">
        <v>0.1100993230909777</v>
      </c>
      <c r="AB208">
        <v>2.7809717720189649E-2</v>
      </c>
      <c r="AC208">
        <v>-0.4249627803778363</v>
      </c>
      <c r="AD208" s="6">
        <v>3.3260157674248059E-2</v>
      </c>
      <c r="AE208">
        <v>-3.7447408929783869E-2</v>
      </c>
      <c r="AF208">
        <v>-0.32154012026857748</v>
      </c>
      <c r="AG208">
        <v>-8.4365295152957154E-2</v>
      </c>
      <c r="AH208" s="6">
        <v>3.1687500903720571E-2</v>
      </c>
      <c r="AI208">
        <v>-7.3519465114234517E-2</v>
      </c>
      <c r="AJ208">
        <v>-0.55713879265373267</v>
      </c>
      <c r="AK208">
        <v>-0.1703754536719834</v>
      </c>
      <c r="AL208">
        <v>-0.31081622260185832</v>
      </c>
      <c r="AM208">
        <v>-0.16022343895957369</v>
      </c>
      <c r="AN208">
        <v>-0.15536578922604299</v>
      </c>
      <c r="AO208">
        <v>-0.5212047094364749</v>
      </c>
      <c r="AP208">
        <v>-0.53115751737379391</v>
      </c>
      <c r="AQ208">
        <v>8.9568309647716546E-2</v>
      </c>
      <c r="AR208">
        <v>8.3270748864948091E-2</v>
      </c>
      <c r="AS208">
        <v>1.512448326495899E-2</v>
      </c>
      <c r="AT208">
        <v>-4.4807005312153571E-2</v>
      </c>
      <c r="AU208">
        <v>0.1120924444525945</v>
      </c>
      <c r="AV208">
        <v>5.0068208984008079E-2</v>
      </c>
      <c r="AW208">
        <v>-0.121170448305338</v>
      </c>
      <c r="AX208">
        <v>-0.27663722781029182</v>
      </c>
      <c r="AY208">
        <v>0.1493590505622851</v>
      </c>
      <c r="AZ208">
        <v>-0.1083822523228371</v>
      </c>
      <c r="BA208">
        <v>-0.26294154382282697</v>
      </c>
      <c r="BB208">
        <v>3.3290956841744407E-2</v>
      </c>
      <c r="BC208">
        <v>-0.32954544588761731</v>
      </c>
      <c r="BD208">
        <v>-7.1473819089245896E-2</v>
      </c>
      <c r="BE208">
        <v>-0.48564841148955762</v>
      </c>
      <c r="BF208">
        <v>-0.32045748548563752</v>
      </c>
      <c r="BG208">
        <v>0.87234108885711714</v>
      </c>
      <c r="BH208">
        <v>0.45131624155756811</v>
      </c>
      <c r="BI208">
        <v>-0.37141844750441838</v>
      </c>
      <c r="BJ208">
        <v>0.36410951423666832</v>
      </c>
      <c r="BK208">
        <v>1.210756499929576E-2</v>
      </c>
      <c r="BL208">
        <v>-0.26713689373717209</v>
      </c>
      <c r="BM208">
        <v>0.87029275622460178</v>
      </c>
      <c r="BN208">
        <v>-0.31054158088269751</v>
      </c>
      <c r="BO208">
        <v>1.129430989246508E-2</v>
      </c>
      <c r="BP208">
        <v>-0.2055534140190543</v>
      </c>
      <c r="BQ208">
        <v>0.85704400113619572</v>
      </c>
      <c r="BR208">
        <v>0.14677284028957191</v>
      </c>
      <c r="BS208">
        <v>-0.14139940136089821</v>
      </c>
      <c r="BT208">
        <v>0.22850290667023249</v>
      </c>
      <c r="BU208">
        <v>-0.1610256823639436</v>
      </c>
      <c r="BV208">
        <v>-0.14925439913915581</v>
      </c>
      <c r="BW208">
        <v>-0.15526117916584009</v>
      </c>
      <c r="BX208">
        <v>-0.49898842379680491</v>
      </c>
      <c r="BY208">
        <v>6.4310558132946699E-2</v>
      </c>
      <c r="BZ208">
        <v>-0.1155370039231416</v>
      </c>
      <c r="CA208">
        <v>1.245260945209585E-2</v>
      </c>
      <c r="CB208">
        <v>-3.0636298352557691E-2</v>
      </c>
      <c r="CC208">
        <v>-3.4081339228295031E-2</v>
      </c>
      <c r="CD208">
        <v>0.91102676391380721</v>
      </c>
      <c r="CE208">
        <v>0.84294541147753799</v>
      </c>
      <c r="CF208">
        <v>0.25932450243377148</v>
      </c>
      <c r="CG208">
        <v>-0.26364597339718632</v>
      </c>
      <c r="CH208">
        <v>-2.965392649835456E-2</v>
      </c>
      <c r="CI208">
        <v>0.70390352583707916</v>
      </c>
      <c r="CJ208">
        <v>-0.45500187378789658</v>
      </c>
      <c r="CK208">
        <v>0.9086576427975126</v>
      </c>
      <c r="CL208">
        <v>-5.815853963463638E-2</v>
      </c>
      <c r="CM208">
        <v>0.18821040016541191</v>
      </c>
      <c r="CN208">
        <v>0.23945417812197911</v>
      </c>
      <c r="CO208">
        <v>3.3239393614327498E-2</v>
      </c>
      <c r="CP208">
        <v>-0.44764786742323232</v>
      </c>
      <c r="CQ208">
        <v>0.38531341355891391</v>
      </c>
      <c r="CR208">
        <v>0.90907402513130853</v>
      </c>
      <c r="CS208">
        <v>3.4806265889375007E-2</v>
      </c>
      <c r="CT208">
        <v>0.82009743565632431</v>
      </c>
      <c r="CU208">
        <v>0.712160197791049</v>
      </c>
      <c r="CV208">
        <v>-2.314212841525759E-2</v>
      </c>
      <c r="CW208">
        <v>-0.49777660387529388</v>
      </c>
      <c r="CX208">
        <v>-0.17515211969140029</v>
      </c>
      <c r="CY208">
        <v>0.13444587346497469</v>
      </c>
      <c r="CZ208">
        <v>-0.15146619815599299</v>
      </c>
      <c r="DA208">
        <v>0.83411693539579412</v>
      </c>
      <c r="DB208">
        <v>-0.42614855795965989</v>
      </c>
      <c r="DC208">
        <v>-0.51367390645911992</v>
      </c>
      <c r="DD208">
        <v>-0.42338828212959351</v>
      </c>
      <c r="DE208">
        <v>-0.108785644542603</v>
      </c>
      <c r="DF208">
        <v>0.25652007061494542</v>
      </c>
      <c r="DG208">
        <v>6.674070562920081E-3</v>
      </c>
      <c r="DH208">
        <v>-0.59655841164503887</v>
      </c>
      <c r="DI208">
        <v>0.44156228005891379</v>
      </c>
      <c r="DJ208">
        <v>-4.9188972089748227E-2</v>
      </c>
      <c r="DK208">
        <v>0.83535280902612685</v>
      </c>
      <c r="DL208">
        <v>-0.16145777080359761</v>
      </c>
      <c r="DM208">
        <v>-0.65857607958344844</v>
      </c>
      <c r="DN208">
        <v>0.2525449625476785</v>
      </c>
      <c r="DO208">
        <v>-0.54318525145667329</v>
      </c>
      <c r="DP208">
        <v>-0.47611703739509947</v>
      </c>
      <c r="DQ208">
        <v>0.1677641904058218</v>
      </c>
      <c r="DR208">
        <v>2.5662601934518438E-2</v>
      </c>
      <c r="DS208">
        <v>-0.2491119519346246</v>
      </c>
      <c r="DT208">
        <v>0.9290262705303628</v>
      </c>
      <c r="DU208">
        <v>0.74696283919523676</v>
      </c>
      <c r="DV208">
        <v>-0.13371706349133181</v>
      </c>
      <c r="DW208">
        <v>0.14495891089705509</v>
      </c>
      <c r="DX208">
        <v>-0.38784385111473479</v>
      </c>
      <c r="DY208">
        <v>3.1835601012641143E-2</v>
      </c>
      <c r="DZ208">
        <v>0.84690090993562872</v>
      </c>
      <c r="EA208">
        <v>-0.50177443633850327</v>
      </c>
      <c r="EB208">
        <v>0.91007549950995315</v>
      </c>
      <c r="EC208">
        <v>-8.2793985763989678E-2</v>
      </c>
      <c r="ED208">
        <v>-0.37467712219268828</v>
      </c>
      <c r="EE208">
        <v>1.8449478079271411E-2</v>
      </c>
      <c r="EF208">
        <v>0.19799452180421839</v>
      </c>
      <c r="EG208">
        <v>-0.47987394353853818</v>
      </c>
      <c r="EH208">
        <v>-0.43892418066741329</v>
      </c>
      <c r="EI208">
        <v>0.13950519787611901</v>
      </c>
      <c r="EJ208">
        <v>-0.30394016657305428</v>
      </c>
      <c r="EK208">
        <v>-0.36613699788321291</v>
      </c>
      <c r="EL208">
        <v>-0.47762471645179477</v>
      </c>
      <c r="EM208">
        <v>0.749905718449417</v>
      </c>
      <c r="EN208">
        <v>0.51967277271300794</v>
      </c>
      <c r="EO208">
        <v>-0.22535712119614551</v>
      </c>
      <c r="EP208">
        <v>0.21817223319944551</v>
      </c>
      <c r="EQ208">
        <v>-0.1092383503523917</v>
      </c>
      <c r="ER208">
        <v>-8.9189458898371696E-2</v>
      </c>
      <c r="ES208">
        <v>-0.10076869990202759</v>
      </c>
      <c r="ET208">
        <v>0.75721606266299712</v>
      </c>
      <c r="EU208">
        <v>-9.6424510590136611E-2</v>
      </c>
      <c r="EV208">
        <v>-0.54577093340445748</v>
      </c>
      <c r="EW208">
        <v>-0.34126816478666139</v>
      </c>
      <c r="EX208">
        <v>-0.42139114785115511</v>
      </c>
      <c r="EY208">
        <v>0.16709354996166001</v>
      </c>
      <c r="EZ208">
        <v>-0.52370338650573189</v>
      </c>
      <c r="FA208">
        <v>-0.35522819280348872</v>
      </c>
      <c r="FB208">
        <v>-0.24575222177309181</v>
      </c>
      <c r="FC208">
        <v>-0.24551157413104041</v>
      </c>
      <c r="FD208">
        <v>-0.1943462440579137</v>
      </c>
      <c r="FE208">
        <v>-0.140730871585446</v>
      </c>
      <c r="FF208">
        <v>-0.19044421732153599</v>
      </c>
      <c r="FG208">
        <v>0.86897241926686897</v>
      </c>
      <c r="FH208">
        <v>-3.4246598226729659E-2</v>
      </c>
      <c r="FI208">
        <v>-0.51943933142835452</v>
      </c>
      <c r="FJ208">
        <v>0.29161861568226971</v>
      </c>
      <c r="FK208">
        <v>-0.42418519893591039</v>
      </c>
      <c r="FL208">
        <v>0.99207763873498822</v>
      </c>
      <c r="FM208">
        <v>-0.49631715697137219</v>
      </c>
      <c r="FN208">
        <v>-0.17427850865614869</v>
      </c>
      <c r="FO208">
        <v>-0.53403142434162398</v>
      </c>
      <c r="FP208">
        <v>0.1218810631984108</v>
      </c>
      <c r="FQ208">
        <v>-0.4890667811395879</v>
      </c>
      <c r="FR208">
        <v>-0.334506490550463</v>
      </c>
      <c r="FS208">
        <v>0.91508474375104865</v>
      </c>
      <c r="FT208">
        <v>0.16106340709030739</v>
      </c>
      <c r="FU208">
        <v>0.51327517146945589</v>
      </c>
      <c r="FV208">
        <v>-0.39376664388439858</v>
      </c>
      <c r="FW208">
        <v>-0.38805533130741759</v>
      </c>
      <c r="FX208">
        <v>6.8191893453542443E-2</v>
      </c>
      <c r="FY208">
        <v>0.81298066014005277</v>
      </c>
      <c r="FZ208">
        <v>-9.9535339228457975E-2</v>
      </c>
      <c r="GA208">
        <v>-4.0886749004724138E-2</v>
      </c>
      <c r="GB208">
        <v>3.6728107230449128E-2</v>
      </c>
      <c r="GC208">
        <v>-0.39828076454378841</v>
      </c>
      <c r="GD208">
        <v>-0.40096543597556961</v>
      </c>
      <c r="GE208">
        <v>4.3320098002661761E-2</v>
      </c>
      <c r="GF208">
        <v>-5.7251537780429421E-2</v>
      </c>
      <c r="GG208">
        <v>0.1312187397173788</v>
      </c>
      <c r="GH208">
        <v>0.73810076014137138</v>
      </c>
      <c r="GI208">
        <v>0.91169353547018006</v>
      </c>
      <c r="GJ208">
        <v>0.19874136661296801</v>
      </c>
      <c r="GK208">
        <v>-0.38401870052498482</v>
      </c>
      <c r="GL208">
        <v>-0.30293643069834669</v>
      </c>
      <c r="GM208">
        <v>2.057226798717849E-2</v>
      </c>
      <c r="GN208">
        <v>0.87170507149948551</v>
      </c>
      <c r="GO208">
        <v>-0.30333454452909209</v>
      </c>
      <c r="GP208">
        <v>-2.9580798671427062E-2</v>
      </c>
      <c r="GQ208">
        <v>-2.9580798671427062E-2</v>
      </c>
      <c r="GR208">
        <v>-2.9580798671427062E-2</v>
      </c>
      <c r="GS208">
        <v>-0.1966608281485267</v>
      </c>
      <c r="GT208">
        <v>0.86357580001511491</v>
      </c>
      <c r="GU208">
        <v>0.88599835896443579</v>
      </c>
      <c r="GV208">
        <v>7.2654151366951872E-2</v>
      </c>
      <c r="GW208">
        <v>-0.36058269732301962</v>
      </c>
      <c r="GX208">
        <v>0.19542192778607001</v>
      </c>
      <c r="GY208">
        <v>-0.45978782300486343</v>
      </c>
      <c r="GZ208">
        <v>0.98784829445627731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</row>
    <row r="209" spans="1:446" x14ac:dyDescent="0.25">
      <c r="A209" s="3">
        <f t="shared" si="3"/>
        <v>206</v>
      </c>
      <c r="B209" s="2" t="s">
        <v>207</v>
      </c>
      <c r="C209">
        <v>-7.2815483822690083E-2</v>
      </c>
      <c r="D209">
        <v>-0.17153242600705909</v>
      </c>
      <c r="E209">
        <v>-9.9197121869295177E-2</v>
      </c>
      <c r="F209">
        <v>7.722801856324138E-2</v>
      </c>
      <c r="G209">
        <v>0.14334963201431661</v>
      </c>
      <c r="H209">
        <v>8.2461937554926937E-2</v>
      </c>
      <c r="I209">
        <v>7.0473662737285295E-2</v>
      </c>
      <c r="J209">
        <v>-5.9246288616918753E-3</v>
      </c>
      <c r="K209">
        <v>0.29947044237224868</v>
      </c>
      <c r="L209">
        <v>-3.7194205994706242E-2</v>
      </c>
      <c r="M209">
        <v>6.8282493563554111E-3</v>
      </c>
      <c r="N209">
        <v>0.14005198235044969</v>
      </c>
      <c r="O209" s="6">
        <v>-2.8743088538846589E-5</v>
      </c>
      <c r="P209">
        <v>0.1033853707725403</v>
      </c>
      <c r="Q209">
        <v>0.1596430572118859</v>
      </c>
      <c r="R209">
        <v>-7.9055777742097474E-2</v>
      </c>
      <c r="S209">
        <v>2.2108962487502582E-3</v>
      </c>
      <c r="T209">
        <v>-6.2675075075262982E-3</v>
      </c>
      <c r="U209">
        <v>-8.5688952201096402E-2</v>
      </c>
      <c r="V209">
        <v>0.15922239825903881</v>
      </c>
      <c r="W209">
        <v>0.16429481659621781</v>
      </c>
      <c r="X209">
        <v>-0.1002407270386563</v>
      </c>
      <c r="Y209" s="6">
        <v>-0.1035631713228129</v>
      </c>
      <c r="Z209" s="6">
        <v>-1.0880598842652561E-2</v>
      </c>
      <c r="AA209">
        <v>-2.4972773451183511E-2</v>
      </c>
      <c r="AB209">
        <v>0.1226678061099199</v>
      </c>
      <c r="AC209">
        <v>-7.4268872523454724E-2</v>
      </c>
      <c r="AD209" s="6">
        <v>0.1171756653596624</v>
      </c>
      <c r="AE209">
        <v>5.8380224629826311E-2</v>
      </c>
      <c r="AF209">
        <v>-0.1354734129482198</v>
      </c>
      <c r="AG209">
        <v>0.13084582913110801</v>
      </c>
      <c r="AH209" s="6">
        <v>0.11177533397658999</v>
      </c>
      <c r="AI209">
        <v>-0.16053155176703429</v>
      </c>
      <c r="AJ209">
        <v>4.1711664829558917E-2</v>
      </c>
      <c r="AK209">
        <v>-0.1796898911513099</v>
      </c>
      <c r="AL209">
        <v>0.1148854329538128</v>
      </c>
      <c r="AM209">
        <v>-0.20963703485822299</v>
      </c>
      <c r="AN209">
        <v>-0.2108133403815787</v>
      </c>
      <c r="AO209">
        <v>-0.13520215117041851</v>
      </c>
      <c r="AP209">
        <v>0.10480529311746049</v>
      </c>
      <c r="AQ209">
        <v>-4.1348504801779602E-2</v>
      </c>
      <c r="AR209">
        <v>-3.8731871820288782E-2</v>
      </c>
      <c r="AS209">
        <v>4.6648898661754479E-2</v>
      </c>
      <c r="AT209">
        <v>-8.8216909792743894E-2</v>
      </c>
      <c r="AU209">
        <v>4.2363437136211969E-2</v>
      </c>
      <c r="AV209">
        <v>-0.14165477286831141</v>
      </c>
      <c r="AW209">
        <v>-3.2066258326298058E-2</v>
      </c>
      <c r="AX209">
        <v>-0.27288636493433521</v>
      </c>
      <c r="AY209">
        <v>4.5809537976578753E-2</v>
      </c>
      <c r="AZ209">
        <v>-2.717019735288341E-2</v>
      </c>
      <c r="BA209">
        <v>0.1100745442696941</v>
      </c>
      <c r="BB209">
        <v>3.4712006407487173E-2</v>
      </c>
      <c r="BC209">
        <v>0.14516627352625711</v>
      </c>
      <c r="BD209">
        <v>0.15787338296727579</v>
      </c>
      <c r="BE209">
        <v>0.292859214499118</v>
      </c>
      <c r="BF209">
        <v>9.3401047459464662E-2</v>
      </c>
      <c r="BG209">
        <v>9.5483458025562379E-2</v>
      </c>
      <c r="BH209">
        <v>-0.1095929252546093</v>
      </c>
      <c r="BI209">
        <v>-0.21478533242183129</v>
      </c>
      <c r="BJ209">
        <v>-4.9394815970119958E-2</v>
      </c>
      <c r="BK209">
        <v>3.6029836344248237E-2</v>
      </c>
      <c r="BL209">
        <v>0.10793446236120501</v>
      </c>
      <c r="BM209">
        <v>0.1094284042933221</v>
      </c>
      <c r="BN209">
        <v>0.1232232409781563</v>
      </c>
      <c r="BO209">
        <v>-0.16124386436138699</v>
      </c>
      <c r="BP209">
        <v>-0.33251476379404249</v>
      </c>
      <c r="BQ209">
        <v>0.13542360001252901</v>
      </c>
      <c r="BR209">
        <v>-5.4982749202584932E-2</v>
      </c>
      <c r="BS209">
        <v>1.2540538159359011E-2</v>
      </c>
      <c r="BT209">
        <v>-6.2502994583650051E-2</v>
      </c>
      <c r="BU209">
        <v>-5.8416788866427261E-2</v>
      </c>
      <c r="BV209">
        <v>-0.20077150517362671</v>
      </c>
      <c r="BW209">
        <v>-4.9516426342110433E-2</v>
      </c>
      <c r="BX209">
        <v>-0.13713983193171669</v>
      </c>
      <c r="BY209">
        <v>-0.1083242700971123</v>
      </c>
      <c r="BZ209">
        <v>-7.8866235531579704E-2</v>
      </c>
      <c r="CA209">
        <v>6.7466487181514059E-2</v>
      </c>
      <c r="CB209">
        <v>1.2167472233298891E-3</v>
      </c>
      <c r="CC209">
        <v>2.1403440506165221E-4</v>
      </c>
      <c r="CD209">
        <v>3.1608646713026489E-2</v>
      </c>
      <c r="CE209">
        <v>-0.13902289428693199</v>
      </c>
      <c r="CF209">
        <v>-8.1967744587830044E-2</v>
      </c>
      <c r="CG209">
        <v>0.11487782514623129</v>
      </c>
      <c r="CH209">
        <v>-0.1369911028463911</v>
      </c>
      <c r="CI209">
        <v>-1.967659485965953E-2</v>
      </c>
      <c r="CJ209">
        <v>0.28256560001039971</v>
      </c>
      <c r="CK209">
        <v>-2.6411717544468569E-2</v>
      </c>
      <c r="CL209">
        <v>-0.192172589624201</v>
      </c>
      <c r="CM209">
        <v>-0.15147445582056679</v>
      </c>
      <c r="CN209">
        <v>-6.2477840421045087E-2</v>
      </c>
      <c r="CO209">
        <v>-4.0994674944710929E-2</v>
      </c>
      <c r="CP209">
        <v>0.29126078719984139</v>
      </c>
      <c r="CQ209">
        <v>-8.3059197944107099E-2</v>
      </c>
      <c r="CR209">
        <v>-8.4237658201385349E-3</v>
      </c>
      <c r="CS209">
        <v>-4.2583153924997848E-2</v>
      </c>
      <c r="CT209">
        <v>4.9305523014940081E-2</v>
      </c>
      <c r="CU209">
        <v>-2.890996046131155E-2</v>
      </c>
      <c r="CV209">
        <v>-0.28267179280507909</v>
      </c>
      <c r="CW209">
        <v>0.35523442237711128</v>
      </c>
      <c r="CX209">
        <v>0.29830124742130709</v>
      </c>
      <c r="CY209">
        <v>-0.1034830647467508</v>
      </c>
      <c r="CZ209">
        <v>-0.21655544519517811</v>
      </c>
      <c r="DA209">
        <v>2.245989897120135E-3</v>
      </c>
      <c r="DB209">
        <v>0.29012727118100051</v>
      </c>
      <c r="DC209">
        <v>-9.7620892565941017E-2</v>
      </c>
      <c r="DD209">
        <v>0.2936803845581189</v>
      </c>
      <c r="DE209">
        <v>0.30242317712740258</v>
      </c>
      <c r="DF209">
        <v>-1.5277726390729199E-2</v>
      </c>
      <c r="DG209">
        <v>0.39301815509758709</v>
      </c>
      <c r="DH209">
        <v>-7.2569816060006204E-2</v>
      </c>
      <c r="DI209">
        <v>-4.1507781997706023E-2</v>
      </c>
      <c r="DJ209">
        <v>-0.30906462225935583</v>
      </c>
      <c r="DK209">
        <v>1.7916424544105101E-2</v>
      </c>
      <c r="DL209">
        <v>0.16641454802325389</v>
      </c>
      <c r="DM209">
        <v>5.0795269719915319E-2</v>
      </c>
      <c r="DN209">
        <v>-6.7949117336372544E-2</v>
      </c>
      <c r="DO209">
        <v>0.34318872751608931</v>
      </c>
      <c r="DP209">
        <v>0.18729537610486949</v>
      </c>
      <c r="DQ209">
        <v>-0.1196802279366264</v>
      </c>
      <c r="DR209">
        <v>-0.1017242537984949</v>
      </c>
      <c r="DS209">
        <v>1.0487393028400641E-2</v>
      </c>
      <c r="DT209">
        <v>-6.7221182438699598E-3</v>
      </c>
      <c r="DU209">
        <v>9.8021360626619286E-2</v>
      </c>
      <c r="DV209">
        <v>-0.19527874964934239</v>
      </c>
      <c r="DW209">
        <v>-2.098640877559307E-2</v>
      </c>
      <c r="DX209">
        <v>0.18048147864207939</v>
      </c>
      <c r="DY209">
        <v>2.5349836822468799E-2</v>
      </c>
      <c r="DZ209">
        <v>-4.6759019107113817E-2</v>
      </c>
      <c r="EA209">
        <v>0.32681316695091811</v>
      </c>
      <c r="EB209">
        <v>9.0334827117876E-3</v>
      </c>
      <c r="EC209">
        <v>0.49098682192274551</v>
      </c>
      <c r="ED209">
        <v>0.15724758012666559</v>
      </c>
      <c r="EE209">
        <v>-4.1726796994052892E-2</v>
      </c>
      <c r="EF209">
        <v>-2.3927457133898069E-2</v>
      </c>
      <c r="EG209">
        <v>0.31998725241109222</v>
      </c>
      <c r="EH209">
        <v>0.19182167204273309</v>
      </c>
      <c r="EI209">
        <v>-3.1277122262375577E-2</v>
      </c>
      <c r="EJ209">
        <v>-9.4567644860648493E-3</v>
      </c>
      <c r="EK209">
        <v>-0.16053916863489459</v>
      </c>
      <c r="EL209">
        <v>0.32429154949688083</v>
      </c>
      <c r="EM209">
        <v>-0.1049375402947593</v>
      </c>
      <c r="EN209">
        <v>-0.2306269925136743</v>
      </c>
      <c r="EO209">
        <v>-8.0817236424489097E-2</v>
      </c>
      <c r="EP209">
        <v>0.31689169758708619</v>
      </c>
      <c r="EQ209">
        <v>-4.4803416757030333E-2</v>
      </c>
      <c r="ER209">
        <v>4.2196424625367518E-2</v>
      </c>
      <c r="ES209">
        <v>-3.7234744734987862E-2</v>
      </c>
      <c r="ET209">
        <v>-0.10545895613868631</v>
      </c>
      <c r="EU209">
        <v>-0.17203583917868401</v>
      </c>
      <c r="EV209">
        <v>-9.8935239609137443E-2</v>
      </c>
      <c r="EW209">
        <v>0.20772165186812999</v>
      </c>
      <c r="EX209">
        <v>0.29765236695067371</v>
      </c>
      <c r="EY209">
        <v>-0.1178370465601563</v>
      </c>
      <c r="EZ209">
        <v>-0.20766000719215241</v>
      </c>
      <c r="FA209">
        <v>0.15620225979140051</v>
      </c>
      <c r="FB209">
        <v>-0.26027947048786609</v>
      </c>
      <c r="FC209">
        <v>0.10585296467564929</v>
      </c>
      <c r="FD209">
        <v>-0.1127080608209246</v>
      </c>
      <c r="FE209">
        <v>0.18858347279613069</v>
      </c>
      <c r="FF209">
        <v>0.25771653071080952</v>
      </c>
      <c r="FG209">
        <v>5.6193442059010487E-2</v>
      </c>
      <c r="FH209">
        <v>8.3950354525800602E-2</v>
      </c>
      <c r="FI209">
        <v>0.38237835983051899</v>
      </c>
      <c r="FJ209">
        <v>8.1180911199953923E-2</v>
      </c>
      <c r="FK209">
        <v>-0.13793979008913271</v>
      </c>
      <c r="FL209">
        <v>-7.0126039094767417E-2</v>
      </c>
      <c r="FM209">
        <v>0.30627189760941159</v>
      </c>
      <c r="FN209">
        <v>-0.18348323463538119</v>
      </c>
      <c r="FO209">
        <v>-0.17857425383316011</v>
      </c>
      <c r="FP209">
        <v>0.53488554751393058</v>
      </c>
      <c r="FQ209">
        <v>0.17996900158772541</v>
      </c>
      <c r="FR209">
        <v>0.15985579174332371</v>
      </c>
      <c r="FS209">
        <v>-6.1282357678316857E-2</v>
      </c>
      <c r="FT209">
        <v>-0.142679675602049</v>
      </c>
      <c r="FU209">
        <v>0.3230674537042218</v>
      </c>
      <c r="FV209">
        <v>0.1722432990061879</v>
      </c>
      <c r="FW209">
        <v>0.33109293446063198</v>
      </c>
      <c r="FX209">
        <v>2.621743950524822E-2</v>
      </c>
      <c r="FY209">
        <v>-0.1491400787881024</v>
      </c>
      <c r="FZ209">
        <v>-6.0176654185644428E-3</v>
      </c>
      <c r="GA209">
        <v>2.15383999401111E-2</v>
      </c>
      <c r="GB209">
        <v>-0.1594088148710853</v>
      </c>
      <c r="GC209">
        <v>0.30620871983459508</v>
      </c>
      <c r="GD209">
        <v>0.30262842683156571</v>
      </c>
      <c r="GE209">
        <v>-8.5353034459122512E-2</v>
      </c>
      <c r="GF209">
        <v>8.0782064699247674E-2</v>
      </c>
      <c r="GG209">
        <v>2.2455293045043949E-2</v>
      </c>
      <c r="GH209">
        <v>5.3543912446202303E-2</v>
      </c>
      <c r="GI209">
        <v>-8.7122371752474531E-2</v>
      </c>
      <c r="GJ209">
        <v>-7.2090517842141683E-2</v>
      </c>
      <c r="GK209">
        <v>0.20225840044551299</v>
      </c>
      <c r="GL209">
        <v>0.39217420417513621</v>
      </c>
      <c r="GM209">
        <v>-0.1103044371948121</v>
      </c>
      <c r="GN209">
        <v>-8.9046247011043994E-2</v>
      </c>
      <c r="GO209">
        <v>0.39263566276901468</v>
      </c>
      <c r="GP209">
        <v>-0.13710208776564431</v>
      </c>
      <c r="GQ209">
        <v>-0.13710208776564431</v>
      </c>
      <c r="GR209">
        <v>-0.13710208776564431</v>
      </c>
      <c r="GS209">
        <v>-5.5627720843653999E-2</v>
      </c>
      <c r="GT209">
        <v>-5.7712854243770942E-2</v>
      </c>
      <c r="GU209">
        <v>-0.1220550456482119</v>
      </c>
      <c r="GV209">
        <v>-1.322945158523815E-3</v>
      </c>
      <c r="GW209">
        <v>0.21278381649247871</v>
      </c>
      <c r="GX209">
        <v>-7.5332594974801409E-2</v>
      </c>
      <c r="GY209">
        <v>0.29347124099043848</v>
      </c>
      <c r="GZ209">
        <v>-8.720662395803977E-2</v>
      </c>
      <c r="HA209">
        <v>-1.95566947479732E-2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</row>
    <row r="210" spans="1:446" x14ac:dyDescent="0.25">
      <c r="A210" s="3">
        <f t="shared" si="3"/>
        <v>207</v>
      </c>
      <c r="B210" s="2" t="s">
        <v>208</v>
      </c>
      <c r="C210">
        <v>7.2802823989560506E-2</v>
      </c>
      <c r="D210">
        <v>0.13852269424703889</v>
      </c>
      <c r="E210">
        <v>0.24374216902505011</v>
      </c>
      <c r="F210">
        <v>-4.2747319882420802E-2</v>
      </c>
      <c r="G210">
        <v>0.27394670479180422</v>
      </c>
      <c r="H210">
        <v>0.43757135844202549</v>
      </c>
      <c r="I210">
        <v>0.36944036846530842</v>
      </c>
      <c r="J210">
        <v>0.60206753858985262</v>
      </c>
      <c r="K210">
        <v>2.6304367734892409E-2</v>
      </c>
      <c r="L210">
        <v>0.2227104883149999</v>
      </c>
      <c r="M210">
        <v>-2.278568088540564E-2</v>
      </c>
      <c r="N210">
        <v>0.36448835488546272</v>
      </c>
      <c r="O210" s="6">
        <v>0.60786951064930916</v>
      </c>
      <c r="P210">
        <v>-3.6146310898525602E-2</v>
      </c>
      <c r="Q210">
        <v>0.23411399721927881</v>
      </c>
      <c r="R210">
        <v>7.9632284535962689E-2</v>
      </c>
      <c r="S210">
        <v>-3.8841545500315967E-2</v>
      </c>
      <c r="T210">
        <v>6.0312276790908753E-2</v>
      </c>
      <c r="U210">
        <v>0.2587127927620439</v>
      </c>
      <c r="V210">
        <v>-4.8463958576407389E-2</v>
      </c>
      <c r="W210">
        <v>0.40049945374365331</v>
      </c>
      <c r="X210">
        <v>-1.8780368739628479E-2</v>
      </c>
      <c r="Y210" s="6">
        <v>-2.0423445803860511E-2</v>
      </c>
      <c r="Z210" s="6">
        <v>0.5892580693444831</v>
      </c>
      <c r="AA210">
        <v>0.22537296787702571</v>
      </c>
      <c r="AB210">
        <v>6.3461359858730165E-2</v>
      </c>
      <c r="AC210">
        <v>0.66009905451931328</v>
      </c>
      <c r="AD210" s="6">
        <v>-2.309046627329113E-2</v>
      </c>
      <c r="AE210">
        <v>0.58941787304374238</v>
      </c>
      <c r="AF210">
        <v>0.37804402278878968</v>
      </c>
      <c r="AG210">
        <v>-7.2834848961028056E-2</v>
      </c>
      <c r="AH210" s="6">
        <v>-2.705119601271937E-2</v>
      </c>
      <c r="AI210">
        <v>-1.2266291561465741E-2</v>
      </c>
      <c r="AJ210">
        <v>0.32954451312893668</v>
      </c>
      <c r="AK210">
        <v>0.21609886157530669</v>
      </c>
      <c r="AL210">
        <v>0.81720044318347007</v>
      </c>
      <c r="AM210">
        <v>0.24696387624188809</v>
      </c>
      <c r="AN210">
        <v>0.25082640792061273</v>
      </c>
      <c r="AO210">
        <v>4.9658259885672497E-2</v>
      </c>
      <c r="AP210">
        <v>0.27200424297990811</v>
      </c>
      <c r="AQ210">
        <v>3.7818277949261812E-2</v>
      </c>
      <c r="AR210">
        <v>4.0282259573506618E-2</v>
      </c>
      <c r="AS210">
        <v>-4.5619151148237003E-2</v>
      </c>
      <c r="AT210">
        <v>-9.1587917533795055E-2</v>
      </c>
      <c r="AU210">
        <v>5.3053774642099257E-3</v>
      </c>
      <c r="AV210">
        <v>-3.8036884872801158E-2</v>
      </c>
      <c r="AW210">
        <v>0.33634256675219992</v>
      </c>
      <c r="AX210">
        <v>-8.8980140977398064E-2</v>
      </c>
      <c r="AY210">
        <v>4.1103383538874478E-3</v>
      </c>
      <c r="AZ210">
        <v>0.31928336004392549</v>
      </c>
      <c r="BA210">
        <v>0.27663533708898569</v>
      </c>
      <c r="BB210">
        <v>1.8585098126201519E-2</v>
      </c>
      <c r="BC210">
        <v>0.86868530398734312</v>
      </c>
      <c r="BD210">
        <v>4.7187069395563198E-2</v>
      </c>
      <c r="BE210">
        <v>0.96008368518634302</v>
      </c>
      <c r="BF210">
        <v>0.80197383170708658</v>
      </c>
      <c r="BG210">
        <v>-0.29519812175420662</v>
      </c>
      <c r="BH210">
        <v>-1.7662116784441888E-2</v>
      </c>
      <c r="BI210">
        <v>0.34107034381865248</v>
      </c>
      <c r="BJ210">
        <v>8.5141481428792784E-2</v>
      </c>
      <c r="BK210">
        <v>2.2316492000113999E-2</v>
      </c>
      <c r="BL210">
        <v>0.74137396093940133</v>
      </c>
      <c r="BM210">
        <v>-0.29827144069857808</v>
      </c>
      <c r="BN210">
        <v>0.1989176923202523</v>
      </c>
      <c r="BO210">
        <v>0.2101281282904163</v>
      </c>
      <c r="BP210">
        <v>-0.19136620172536351</v>
      </c>
      <c r="BQ210">
        <v>-0.31127398421544522</v>
      </c>
      <c r="BR210">
        <v>-5.5211424737995021E-2</v>
      </c>
      <c r="BS210">
        <v>0.20767477926459901</v>
      </c>
      <c r="BT210">
        <v>-2.319461500749545E-2</v>
      </c>
      <c r="BU210">
        <v>0.33904652242400868</v>
      </c>
      <c r="BV210">
        <v>0.25916045142294791</v>
      </c>
      <c r="BW210">
        <v>0.33597312540471019</v>
      </c>
      <c r="BX210">
        <v>6.4973020740751383E-2</v>
      </c>
      <c r="BY210">
        <v>2.7074886834848051E-2</v>
      </c>
      <c r="BZ210">
        <v>0.18059611329576311</v>
      </c>
      <c r="CA210">
        <v>-1.7241302530721599E-2</v>
      </c>
      <c r="CB210">
        <v>-6.8812186106385301E-2</v>
      </c>
      <c r="CC210">
        <v>-6.5099838419198183E-2</v>
      </c>
      <c r="CD210">
        <v>-0.40515908185426652</v>
      </c>
      <c r="CE210">
        <v>-0.56322265501981517</v>
      </c>
      <c r="CF210">
        <v>-0.12715740822351701</v>
      </c>
      <c r="CG210">
        <v>0.72560383637324155</v>
      </c>
      <c r="CH210">
        <v>2.0536661784302988E-2</v>
      </c>
      <c r="CI210">
        <v>-0.19152478137770559</v>
      </c>
      <c r="CJ210">
        <v>0.95003644913216201</v>
      </c>
      <c r="CK210">
        <v>-0.39545702383846648</v>
      </c>
      <c r="CL210">
        <v>0.1969879495676061</v>
      </c>
      <c r="CM210">
        <v>-0.14497368758328669</v>
      </c>
      <c r="CN210">
        <v>-3.2877116977980993E-2</v>
      </c>
      <c r="CO210">
        <v>4.0063866466053907E-2</v>
      </c>
      <c r="CP210">
        <v>0.96950203079691233</v>
      </c>
      <c r="CQ210">
        <v>6.3097252508861293E-2</v>
      </c>
      <c r="CR210">
        <v>-0.39792711902472322</v>
      </c>
      <c r="CS210">
        <v>3.9565578820225128E-2</v>
      </c>
      <c r="CT210">
        <v>-0.28963090837606259</v>
      </c>
      <c r="CU210">
        <v>-0.19009968419118811</v>
      </c>
      <c r="CV210">
        <v>-0.1102907845071071</v>
      </c>
      <c r="CW210">
        <v>0.60666027483887774</v>
      </c>
      <c r="CX210">
        <v>0.24713870587348011</v>
      </c>
      <c r="CY210">
        <v>-9.2448366403497392E-2</v>
      </c>
      <c r="CZ210">
        <v>0.50627336648798826</v>
      </c>
      <c r="DA210">
        <v>-0.27022361779735149</v>
      </c>
      <c r="DB210">
        <v>0.97085796900996812</v>
      </c>
      <c r="DC210">
        <v>0.12507909119972091</v>
      </c>
      <c r="DD210">
        <v>0.97046498269479498</v>
      </c>
      <c r="DE210">
        <v>0.2492397354098265</v>
      </c>
      <c r="DF210">
        <v>-8.5846556019458335E-3</v>
      </c>
      <c r="DG210">
        <v>0.29267028940047429</v>
      </c>
      <c r="DH210">
        <v>0.14942280420831969</v>
      </c>
      <c r="DI210">
        <v>-2.618720382928438E-2</v>
      </c>
      <c r="DJ210">
        <v>0.2274509902423992</v>
      </c>
      <c r="DK210">
        <v>-0.2744352301066797</v>
      </c>
      <c r="DL210">
        <v>2.7716711100969588E-2</v>
      </c>
      <c r="DM210">
        <v>0.23947181816513621</v>
      </c>
      <c r="DN210">
        <v>-3.6583485006440909E-2</v>
      </c>
      <c r="DO210">
        <v>0.96836110759490213</v>
      </c>
      <c r="DP210">
        <v>0.96580588615524676</v>
      </c>
      <c r="DQ210">
        <v>-6.8237156025548223E-2</v>
      </c>
      <c r="DR210">
        <v>2.9344028906023219E-2</v>
      </c>
      <c r="DS210">
        <v>0.22190831582391929</v>
      </c>
      <c r="DT210">
        <v>-0.35945916147843149</v>
      </c>
      <c r="DU210">
        <v>-0.27092579995204152</v>
      </c>
      <c r="DV210">
        <v>7.9055465602520993E-3</v>
      </c>
      <c r="DW210">
        <v>-0.13888791310122489</v>
      </c>
      <c r="DX210">
        <v>0.94449142189541491</v>
      </c>
      <c r="DY210">
        <v>0.1917590919512496</v>
      </c>
      <c r="DZ210">
        <v>-0.41320277682839002</v>
      </c>
      <c r="EA210">
        <v>0.98297853903306853</v>
      </c>
      <c r="EB210">
        <v>-0.27953541655304293</v>
      </c>
      <c r="EC210">
        <v>0.48502352763366458</v>
      </c>
      <c r="ED210">
        <v>0.95310703721271472</v>
      </c>
      <c r="EE210">
        <v>0.24451455107339259</v>
      </c>
      <c r="EF210">
        <v>-6.497914961928886E-3</v>
      </c>
      <c r="EG210">
        <v>0.98605718066417458</v>
      </c>
      <c r="EH210">
        <v>0.95416968727466667</v>
      </c>
      <c r="EI210">
        <v>-0.13909990094478589</v>
      </c>
      <c r="EJ210">
        <v>0.41191495935380379</v>
      </c>
      <c r="EK210">
        <v>0.1014386610255555</v>
      </c>
      <c r="EL210">
        <v>0.98581721403663847</v>
      </c>
      <c r="EM210">
        <v>-0.28374605321228552</v>
      </c>
      <c r="EN210">
        <v>-0.1194114849460792</v>
      </c>
      <c r="EO210">
        <v>0.1669203803086487</v>
      </c>
      <c r="EP210">
        <v>-4.9449394405357916E-3</v>
      </c>
      <c r="EQ210">
        <v>0.27935779992937593</v>
      </c>
      <c r="ER210">
        <v>0.1353669821245784</v>
      </c>
      <c r="ES210">
        <v>0.27243206524293218</v>
      </c>
      <c r="ET210">
        <v>-0.28000531761144659</v>
      </c>
      <c r="EU210">
        <v>0.26272515629924559</v>
      </c>
      <c r="EV210">
        <v>0.17006962384050239</v>
      </c>
      <c r="EW210">
        <v>0.91008686523990345</v>
      </c>
      <c r="EX210">
        <v>0.95510229025986337</v>
      </c>
      <c r="EY210">
        <v>-7.6164320892466664E-2</v>
      </c>
      <c r="EZ210">
        <v>0.19163224816806049</v>
      </c>
      <c r="FA210">
        <v>0.15358259773223329</v>
      </c>
      <c r="FB210">
        <v>0.31603108636944433</v>
      </c>
      <c r="FC210">
        <v>0.38317066020356549</v>
      </c>
      <c r="FD210">
        <v>0.66219784625357347</v>
      </c>
      <c r="FE210">
        <v>0.18770099454764111</v>
      </c>
      <c r="FF210">
        <v>-0.2420651015041981</v>
      </c>
      <c r="FG210">
        <v>-0.38808876869990427</v>
      </c>
      <c r="FH210">
        <v>2.2307279331015908E-2</v>
      </c>
      <c r="FI210">
        <v>0.93688688527083352</v>
      </c>
      <c r="FJ210">
        <v>2.2507585560988679E-2</v>
      </c>
      <c r="FK210">
        <v>0.36702016958940609</v>
      </c>
      <c r="FL210">
        <v>-0.46581187383376371</v>
      </c>
      <c r="FM210">
        <v>0.99304538835054723</v>
      </c>
      <c r="FN210">
        <v>0.18893893495540459</v>
      </c>
      <c r="FO210">
        <v>0.23787978201105001</v>
      </c>
      <c r="FP210">
        <v>0.43578696261000233</v>
      </c>
      <c r="FQ210">
        <v>0.96470959874480244</v>
      </c>
      <c r="FR210">
        <v>0.15507115834207419</v>
      </c>
      <c r="FS210">
        <v>-0.35060324083003208</v>
      </c>
      <c r="FT210">
        <v>7.4595679014337168E-2</v>
      </c>
      <c r="FU210">
        <v>0.32225701694437742</v>
      </c>
      <c r="FV210">
        <v>0.95356633411525837</v>
      </c>
      <c r="FW210">
        <v>0.39726794584326719</v>
      </c>
      <c r="FX210">
        <v>0.67724951305621295</v>
      </c>
      <c r="FY210">
        <v>-0.30253510701734437</v>
      </c>
      <c r="FZ210">
        <v>0.27436649323283507</v>
      </c>
      <c r="GA210">
        <v>6.3781597167145168E-2</v>
      </c>
      <c r="GB210">
        <v>0.12641557759618119</v>
      </c>
      <c r="GC210">
        <v>0.95480544834124459</v>
      </c>
      <c r="GD210">
        <v>0.95493862934693141</v>
      </c>
      <c r="GE210">
        <v>-4.8459354675388047E-2</v>
      </c>
      <c r="GF210">
        <v>3.0105054943344461E-2</v>
      </c>
      <c r="GG210">
        <v>0.65781156617837977</v>
      </c>
      <c r="GH210">
        <v>-0.31204731677901248</v>
      </c>
      <c r="GI210">
        <v>-0.35595763822913562</v>
      </c>
      <c r="GJ210">
        <v>-1.023940543898888E-2</v>
      </c>
      <c r="GK210">
        <v>0.2046187342346254</v>
      </c>
      <c r="GL210">
        <v>0.41204798528822451</v>
      </c>
      <c r="GM210">
        <v>-5.4656736443026346E-3</v>
      </c>
      <c r="GN210">
        <v>-0.70391983261633173</v>
      </c>
      <c r="GO210">
        <v>0.41135731978523321</v>
      </c>
      <c r="GP210">
        <v>-0.1141499932260804</v>
      </c>
      <c r="GQ210">
        <v>-0.1141499932260804</v>
      </c>
      <c r="GR210">
        <v>-0.1141499932260804</v>
      </c>
      <c r="GS210">
        <v>0.45096973686823932</v>
      </c>
      <c r="GT210">
        <v>-0.6892971962817307</v>
      </c>
      <c r="GU210">
        <v>-0.44773954474411809</v>
      </c>
      <c r="GV210">
        <v>0.63978217473457621</v>
      </c>
      <c r="GW210">
        <v>0.94320596136721047</v>
      </c>
      <c r="GX210">
        <v>-0.28115465175256038</v>
      </c>
      <c r="GY210">
        <v>0.99907655352058866</v>
      </c>
      <c r="GZ210">
        <v>-0.45246245646910471</v>
      </c>
      <c r="HA210">
        <v>-0.4324112737265724</v>
      </c>
      <c r="HB210">
        <v>0.28697069844813811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</row>
    <row r="211" spans="1:446" x14ac:dyDescent="0.25">
      <c r="A211" s="3">
        <f t="shared" si="3"/>
        <v>208</v>
      </c>
      <c r="B211" s="2" t="s">
        <v>209</v>
      </c>
      <c r="C211">
        <v>7.2700940589004157E-2</v>
      </c>
      <c r="D211">
        <v>0.17773163465390041</v>
      </c>
      <c r="E211">
        <v>0.2261753977767679</v>
      </c>
      <c r="F211">
        <v>-6.4556783256694353E-2</v>
      </c>
      <c r="G211">
        <v>0.28266078434994629</v>
      </c>
      <c r="H211">
        <v>0.31688403691652911</v>
      </c>
      <c r="I211">
        <v>0.36499083201260601</v>
      </c>
      <c r="J211">
        <v>0.65173531908928362</v>
      </c>
      <c r="K211">
        <v>-5.6285612917101817E-2</v>
      </c>
      <c r="L211">
        <v>0.1927831507594317</v>
      </c>
      <c r="M211">
        <v>4.8070640824299168E-3</v>
      </c>
      <c r="N211">
        <v>0.30785995744797973</v>
      </c>
      <c r="O211" s="6">
        <v>0.66146925326651829</v>
      </c>
      <c r="P211">
        <v>-6.0778707809418547E-2</v>
      </c>
      <c r="Q211">
        <v>0.25198165553972929</v>
      </c>
      <c r="R211">
        <v>8.333912071209873E-2</v>
      </c>
      <c r="S211">
        <v>-2.8533843427896131E-2</v>
      </c>
      <c r="T211">
        <v>3.594148290596922E-2</v>
      </c>
      <c r="U211">
        <v>0.26097251734176702</v>
      </c>
      <c r="V211">
        <v>-0.12050786662397971</v>
      </c>
      <c r="W211">
        <v>0.39646097080145087</v>
      </c>
      <c r="X211">
        <v>1.828294467995142E-2</v>
      </c>
      <c r="Y211" s="6">
        <v>1.6993344109003682E-2</v>
      </c>
      <c r="Z211" s="6">
        <v>0.64025263227296503</v>
      </c>
      <c r="AA211">
        <v>0.29580049341015818</v>
      </c>
      <c r="AB211">
        <v>1.3766901484917391E-2</v>
      </c>
      <c r="AC211">
        <v>0.6964378081332977</v>
      </c>
      <c r="AD211" s="6">
        <v>-5.1638298491918991E-2</v>
      </c>
      <c r="AE211">
        <v>0.6052576997354836</v>
      </c>
      <c r="AF211">
        <v>0.36892096808111802</v>
      </c>
      <c r="AG211">
        <v>-8.8702866914609171E-2</v>
      </c>
      <c r="AH211" s="6">
        <v>-5.2976917852161243E-2</v>
      </c>
      <c r="AI211">
        <v>-2.1112329480266881E-2</v>
      </c>
      <c r="AJ211">
        <v>0.22707921067118261</v>
      </c>
      <c r="AK211">
        <v>0.23185480321001051</v>
      </c>
      <c r="AL211">
        <v>0.85444993287486237</v>
      </c>
      <c r="AM211">
        <v>0.27080540933139102</v>
      </c>
      <c r="AN211">
        <v>0.27485782217175952</v>
      </c>
      <c r="AO211">
        <v>0.1067925540107839</v>
      </c>
      <c r="AP211">
        <v>0.23407695552971439</v>
      </c>
      <c r="AQ211">
        <v>7.7202467442713099E-2</v>
      </c>
      <c r="AR211">
        <v>7.9045278982451991E-2</v>
      </c>
      <c r="AS211">
        <v>-5.1809742345763909E-2</v>
      </c>
      <c r="AT211">
        <v>-0.10267982373985809</v>
      </c>
      <c r="AU211">
        <v>3.08234698416683E-2</v>
      </c>
      <c r="AV211">
        <v>3.9208294143103582E-2</v>
      </c>
      <c r="AW211">
        <v>0.35451868815874471</v>
      </c>
      <c r="AX211">
        <v>-6.52742990564706E-2</v>
      </c>
      <c r="AY211">
        <v>3.2614014599666993E-2</v>
      </c>
      <c r="AZ211">
        <v>0.33495334049138442</v>
      </c>
      <c r="BA211">
        <v>0.26237125282775048</v>
      </c>
      <c r="BB211">
        <v>3.2833303529401572E-2</v>
      </c>
      <c r="BC211">
        <v>0.90305004778101161</v>
      </c>
      <c r="BD211">
        <v>-1.8739137400850439E-2</v>
      </c>
      <c r="BE211">
        <v>0.90372410032164607</v>
      </c>
      <c r="BF211">
        <v>0.84842040176138445</v>
      </c>
      <c r="BG211">
        <v>-0.2816042296757475</v>
      </c>
      <c r="BH211">
        <v>0.13583160734661201</v>
      </c>
      <c r="BI211">
        <v>0.401617334939668</v>
      </c>
      <c r="BJ211">
        <v>8.3172932083632065E-2</v>
      </c>
      <c r="BK211">
        <v>3.6181523946847371E-2</v>
      </c>
      <c r="BL211">
        <v>0.77752668045429274</v>
      </c>
      <c r="BM211">
        <v>-0.29607077106881902</v>
      </c>
      <c r="BN211">
        <v>0.17069952799554261</v>
      </c>
      <c r="BO211">
        <v>0.28432701853038589</v>
      </c>
      <c r="BP211">
        <v>-0.176343198293514</v>
      </c>
      <c r="BQ211">
        <v>-0.32222153780851681</v>
      </c>
      <c r="BR211">
        <v>-6.0377733572022758E-2</v>
      </c>
      <c r="BS211">
        <v>0.19193092292498121</v>
      </c>
      <c r="BT211">
        <v>1.9936695592112599E-2</v>
      </c>
      <c r="BU211">
        <v>0.36627169088389722</v>
      </c>
      <c r="BV211">
        <v>0.27608189886513079</v>
      </c>
      <c r="BW211">
        <v>0.35954969365036582</v>
      </c>
      <c r="BX211">
        <v>6.1481821393604627E-2</v>
      </c>
      <c r="BY211">
        <v>0.1079425585131944</v>
      </c>
      <c r="BZ211">
        <v>0.19359191217570151</v>
      </c>
      <c r="CA211">
        <v>-3.0169163952777581E-2</v>
      </c>
      <c r="CB211">
        <v>-0.1003834512166748</v>
      </c>
      <c r="CC211">
        <v>-9.5555941698934097E-2</v>
      </c>
      <c r="CD211">
        <v>-0.37917726299914278</v>
      </c>
      <c r="CE211">
        <v>-0.48791073080047048</v>
      </c>
      <c r="CF211">
        <v>-7.4218540749867473E-2</v>
      </c>
      <c r="CG211">
        <v>0.75707892799799692</v>
      </c>
      <c r="CH211">
        <v>0.10056022436040229</v>
      </c>
      <c r="CI211">
        <v>-9.5328692497570103E-2</v>
      </c>
      <c r="CJ211">
        <v>0.90147050122293937</v>
      </c>
      <c r="CK211">
        <v>-0.34349377124972419</v>
      </c>
      <c r="CL211">
        <v>0.23675570936689441</v>
      </c>
      <c r="CM211">
        <v>-0.1099037863223192</v>
      </c>
      <c r="CN211">
        <v>9.2787484784724022E-3</v>
      </c>
      <c r="CO211">
        <v>7.3556771473430108E-2</v>
      </c>
      <c r="CP211">
        <v>0.92443921979147914</v>
      </c>
      <c r="CQ211">
        <v>4.5469721700491947E-2</v>
      </c>
      <c r="CR211">
        <v>-0.35795117504265789</v>
      </c>
      <c r="CS211">
        <v>7.3199511830404268E-2</v>
      </c>
      <c r="CT211">
        <v>-0.2767920849915293</v>
      </c>
      <c r="CU211">
        <v>-9.0519482939598717E-2</v>
      </c>
      <c r="CV211">
        <v>-4.3655116894627408E-2</v>
      </c>
      <c r="CW211">
        <v>0.44172783778251817</v>
      </c>
      <c r="CX211">
        <v>0.16441463661069519</v>
      </c>
      <c r="CY211">
        <v>-4.1310527731923653E-2</v>
      </c>
      <c r="CZ211">
        <v>0.68014465255051526</v>
      </c>
      <c r="DA211">
        <v>-0.2283421725005586</v>
      </c>
      <c r="DB211">
        <v>0.93032301097931891</v>
      </c>
      <c r="DC211">
        <v>0.1488621981348035</v>
      </c>
      <c r="DD211">
        <v>0.9284250540699972</v>
      </c>
      <c r="DE211">
        <v>0.1713792828234601</v>
      </c>
      <c r="DF211">
        <v>3.3796352293583042E-2</v>
      </c>
      <c r="DG211">
        <v>0.25943010428097962</v>
      </c>
      <c r="DH211">
        <v>0.15394935312217731</v>
      </c>
      <c r="DI211">
        <v>-4.5648371241910901E-2</v>
      </c>
      <c r="DJ211">
        <v>0.40989625597355289</v>
      </c>
      <c r="DK211">
        <v>-0.2459432305026146</v>
      </c>
      <c r="DL211">
        <v>-5.0387754785710767E-2</v>
      </c>
      <c r="DM211">
        <v>0.20876414911969529</v>
      </c>
      <c r="DN211">
        <v>6.7046136398138797E-3</v>
      </c>
      <c r="DO211">
        <v>0.89970411913520876</v>
      </c>
      <c r="DP211">
        <v>0.98131787908781043</v>
      </c>
      <c r="DQ211">
        <v>-2.2213346919686659E-2</v>
      </c>
      <c r="DR211">
        <v>0.1040271740851436</v>
      </c>
      <c r="DS211">
        <v>0.20554931606016569</v>
      </c>
      <c r="DT211">
        <v>-0.32332247468248332</v>
      </c>
      <c r="DU211">
        <v>-0.26614011681006672</v>
      </c>
      <c r="DV211">
        <v>6.4008858903970289E-2</v>
      </c>
      <c r="DW211">
        <v>-0.17664246219273591</v>
      </c>
      <c r="DX211">
        <v>0.9714167318034167</v>
      </c>
      <c r="DY211">
        <v>0.18749544644087929</v>
      </c>
      <c r="DZ211">
        <v>-0.37800614172965258</v>
      </c>
      <c r="EA211">
        <v>0.93016328795355285</v>
      </c>
      <c r="EB211">
        <v>-0.28482461725368668</v>
      </c>
      <c r="EC211">
        <v>0.43701431851612449</v>
      </c>
      <c r="ED211">
        <v>0.98919287529205646</v>
      </c>
      <c r="EE211">
        <v>0.29238925993140458</v>
      </c>
      <c r="EF211">
        <v>3.5716676742522782E-2</v>
      </c>
      <c r="EG211">
        <v>0.93934711163044327</v>
      </c>
      <c r="EH211">
        <v>0.960916884418205</v>
      </c>
      <c r="EI211">
        <v>-0.17355931046747669</v>
      </c>
      <c r="EJ211">
        <v>0.33361092862543767</v>
      </c>
      <c r="EK211">
        <v>0.12911284900746259</v>
      </c>
      <c r="EL211">
        <v>0.93705889561674072</v>
      </c>
      <c r="EM211">
        <v>-0.18741662688739019</v>
      </c>
      <c r="EN211">
        <v>5.5269891877886862E-2</v>
      </c>
      <c r="EO211">
        <v>0.1813076257668868</v>
      </c>
      <c r="EP211">
        <v>-9.2983783611791798E-2</v>
      </c>
      <c r="EQ211">
        <v>0.30224137291337422</v>
      </c>
      <c r="ER211">
        <v>0.15716741739623979</v>
      </c>
      <c r="ES211">
        <v>0.29245245031535549</v>
      </c>
      <c r="ET211">
        <v>-0.18520847513566299</v>
      </c>
      <c r="EU211">
        <v>0.28265044008736823</v>
      </c>
      <c r="EV211">
        <v>0.16809288856360319</v>
      </c>
      <c r="EW211">
        <v>0.92038394447958394</v>
      </c>
      <c r="EX211">
        <v>0.91272391298486488</v>
      </c>
      <c r="EY211">
        <v>-3.1480373754373209E-2</v>
      </c>
      <c r="EZ211">
        <v>0.25408582920944989</v>
      </c>
      <c r="FA211">
        <v>3.971934135585567E-2</v>
      </c>
      <c r="FB211">
        <v>0.49124279402516352</v>
      </c>
      <c r="FC211">
        <v>0.24792176580796779</v>
      </c>
      <c r="FD211">
        <v>0.81079713839421252</v>
      </c>
      <c r="FE211">
        <v>0.1139449321504504</v>
      </c>
      <c r="FF211">
        <v>-0.40256293482171313</v>
      </c>
      <c r="FG211">
        <v>-0.36667782101804941</v>
      </c>
      <c r="FH211">
        <v>1.514455997045714E-2</v>
      </c>
      <c r="FI211">
        <v>0.82476589155606272</v>
      </c>
      <c r="FJ211">
        <v>3.4951413249890581E-2</v>
      </c>
      <c r="FK211">
        <v>0.34355946582085728</v>
      </c>
      <c r="FL211">
        <v>-0.41383996510568238</v>
      </c>
      <c r="FM211">
        <v>0.93168054478195816</v>
      </c>
      <c r="FN211">
        <v>0.34614007355730497</v>
      </c>
      <c r="FO211">
        <v>0.2604993657340684</v>
      </c>
      <c r="FP211">
        <v>0.37811380114607929</v>
      </c>
      <c r="FQ211">
        <v>0.98773532522410479</v>
      </c>
      <c r="FR211">
        <v>4.7786577919530428E-2</v>
      </c>
      <c r="FS211">
        <v>-0.2965426083047934</v>
      </c>
      <c r="FT211">
        <v>0.2279752935067331</v>
      </c>
      <c r="FU211">
        <v>0.25635716487583771</v>
      </c>
      <c r="FV211">
        <v>0.98368475934893929</v>
      </c>
      <c r="FW211">
        <v>0.22472679143861549</v>
      </c>
      <c r="FX211">
        <v>0.75770521875030428</v>
      </c>
      <c r="FY211">
        <v>-0.1864187549809429</v>
      </c>
      <c r="FZ211">
        <v>0.28857032777814001</v>
      </c>
      <c r="GA211">
        <v>0.10297375523295831</v>
      </c>
      <c r="GB211">
        <v>0.2025129453225091</v>
      </c>
      <c r="GC211">
        <v>0.91364499322828707</v>
      </c>
      <c r="GD211">
        <v>0.91517299901157534</v>
      </c>
      <c r="GE211">
        <v>3.6136894054005302E-3</v>
      </c>
      <c r="GF211">
        <v>2.5094464189542681E-2</v>
      </c>
      <c r="GG211">
        <v>0.73121662251827113</v>
      </c>
      <c r="GH211">
        <v>-0.30594850986272909</v>
      </c>
      <c r="GI211">
        <v>-0.28690331035117522</v>
      </c>
      <c r="GJ211">
        <v>3.6910948864222498E-2</v>
      </c>
      <c r="GK211">
        <v>9.5141153600868153E-2</v>
      </c>
      <c r="GL211">
        <v>0.2042096478068855</v>
      </c>
      <c r="GM211">
        <v>6.2564253911378792E-2</v>
      </c>
      <c r="GN211">
        <v>-0.67629634797082383</v>
      </c>
      <c r="GO211">
        <v>0.20334233600148641</v>
      </c>
      <c r="GP211">
        <v>-0.1063072020643224</v>
      </c>
      <c r="GQ211">
        <v>-0.1063072020643224</v>
      </c>
      <c r="GR211">
        <v>-0.1063072020643224</v>
      </c>
      <c r="GS211">
        <v>0.37580187011541588</v>
      </c>
      <c r="GT211">
        <v>-0.67906904735884721</v>
      </c>
      <c r="GU211">
        <v>-0.40208461524189909</v>
      </c>
      <c r="GV211">
        <v>0.7124956057873596</v>
      </c>
      <c r="GW211">
        <v>0.95593603775302383</v>
      </c>
      <c r="GX211">
        <v>-0.14836318144650321</v>
      </c>
      <c r="GY211">
        <v>0.95397431786884013</v>
      </c>
      <c r="GZ211">
        <v>-0.39042356116821281</v>
      </c>
      <c r="HA211">
        <v>-0.40848888860985549</v>
      </c>
      <c r="HB211">
        <v>0.15670179237717391</v>
      </c>
      <c r="HC211">
        <v>0.96083403153200908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</row>
    <row r="212" spans="1:446" x14ac:dyDescent="0.25">
      <c r="A212" s="3">
        <f t="shared" si="3"/>
        <v>209</v>
      </c>
      <c r="B212" s="2" t="s">
        <v>210</v>
      </c>
      <c r="C212">
        <v>7.2692184162722051E-2</v>
      </c>
      <c r="D212">
        <v>-2.5299925754813699E-2</v>
      </c>
      <c r="E212">
        <v>7.9596777113332864E-2</v>
      </c>
      <c r="F212">
        <v>-1.518853418961518E-2</v>
      </c>
      <c r="G212">
        <v>2.2804702514713331E-2</v>
      </c>
      <c r="H212">
        <v>4.2352222518893992E-2</v>
      </c>
      <c r="I212">
        <v>5.6283705578077041E-2</v>
      </c>
      <c r="J212">
        <v>0.26386402534938341</v>
      </c>
      <c r="K212">
        <v>-0.1255736691980385</v>
      </c>
      <c r="L212">
        <v>0.21596468782277339</v>
      </c>
      <c r="M212">
        <v>6.5076239465246599E-2</v>
      </c>
      <c r="N212">
        <v>0.1155996187704906</v>
      </c>
      <c r="O212" s="6">
        <v>0.2964972788147397</v>
      </c>
      <c r="P212">
        <v>-5.2286303589890986E-3</v>
      </c>
      <c r="Q212">
        <v>-4.8087742850697293E-2</v>
      </c>
      <c r="R212">
        <v>0.1217558258839368</v>
      </c>
      <c r="S212">
        <v>5.7632567707140522E-2</v>
      </c>
      <c r="T212">
        <v>5.4559372817665208E-2</v>
      </c>
      <c r="U212">
        <v>0.1026361403032312</v>
      </c>
      <c r="V212">
        <v>-5.6971161232311718E-2</v>
      </c>
      <c r="W212">
        <v>-2.0364885229121572E-2</v>
      </c>
      <c r="X212">
        <v>9.0510326126659768E-2</v>
      </c>
      <c r="Y212" s="6">
        <v>9.1076084776861729E-2</v>
      </c>
      <c r="Z212" s="6">
        <v>0.26190058369079933</v>
      </c>
      <c r="AA212">
        <v>-8.3006768295573047E-2</v>
      </c>
      <c r="AB212">
        <v>-8.6188497466711311E-2</v>
      </c>
      <c r="AC212">
        <v>0.1191462593356729</v>
      </c>
      <c r="AD212" s="6">
        <v>-1.5356997967547149E-3</v>
      </c>
      <c r="AE212">
        <v>0.27863132718283518</v>
      </c>
      <c r="AF212">
        <v>5.1157931340745514E-3</v>
      </c>
      <c r="AG212">
        <v>-2.8234487832226859E-2</v>
      </c>
      <c r="AH212" s="6">
        <v>-9.9190312473162816E-4</v>
      </c>
      <c r="AI212">
        <v>1.9950839379364559E-2</v>
      </c>
      <c r="AJ212">
        <v>2.296969041974838E-4</v>
      </c>
      <c r="AK212">
        <v>-4.9152032023708873E-2</v>
      </c>
      <c r="AL212">
        <v>0.21004542873992429</v>
      </c>
      <c r="AM212">
        <v>7.5517867879935736E-3</v>
      </c>
      <c r="AN212">
        <v>6.85874803069377E-3</v>
      </c>
      <c r="AO212">
        <v>0.28384088188453122</v>
      </c>
      <c r="AP212">
        <v>6.6061147318913965E-2</v>
      </c>
      <c r="AQ212">
        <v>5.9002045716941467E-2</v>
      </c>
      <c r="AR212">
        <v>5.8091547131604943E-2</v>
      </c>
      <c r="AS212">
        <v>6.2654016821657846E-2</v>
      </c>
      <c r="AT212">
        <v>-2.6595947748300749E-2</v>
      </c>
      <c r="AU212">
        <v>4.1499320931976849E-2</v>
      </c>
      <c r="AV212">
        <v>-5.8364408092824969E-2</v>
      </c>
      <c r="AW212">
        <v>0.72559744698254325</v>
      </c>
      <c r="AX212">
        <v>-5.4689902919053679E-2</v>
      </c>
      <c r="AY212">
        <v>4.2347154303815582E-2</v>
      </c>
      <c r="AZ212">
        <v>0.74701623383473492</v>
      </c>
      <c r="BA212">
        <v>-0.1015233759996447</v>
      </c>
      <c r="BB212">
        <v>2.5613211845125491E-2</v>
      </c>
      <c r="BC212">
        <v>0.22470829765713271</v>
      </c>
      <c r="BD212">
        <v>-0.1064939219675769</v>
      </c>
      <c r="BE212">
        <v>0.13243881671936819</v>
      </c>
      <c r="BF212">
        <v>0.22899960348860721</v>
      </c>
      <c r="BG212">
        <v>-3.5851690726756022E-2</v>
      </c>
      <c r="BH212">
        <v>-6.0431520186278287E-2</v>
      </c>
      <c r="BI212">
        <v>-1.1758670083004659E-2</v>
      </c>
      <c r="BJ212">
        <v>0.26775050210923829</v>
      </c>
      <c r="BK212">
        <v>2.3707640381352129E-2</v>
      </c>
      <c r="BL212">
        <v>0.24585683001485431</v>
      </c>
      <c r="BM212">
        <v>-3.3516758785801792E-2</v>
      </c>
      <c r="BN212">
        <v>-4.1976606915037767E-3</v>
      </c>
      <c r="BO212">
        <v>6.0621333284159008E-2</v>
      </c>
      <c r="BP212">
        <v>-3.6422796909085821E-2</v>
      </c>
      <c r="BQ212">
        <v>-2.0249925680279529E-2</v>
      </c>
      <c r="BR212">
        <v>-1.2936139411974039E-2</v>
      </c>
      <c r="BS212">
        <v>8.163471433581657E-3</v>
      </c>
      <c r="BT212">
        <v>5.7645187664618902E-2</v>
      </c>
      <c r="BU212">
        <v>0.68305539937320581</v>
      </c>
      <c r="BV212">
        <v>1.7737059171050969E-3</v>
      </c>
      <c r="BW212">
        <v>0.70281835189498942</v>
      </c>
      <c r="BX212">
        <v>0.1538371609251388</v>
      </c>
      <c r="BY212">
        <v>-4.1791097276052361E-2</v>
      </c>
      <c r="BZ212">
        <v>1.8624100468300809E-2</v>
      </c>
      <c r="CA212">
        <v>-2.3167516854054361E-2</v>
      </c>
      <c r="CB212">
        <v>-0.1057697938520894</v>
      </c>
      <c r="CC212">
        <v>-0.1102450809247347</v>
      </c>
      <c r="CD212">
        <v>2.774230583603559E-2</v>
      </c>
      <c r="CE212">
        <v>-0.1385063070088253</v>
      </c>
      <c r="CF212">
        <v>4.7558632394681798E-2</v>
      </c>
      <c r="CG212">
        <v>0.25212891913955271</v>
      </c>
      <c r="CH212">
        <v>-3.9133456881323123E-2</v>
      </c>
      <c r="CI212">
        <v>-3.6836177832684017E-2</v>
      </c>
      <c r="CJ212">
        <v>0.12844815582435221</v>
      </c>
      <c r="CK212">
        <v>7.8642800744738606E-3</v>
      </c>
      <c r="CL212">
        <v>4.049648567455176E-3</v>
      </c>
      <c r="CM212">
        <v>5.6945762853082282E-2</v>
      </c>
      <c r="CN212">
        <v>5.7318584758949097E-2</v>
      </c>
      <c r="CO212">
        <v>4.9593422889772899E-2</v>
      </c>
      <c r="CP212">
        <v>0.1361259826433788</v>
      </c>
      <c r="CQ212">
        <v>7.178188706078549E-2</v>
      </c>
      <c r="CR212">
        <v>1.0027730920046239E-2</v>
      </c>
      <c r="CS212">
        <v>4.9968346593881323E-2</v>
      </c>
      <c r="CT212">
        <v>-4.0417170122553518E-2</v>
      </c>
      <c r="CU212">
        <v>-3.9659152354572652E-2</v>
      </c>
      <c r="CV212">
        <v>0.22640373944519029</v>
      </c>
      <c r="CW212">
        <v>7.1857558599742646E-2</v>
      </c>
      <c r="CX212">
        <v>-6.9557667856763164E-2</v>
      </c>
      <c r="CY212">
        <v>-7.1277197273215071E-3</v>
      </c>
      <c r="CZ212">
        <v>1.404787127745725E-2</v>
      </c>
      <c r="DA212">
        <v>-5.187723668542403E-2</v>
      </c>
      <c r="DB212">
        <v>0.13522964803523099</v>
      </c>
      <c r="DC212">
        <v>-7.6403739563951079E-2</v>
      </c>
      <c r="DD212">
        <v>0.13559749895720699</v>
      </c>
      <c r="DE212">
        <v>-5.9413984252333712E-2</v>
      </c>
      <c r="DF212">
        <v>3.6494914095995083E-2</v>
      </c>
      <c r="DG212">
        <v>-0.1788602503913452</v>
      </c>
      <c r="DH212">
        <v>-0.1173727934927353</v>
      </c>
      <c r="DI212">
        <v>0.41603280222984851</v>
      </c>
      <c r="DJ212">
        <v>-1.5467083568655249E-2</v>
      </c>
      <c r="DK212">
        <v>-5.0210253122353499E-2</v>
      </c>
      <c r="DL212">
        <v>-1.9884296824835401E-2</v>
      </c>
      <c r="DM212">
        <v>0.1247217509827121</v>
      </c>
      <c r="DN212">
        <v>6.9658555471849612E-2</v>
      </c>
      <c r="DO212">
        <v>0.11579027749988879</v>
      </c>
      <c r="DP212">
        <v>0.1317054288156943</v>
      </c>
      <c r="DQ212">
        <v>7.42588211024552E-2</v>
      </c>
      <c r="DR212">
        <v>-4.2521420974791647E-2</v>
      </c>
      <c r="DS212">
        <v>1.5565689253956121E-2</v>
      </c>
      <c r="DT212">
        <v>1.0613412591606849E-2</v>
      </c>
      <c r="DU212">
        <v>-2.1078809399294691E-2</v>
      </c>
      <c r="DV212">
        <v>0.1037562199818917</v>
      </c>
      <c r="DW212">
        <v>-9.7326496458836065E-2</v>
      </c>
      <c r="DX212">
        <v>0.11360091044620189</v>
      </c>
      <c r="DY212">
        <v>0.1268206998412422</v>
      </c>
      <c r="DZ212">
        <v>5.2464393939027389E-2</v>
      </c>
      <c r="EA212">
        <v>0.1236350362029169</v>
      </c>
      <c r="EB212">
        <v>2.548399845603137E-2</v>
      </c>
      <c r="EC212">
        <v>-0.20432015311345239</v>
      </c>
      <c r="ED212">
        <v>9.7072457388316186E-2</v>
      </c>
      <c r="EE212">
        <v>-5.191296875473031E-2</v>
      </c>
      <c r="EF212">
        <v>2.163190810255456E-2</v>
      </c>
      <c r="EG212">
        <v>0.1230886756655457</v>
      </c>
      <c r="EH212">
        <v>0.1216036950944366</v>
      </c>
      <c r="EI212">
        <v>-0.1053314606409895</v>
      </c>
      <c r="EJ212">
        <v>-9.3894456914577692E-3</v>
      </c>
      <c r="EK212">
        <v>-0.26637021417718998</v>
      </c>
      <c r="EL212">
        <v>0.1224613970835997</v>
      </c>
      <c r="EM212">
        <v>-1.5360808117342519E-2</v>
      </c>
      <c r="EN212">
        <v>-3.9388762860460051E-2</v>
      </c>
      <c r="EO212">
        <v>8.7326403467626393E-3</v>
      </c>
      <c r="EP212">
        <v>9.0084202869878699E-2</v>
      </c>
      <c r="EQ212">
        <v>0.69206673223848414</v>
      </c>
      <c r="ER212">
        <v>-1.5356530825653939E-2</v>
      </c>
      <c r="ES212">
        <v>0.71387789189840323</v>
      </c>
      <c r="ET212">
        <v>-2.1832311916326549E-2</v>
      </c>
      <c r="EU212">
        <v>1.830470390458256E-2</v>
      </c>
      <c r="EV212">
        <v>5.264580287995798E-2</v>
      </c>
      <c r="EW212">
        <v>0.2111321611215721</v>
      </c>
      <c r="EX212">
        <v>0.1233086827189277</v>
      </c>
      <c r="EY212">
        <v>6.9572953899339179E-2</v>
      </c>
      <c r="EZ212">
        <v>-0.1008854944090949</v>
      </c>
      <c r="FA212">
        <v>0.2203064929600744</v>
      </c>
      <c r="FB212">
        <v>-3.774002049416849E-2</v>
      </c>
      <c r="FC212">
        <v>3.6773751371092983E-2</v>
      </c>
      <c r="FD212">
        <v>3.3726827361914638E-2</v>
      </c>
      <c r="FE212">
        <v>-1.178894120809751E-2</v>
      </c>
      <c r="FF212">
        <v>-6.6113086973547661E-2</v>
      </c>
      <c r="FG212">
        <v>6.6432329717126579E-2</v>
      </c>
      <c r="FH212">
        <v>3.0390621911607772E-2</v>
      </c>
      <c r="FI212">
        <v>8.4139695502484152E-2</v>
      </c>
      <c r="FJ212">
        <v>6.2109574969977863E-3</v>
      </c>
      <c r="FK212">
        <v>-8.1460252234922328E-2</v>
      </c>
      <c r="FL212">
        <v>1.1548637900776249E-2</v>
      </c>
      <c r="FM212">
        <v>9.9821740744636081E-2</v>
      </c>
      <c r="FN212">
        <v>0.1183402332328037</v>
      </c>
      <c r="FO212">
        <v>9.3727657419937771E-2</v>
      </c>
      <c r="FP212">
        <v>2.6723125529825781E-2</v>
      </c>
      <c r="FQ212">
        <v>0.11239690006915901</v>
      </c>
      <c r="FR212">
        <v>0.2027013884187403</v>
      </c>
      <c r="FS212">
        <v>-1.006333957890595E-2</v>
      </c>
      <c r="FT212">
        <v>-3.9130716720312722E-2</v>
      </c>
      <c r="FU212">
        <v>0.1208381213736021</v>
      </c>
      <c r="FV212">
        <v>0.1179743335218347</v>
      </c>
      <c r="FW212">
        <v>3.8035568880120017E-2</v>
      </c>
      <c r="FX212">
        <v>0.1759000995528178</v>
      </c>
      <c r="FY212">
        <v>-3.018400381925156E-2</v>
      </c>
      <c r="FZ212">
        <v>6.3211019705157065E-2</v>
      </c>
      <c r="GA212">
        <v>3.7602257097074359E-3</v>
      </c>
      <c r="GB212">
        <v>-3.8012436055305651E-3</v>
      </c>
      <c r="GC212">
        <v>0.1198965848044692</v>
      </c>
      <c r="GD212">
        <v>0.1197128721089544</v>
      </c>
      <c r="GE212">
        <v>3.3589990374979971E-2</v>
      </c>
      <c r="GF212">
        <v>2.8152884306097949E-2</v>
      </c>
      <c r="GG212">
        <v>0.2097599985705775</v>
      </c>
      <c r="GH212">
        <v>-9.6962291978175782E-2</v>
      </c>
      <c r="GI212">
        <v>-7.1650001189315126E-3</v>
      </c>
      <c r="GJ212">
        <v>4.1578450407270193E-2</v>
      </c>
      <c r="GK212">
        <v>0.2209921499632517</v>
      </c>
      <c r="GL212">
        <v>5.5641249840413499E-2</v>
      </c>
      <c r="GM212">
        <v>-1.672160625889477E-2</v>
      </c>
      <c r="GN212">
        <v>3.6192319039718319E-3</v>
      </c>
      <c r="GO212">
        <v>5.5793725396958357E-2</v>
      </c>
      <c r="GP212">
        <v>-0.99204130153171166</v>
      </c>
      <c r="GQ212">
        <v>-0.99204130153171166</v>
      </c>
      <c r="GR212">
        <v>-0.99204130153171166</v>
      </c>
      <c r="GS212">
        <v>7.5963702894039139E-3</v>
      </c>
      <c r="GT212">
        <v>4.8265921214731087E-3</v>
      </c>
      <c r="GU212">
        <v>8.2760812161737207E-3</v>
      </c>
      <c r="GV212">
        <v>0.21861278188746269</v>
      </c>
      <c r="GW212">
        <v>0.10442814924117989</v>
      </c>
      <c r="GX212">
        <v>-2.609306096812054E-2</v>
      </c>
      <c r="GY212">
        <v>0.1099871968198976</v>
      </c>
      <c r="GZ212">
        <v>1.0671165351307899E-2</v>
      </c>
      <c r="HA212">
        <v>2.3165636787075582E-2</v>
      </c>
      <c r="HB212">
        <v>0.14298754766949229</v>
      </c>
      <c r="HC212">
        <v>0.1118120184763665</v>
      </c>
      <c r="HD212">
        <v>0.104683477568442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</row>
    <row r="213" spans="1:446" x14ac:dyDescent="0.25">
      <c r="A213" s="3">
        <f t="shared" si="3"/>
        <v>210</v>
      </c>
      <c r="B213" s="2" t="s">
        <v>211</v>
      </c>
      <c r="C213">
        <v>7.2638460273318314E-2</v>
      </c>
      <c r="D213">
        <v>7.9931892818668915E-2</v>
      </c>
      <c r="E213">
        <v>5.0630013188879573E-2</v>
      </c>
      <c r="F213">
        <v>0.184583890818838</v>
      </c>
      <c r="G213">
        <v>0.1709428560696197</v>
      </c>
      <c r="H213">
        <v>3.5245955834390982E-2</v>
      </c>
      <c r="I213">
        <v>0.2216181364537238</v>
      </c>
      <c r="J213">
        <v>6.6966888419183773E-2</v>
      </c>
      <c r="K213">
        <v>-0.33167435399495498</v>
      </c>
      <c r="L213">
        <v>-6.9334440063066591E-2</v>
      </c>
      <c r="M213">
        <v>0.15528146132133799</v>
      </c>
      <c r="N213">
        <v>1.4579620259458021E-2</v>
      </c>
      <c r="O213" s="6">
        <v>0.1015626683483489</v>
      </c>
      <c r="P213">
        <v>0.125381272747315</v>
      </c>
      <c r="Q213">
        <v>0.15825929908935471</v>
      </c>
      <c r="R213">
        <v>7.3256138849616168E-2</v>
      </c>
      <c r="S213">
        <v>0.1155560434869015</v>
      </c>
      <c r="T213">
        <v>0.25493824566606121</v>
      </c>
      <c r="U213">
        <v>0.17725577093477179</v>
      </c>
      <c r="V213">
        <v>-0.31532103203484291</v>
      </c>
      <c r="W213">
        <v>0.28664109777472019</v>
      </c>
      <c r="X213">
        <v>0.1433380683824543</v>
      </c>
      <c r="Y213" s="6">
        <v>0.14707410028987961</v>
      </c>
      <c r="Z213" s="6">
        <v>6.0488848944440711E-2</v>
      </c>
      <c r="AA213">
        <v>0.1239281621679085</v>
      </c>
      <c r="AB213">
        <v>-0.34562506540026933</v>
      </c>
      <c r="AC213">
        <v>0.1055388110743412</v>
      </c>
      <c r="AD213" s="6">
        <v>0.1225708263082701</v>
      </c>
      <c r="AE213">
        <v>6.1534637911257089E-3</v>
      </c>
      <c r="AF213">
        <v>0.27535217594874151</v>
      </c>
      <c r="AG213">
        <v>-0.1899199141248798</v>
      </c>
      <c r="AH213" s="6">
        <v>0.10832980947689889</v>
      </c>
      <c r="AI213">
        <v>0.15972641771735191</v>
      </c>
      <c r="AJ213">
        <v>2.1382402563643699E-2</v>
      </c>
      <c r="AK213">
        <v>0.30330672649291168</v>
      </c>
      <c r="AL213">
        <v>7.5383017831319302E-2</v>
      </c>
      <c r="AM213">
        <v>0.18536024900048489</v>
      </c>
      <c r="AN213">
        <v>0.1868675575544318</v>
      </c>
      <c r="AO213">
        <v>0.20833652209784179</v>
      </c>
      <c r="AP213">
        <v>7.3472012449469049E-2</v>
      </c>
      <c r="AQ213">
        <v>0.1346359832502039</v>
      </c>
      <c r="AR213">
        <v>0.13495984558607629</v>
      </c>
      <c r="AS213">
        <v>7.5636587048168807E-2</v>
      </c>
      <c r="AT213">
        <v>0.23325373020194409</v>
      </c>
      <c r="AU213">
        <v>0.17639724783665051</v>
      </c>
      <c r="AV213">
        <v>0.66758773264494131</v>
      </c>
      <c r="AW213">
        <v>-0.16442027207038731</v>
      </c>
      <c r="AX213">
        <v>0.20782096614005621</v>
      </c>
      <c r="AY213">
        <v>0.17406267141326309</v>
      </c>
      <c r="AZ213">
        <v>-0.17106432467084409</v>
      </c>
      <c r="BA213">
        <v>-9.9839858290696661E-3</v>
      </c>
      <c r="BB213">
        <v>0.13324413156453441</v>
      </c>
      <c r="BC213">
        <v>0.11020164818067769</v>
      </c>
      <c r="BD213">
        <v>-0.2950910737300726</v>
      </c>
      <c r="BE213">
        <v>0.1756210794272702</v>
      </c>
      <c r="BF213">
        <v>9.8073958804530487E-2</v>
      </c>
      <c r="BG213">
        <v>-0.22557159145727751</v>
      </c>
      <c r="BH213">
        <v>-3.7470798805412042E-2</v>
      </c>
      <c r="BI213">
        <v>0.4594043907977004</v>
      </c>
      <c r="BJ213">
        <v>-5.9229925386251991E-2</v>
      </c>
      <c r="BK213">
        <v>0.13584613100474291</v>
      </c>
      <c r="BL213">
        <v>1.6064867302193489E-2</v>
      </c>
      <c r="BM213">
        <v>-0.2273289784812608</v>
      </c>
      <c r="BN213">
        <v>-0.1171339776717107</v>
      </c>
      <c r="BO213">
        <v>2.724718793213975E-2</v>
      </c>
      <c r="BP213">
        <v>9.4748608370854817E-2</v>
      </c>
      <c r="BQ213">
        <v>-0.27255228588135488</v>
      </c>
      <c r="BR213">
        <v>-0.1442906717107742</v>
      </c>
      <c r="BS213">
        <v>0.30483064249860842</v>
      </c>
      <c r="BT213">
        <v>0.105156899546758</v>
      </c>
      <c r="BU213">
        <v>-0.1215546313529514</v>
      </c>
      <c r="BV213">
        <v>0.18616133989574071</v>
      </c>
      <c r="BW213">
        <v>-0.12689697701767361</v>
      </c>
      <c r="BX213">
        <v>2.710770232557632E-2</v>
      </c>
      <c r="BY213">
        <v>0.72489346763596874</v>
      </c>
      <c r="BZ213">
        <v>0.25249710914069717</v>
      </c>
      <c r="CA213">
        <v>-2.1822146885908389E-2</v>
      </c>
      <c r="CB213">
        <v>-0.16734612744403829</v>
      </c>
      <c r="CC213">
        <v>-0.1723453794537424</v>
      </c>
      <c r="CD213">
        <v>-0.127187932969097</v>
      </c>
      <c r="CE213">
        <v>-0.12172296888055401</v>
      </c>
      <c r="CF213">
        <v>0.1130403899781624</v>
      </c>
      <c r="CG213">
        <v>1.12911219510725E-2</v>
      </c>
      <c r="CH213">
        <v>0.3010424812682343</v>
      </c>
      <c r="CI213">
        <v>-8.8364147214891789E-2</v>
      </c>
      <c r="CJ213">
        <v>0.1836823725514713</v>
      </c>
      <c r="CK213">
        <v>-8.2295878277416606E-2</v>
      </c>
      <c r="CL213">
        <v>0.2192706899030398</v>
      </c>
      <c r="CM213">
        <v>0.19097556739875171</v>
      </c>
      <c r="CN213">
        <v>9.8971419933686897E-2</v>
      </c>
      <c r="CO213">
        <v>0.1623827433845412</v>
      </c>
      <c r="CP213">
        <v>0.17148182581913601</v>
      </c>
      <c r="CQ213">
        <v>-3.025077461173788E-2</v>
      </c>
      <c r="CR213">
        <v>-8.2499538897965477E-2</v>
      </c>
      <c r="CS213">
        <v>0.1685273364120447</v>
      </c>
      <c r="CT213">
        <v>-0.1736852414030452</v>
      </c>
      <c r="CU213">
        <v>-6.0269509103549862E-2</v>
      </c>
      <c r="CV213">
        <v>0.11736182972000871</v>
      </c>
      <c r="CW213">
        <v>-5.7321423591469002E-2</v>
      </c>
      <c r="CX213">
        <v>-0.30688769427940471</v>
      </c>
      <c r="CY213">
        <v>0.29522996397161583</v>
      </c>
      <c r="CZ213">
        <v>0.29498705985429052</v>
      </c>
      <c r="DA213">
        <v>-0.10895798667974819</v>
      </c>
      <c r="DB213">
        <v>0.17461266917816021</v>
      </c>
      <c r="DC213">
        <v>0.32947158342538863</v>
      </c>
      <c r="DD213">
        <v>0.1745622539836818</v>
      </c>
      <c r="DE213">
        <v>-0.31846690747289319</v>
      </c>
      <c r="DF213">
        <v>0.1013514509841195</v>
      </c>
      <c r="DG213">
        <v>-0.12979466563205569</v>
      </c>
      <c r="DH213">
        <v>0.30119483662566948</v>
      </c>
      <c r="DI213">
        <v>-8.3068101107396139E-2</v>
      </c>
      <c r="DJ213">
        <v>0.34458570537286448</v>
      </c>
      <c r="DK213">
        <v>-0.11861036393474921</v>
      </c>
      <c r="DL213">
        <v>-0.54861575870892743</v>
      </c>
      <c r="DM213">
        <v>0.10843673967312931</v>
      </c>
      <c r="DN213">
        <v>7.9982617425642014E-2</v>
      </c>
      <c r="DO213">
        <v>0.15511762879465299</v>
      </c>
      <c r="DP213">
        <v>0.1860473522446762</v>
      </c>
      <c r="DQ213">
        <v>9.9946982452271363E-2</v>
      </c>
      <c r="DR213">
        <v>0.7342337005361137</v>
      </c>
      <c r="DS213">
        <v>0.32256652632034422</v>
      </c>
      <c r="DT213">
        <v>-0.1116164701400591</v>
      </c>
      <c r="DU213">
        <v>5.7415772280962158E-3</v>
      </c>
      <c r="DV213">
        <v>0.32886076044910501</v>
      </c>
      <c r="DW213">
        <v>-0.31593706631358581</v>
      </c>
      <c r="DX213">
        <v>0.22146951411563351</v>
      </c>
      <c r="DY213">
        <v>8.4292870943266748E-2</v>
      </c>
      <c r="DZ213">
        <v>-6.3653764323394355E-2</v>
      </c>
      <c r="EA213">
        <v>0.1587705027846113</v>
      </c>
      <c r="EB213">
        <v>-0.23499587258885249</v>
      </c>
      <c r="EC213">
        <v>-1.0926824501509639E-2</v>
      </c>
      <c r="ED213">
        <v>0.20487769185328039</v>
      </c>
      <c r="EE213">
        <v>-0.1439247476465757</v>
      </c>
      <c r="EF213">
        <v>0.1065539505652507</v>
      </c>
      <c r="EG213">
        <v>0.16577422099326269</v>
      </c>
      <c r="EH213">
        <v>0.16979105211981221</v>
      </c>
      <c r="EI213">
        <v>-0.31758111092825658</v>
      </c>
      <c r="EJ213">
        <v>5.9389185011752089E-2</v>
      </c>
      <c r="EK213">
        <v>0.33467024403231782</v>
      </c>
      <c r="EL213">
        <v>0.16454240566364009</v>
      </c>
      <c r="EM213">
        <v>-0.1822748600245484</v>
      </c>
      <c r="EN213">
        <v>-2.42890104961236E-2</v>
      </c>
      <c r="EO213">
        <v>0.2029703149308982</v>
      </c>
      <c r="EP213">
        <v>-0.32891502748183987</v>
      </c>
      <c r="EQ213">
        <v>-0.1767682800227097</v>
      </c>
      <c r="ER213">
        <v>-0.1595044964572051</v>
      </c>
      <c r="ES213">
        <v>-0.18213147987606021</v>
      </c>
      <c r="ET213">
        <v>-0.18723195337162801</v>
      </c>
      <c r="EU213">
        <v>0.1500857668730462</v>
      </c>
      <c r="EV213">
        <v>1.5896198912916919E-2</v>
      </c>
      <c r="EW213">
        <v>7.4329884574960259E-2</v>
      </c>
      <c r="EX213">
        <v>0.16947021257835029</v>
      </c>
      <c r="EY213">
        <v>9.1246751688024458E-2</v>
      </c>
      <c r="EZ213">
        <v>0.36219645846665588</v>
      </c>
      <c r="FA213">
        <v>-0.23137734411919139</v>
      </c>
      <c r="FB213">
        <v>0.36986955891526158</v>
      </c>
      <c r="FC213">
        <v>-9.733675084991282E-2</v>
      </c>
      <c r="FD213">
        <v>0.24566751897509051</v>
      </c>
      <c r="FE213">
        <v>-0.30039099002965541</v>
      </c>
      <c r="FF213">
        <v>-0.29211025279593988</v>
      </c>
      <c r="FG213">
        <v>-0.21081737797249411</v>
      </c>
      <c r="FH213">
        <v>9.0639575047531659E-2</v>
      </c>
      <c r="FI213">
        <v>9.0452345068481932E-2</v>
      </c>
      <c r="FJ213">
        <v>4.4105276578722361E-2</v>
      </c>
      <c r="FK213">
        <v>0.106999798280265</v>
      </c>
      <c r="FL213">
        <v>-0.16529980315216039</v>
      </c>
      <c r="FM213">
        <v>0.1315029286732371</v>
      </c>
      <c r="FN213">
        <v>0.12984896068047061</v>
      </c>
      <c r="FO213">
        <v>1.560486035323507E-2</v>
      </c>
      <c r="FP213">
        <v>-3.7532382419850373E-2</v>
      </c>
      <c r="FQ213">
        <v>0.16446018113163749</v>
      </c>
      <c r="FR213">
        <v>-0.2203514595712138</v>
      </c>
      <c r="FS213">
        <v>-4.7292733275594787E-2</v>
      </c>
      <c r="FT213">
        <v>-2.79562752541829E-2</v>
      </c>
      <c r="FU213">
        <v>-0.22905431628724771</v>
      </c>
      <c r="FV213">
        <v>0.20180290868592951</v>
      </c>
      <c r="FW213">
        <v>-0.13786066134996261</v>
      </c>
      <c r="FX213">
        <v>0.13915245508917251</v>
      </c>
      <c r="FY213">
        <v>5.8301379831098267E-2</v>
      </c>
      <c r="FZ213">
        <v>6.9234959568694687E-2</v>
      </c>
      <c r="GA213">
        <v>7.2475316436366996E-2</v>
      </c>
      <c r="GB213">
        <v>8.6491758310840341E-2</v>
      </c>
      <c r="GC213">
        <v>0.16645507903841819</v>
      </c>
      <c r="GD213">
        <v>0.16704885285935619</v>
      </c>
      <c r="GE213">
        <v>0.16332672384313299</v>
      </c>
      <c r="GF213">
        <v>0.12876768560866031</v>
      </c>
      <c r="GG213">
        <v>0.16540405424452501</v>
      </c>
      <c r="GH213">
        <v>-8.6576709431949617E-2</v>
      </c>
      <c r="GI213">
        <v>-3.5028389993037312E-2</v>
      </c>
      <c r="GJ213">
        <v>0.14407856522235879</v>
      </c>
      <c r="GK213">
        <v>-0.18915256313241349</v>
      </c>
      <c r="GL213">
        <v>-0.15266633208260019</v>
      </c>
      <c r="GM213">
        <v>0.32165298851916202</v>
      </c>
      <c r="GN213">
        <v>-0.20631806292397689</v>
      </c>
      <c r="GO213">
        <v>-0.15300784158564659</v>
      </c>
      <c r="GP213">
        <v>8.4479829070743556E-2</v>
      </c>
      <c r="GQ213">
        <v>8.4479829070743556E-2</v>
      </c>
      <c r="GR213">
        <v>8.4479829070743556E-2</v>
      </c>
      <c r="GS213">
        <v>0.13660790711986351</v>
      </c>
      <c r="GT213">
        <v>-0.2303589172448551</v>
      </c>
      <c r="GU213">
        <v>-0.13753439861630631</v>
      </c>
      <c r="GV213">
        <v>0.193509581398873</v>
      </c>
      <c r="GW213">
        <v>0.18035088069769961</v>
      </c>
      <c r="GX213">
        <v>0.1225286090873335</v>
      </c>
      <c r="GY213">
        <v>0.13290205986332171</v>
      </c>
      <c r="GZ213">
        <v>-0.1458894373154076</v>
      </c>
      <c r="HA213">
        <v>-0.19109841580655129</v>
      </c>
      <c r="HB213">
        <v>-1.844205581827698E-2</v>
      </c>
      <c r="HC213">
        <v>0.13759370172911331</v>
      </c>
      <c r="HD213">
        <v>0.18453631611266361</v>
      </c>
      <c r="HE213">
        <v>-8.6992528208209741E-2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</row>
    <row r="214" spans="1:446" x14ac:dyDescent="0.25">
      <c r="A214" s="3">
        <f t="shared" si="3"/>
        <v>211</v>
      </c>
      <c r="B214" s="2" t="s">
        <v>212</v>
      </c>
      <c r="C214">
        <v>-7.2607064625565015E-2</v>
      </c>
      <c r="D214">
        <v>-0.11590438434274181</v>
      </c>
      <c r="E214">
        <v>-9.0153010536733649E-2</v>
      </c>
      <c r="F214">
        <v>-0.18122294137171191</v>
      </c>
      <c r="G214">
        <v>1.1358101576021601E-2</v>
      </c>
      <c r="H214">
        <v>0.24861509816065011</v>
      </c>
      <c r="I214">
        <v>3.5952693887258669E-3</v>
      </c>
      <c r="J214">
        <v>0.21243236716523561</v>
      </c>
      <c r="K214">
        <v>0.56268169060132134</v>
      </c>
      <c r="L214">
        <v>-0.21216486986126259</v>
      </c>
      <c r="M214">
        <v>-0.41325485904086001</v>
      </c>
      <c r="N214">
        <v>0.11057574642021629</v>
      </c>
      <c r="O214" s="6">
        <v>0.13446556910764951</v>
      </c>
      <c r="P214">
        <v>-0.11051583637775821</v>
      </c>
      <c r="Q214">
        <v>-1.6897381483817269E-3</v>
      </c>
      <c r="R214">
        <v>-0.31365143659620559</v>
      </c>
      <c r="S214">
        <v>-0.32289358721621442</v>
      </c>
      <c r="T214">
        <v>-0.66648375634426449</v>
      </c>
      <c r="U214">
        <v>-6.1156035488402462E-2</v>
      </c>
      <c r="V214">
        <v>0.66758928560838415</v>
      </c>
      <c r="W214">
        <v>3.3137008381812598E-2</v>
      </c>
      <c r="X214">
        <v>-0.40305352551367252</v>
      </c>
      <c r="Y214" s="6">
        <v>-0.41128998611977452</v>
      </c>
      <c r="Z214" s="6">
        <v>0.2437589039827838</v>
      </c>
      <c r="AA214">
        <v>0.19976738505075639</v>
      </c>
      <c r="AB214">
        <v>0.91032698273138934</v>
      </c>
      <c r="AC214">
        <v>3.5284071892779371E-2</v>
      </c>
      <c r="AD214" s="6">
        <v>-8.0211950442870578E-2</v>
      </c>
      <c r="AE214">
        <v>5.4011090758909558E-2</v>
      </c>
      <c r="AF214">
        <v>0.14057122567334551</v>
      </c>
      <c r="AG214">
        <v>0.17812624106858971</v>
      </c>
      <c r="AH214" s="6">
        <v>-6.3606539157980119E-2</v>
      </c>
      <c r="AI214">
        <v>-0.1887637480864699</v>
      </c>
      <c r="AJ214">
        <v>0.2147845469399626</v>
      </c>
      <c r="AK214">
        <v>-0.1153533855386585</v>
      </c>
      <c r="AL214">
        <v>0.40768672863941802</v>
      </c>
      <c r="AM214">
        <v>3.0894860106912711E-2</v>
      </c>
      <c r="AN214">
        <v>3.4536039088460167E-2</v>
      </c>
      <c r="AO214">
        <v>-0.20345133301139501</v>
      </c>
      <c r="AP214">
        <v>7.1428856275346328E-2</v>
      </c>
      <c r="AQ214">
        <v>-0.30156764000226671</v>
      </c>
      <c r="AR214">
        <v>-0.3013210170479097</v>
      </c>
      <c r="AS214">
        <v>-0.22925342724454509</v>
      </c>
      <c r="AT214">
        <v>-0.16108400633403391</v>
      </c>
      <c r="AU214">
        <v>-0.4127757661513381</v>
      </c>
      <c r="AV214">
        <v>-0.47108016463188362</v>
      </c>
      <c r="AW214">
        <v>0.2006757201945136</v>
      </c>
      <c r="AX214">
        <v>-0.21642289356701949</v>
      </c>
      <c r="AY214">
        <v>-0.43211092101310511</v>
      </c>
      <c r="AZ214">
        <v>0.18413584174265049</v>
      </c>
      <c r="BA214">
        <v>0.54487982654456391</v>
      </c>
      <c r="BB214">
        <v>-0.24080748265725241</v>
      </c>
      <c r="BC214">
        <v>0.37349738214174549</v>
      </c>
      <c r="BD214">
        <v>0.648954693345273</v>
      </c>
      <c r="BE214">
        <v>0.24155896425436649</v>
      </c>
      <c r="BF214">
        <v>0.37294541154846861</v>
      </c>
      <c r="BG214">
        <v>1.20564324525528E-2</v>
      </c>
      <c r="BH214">
        <v>0.2316658509580955</v>
      </c>
      <c r="BI214">
        <v>-3.1422800649877257E-2</v>
      </c>
      <c r="BJ214">
        <v>-0.24037710940387411</v>
      </c>
      <c r="BK214">
        <v>-0.21972921274851581</v>
      </c>
      <c r="BL214">
        <v>0.40670296092112412</v>
      </c>
      <c r="BM214">
        <v>-7.7501751699281451E-3</v>
      </c>
      <c r="BN214">
        <v>0.54235184131992931</v>
      </c>
      <c r="BO214">
        <v>0.12100286552874021</v>
      </c>
      <c r="BP214">
        <v>-0.1786086269755022</v>
      </c>
      <c r="BQ214">
        <v>1.8708501325639872E-2</v>
      </c>
      <c r="BR214">
        <v>0.12791912099439451</v>
      </c>
      <c r="BS214">
        <v>-5.1889819087920598E-2</v>
      </c>
      <c r="BT214">
        <v>-0.30240243154647001</v>
      </c>
      <c r="BU214">
        <v>0.19320930017530591</v>
      </c>
      <c r="BV214">
        <v>3.5658875756997978E-2</v>
      </c>
      <c r="BW214">
        <v>0.1829675519585621</v>
      </c>
      <c r="BX214">
        <v>6.4057990017722874E-2</v>
      </c>
      <c r="BY214">
        <v>-0.45043030435443498</v>
      </c>
      <c r="BZ214">
        <v>-9.5000177039658518E-2</v>
      </c>
      <c r="CA214">
        <v>-1.2803750809671201E-2</v>
      </c>
      <c r="CB214">
        <v>0.26291439289380991</v>
      </c>
      <c r="CC214">
        <v>0.26651661091444262</v>
      </c>
      <c r="CD214">
        <v>-0.11571643451339859</v>
      </c>
      <c r="CE214">
        <v>-0.35626320081369628</v>
      </c>
      <c r="CF214">
        <v>-0.42214184664937848</v>
      </c>
      <c r="CG214">
        <v>0.41632914914112013</v>
      </c>
      <c r="CH214">
        <v>-0.35218894501944331</v>
      </c>
      <c r="CI214">
        <v>0.12716383234805609</v>
      </c>
      <c r="CJ214">
        <v>0.27127991301964771</v>
      </c>
      <c r="CK214">
        <v>-0.13329222220571699</v>
      </c>
      <c r="CL214">
        <v>4.7818961632965118E-2</v>
      </c>
      <c r="CM214">
        <v>-0.68232770383843899</v>
      </c>
      <c r="CN214">
        <v>-0.28841504073613561</v>
      </c>
      <c r="CO214">
        <v>-0.31176804541681419</v>
      </c>
      <c r="CP214">
        <v>0.26585884461486547</v>
      </c>
      <c r="CQ214">
        <v>-0.26742157820824047</v>
      </c>
      <c r="CR214">
        <v>-0.15000441258758371</v>
      </c>
      <c r="CS214">
        <v>-0.31998708517543101</v>
      </c>
      <c r="CT214">
        <v>4.2147725103137967E-2</v>
      </c>
      <c r="CU214">
        <v>9.9035963610086528E-2</v>
      </c>
      <c r="CV214">
        <v>-0.2168921141861343</v>
      </c>
      <c r="CW214">
        <v>0.41141979901276587</v>
      </c>
      <c r="CX214">
        <v>0.64340434006914082</v>
      </c>
      <c r="CY214">
        <v>-0.259599400949658</v>
      </c>
      <c r="CZ214">
        <v>4.8303004140074622E-2</v>
      </c>
      <c r="DA214">
        <v>-8.4156099140715139E-3</v>
      </c>
      <c r="DB214">
        <v>0.2675272042655073</v>
      </c>
      <c r="DC214">
        <v>-4.4493027302948587E-2</v>
      </c>
      <c r="DD214">
        <v>0.26546550300258598</v>
      </c>
      <c r="DE214">
        <v>0.6468212589669512</v>
      </c>
      <c r="DF214">
        <v>-0.33162296496640498</v>
      </c>
      <c r="DG214">
        <v>0.25974556702921281</v>
      </c>
      <c r="DH214">
        <v>-1.6133700535641959E-2</v>
      </c>
      <c r="DI214">
        <v>-0.30459153872242878</v>
      </c>
      <c r="DJ214">
        <v>-7.3581104428074126E-2</v>
      </c>
      <c r="DK214">
        <v>-1.180464497305261E-2</v>
      </c>
      <c r="DL214">
        <v>0.40625270224626048</v>
      </c>
      <c r="DM214">
        <v>0.14400931983757459</v>
      </c>
      <c r="DN214">
        <v>-0.2593134638902595</v>
      </c>
      <c r="DO214">
        <v>0.32206539627909597</v>
      </c>
      <c r="DP214">
        <v>0.30684212660679039</v>
      </c>
      <c r="DQ214">
        <v>-0.35680477778206998</v>
      </c>
      <c r="DR214">
        <v>-0.43846912952393258</v>
      </c>
      <c r="DS214">
        <v>-4.9251430770260507E-2</v>
      </c>
      <c r="DT214">
        <v>-0.16988868381061289</v>
      </c>
      <c r="DU214">
        <v>-0.1104087242264566</v>
      </c>
      <c r="DV214">
        <v>-0.35358606842260931</v>
      </c>
      <c r="DW214">
        <v>0.52500887262002705</v>
      </c>
      <c r="DX214">
        <v>0.2816924043741269</v>
      </c>
      <c r="DY214">
        <v>-3.8940138668115229E-2</v>
      </c>
      <c r="DZ214">
        <v>-0.23947397160309311</v>
      </c>
      <c r="EA214">
        <v>0.31729774120261528</v>
      </c>
      <c r="EB214">
        <v>-6.8428642813595786E-2</v>
      </c>
      <c r="EC214">
        <v>0.34983589830235501</v>
      </c>
      <c r="ED214">
        <v>0.29495372403330572</v>
      </c>
      <c r="EE214">
        <v>0.39401035673220802</v>
      </c>
      <c r="EF214">
        <v>-0.32069797464315031</v>
      </c>
      <c r="EG214">
        <v>0.30940896620269348</v>
      </c>
      <c r="EH214">
        <v>0.3387172408093706</v>
      </c>
      <c r="EI214">
        <v>0.52174709951701703</v>
      </c>
      <c r="EJ214">
        <v>0.15474728612690181</v>
      </c>
      <c r="EK214">
        <v>3.9308476777322231E-4</v>
      </c>
      <c r="EL214">
        <v>0.3102451857356941</v>
      </c>
      <c r="EM214">
        <v>0.14942916560789671</v>
      </c>
      <c r="EN214">
        <v>0.17148146643622489</v>
      </c>
      <c r="EO214">
        <v>-4.2974921099516623E-2</v>
      </c>
      <c r="EP214">
        <v>0.18391576677282809</v>
      </c>
      <c r="EQ214">
        <v>0.2136103067642566</v>
      </c>
      <c r="ER214">
        <v>0.20096100521530591</v>
      </c>
      <c r="ES214">
        <v>0.1986951605198613</v>
      </c>
      <c r="ET214">
        <v>0.14994198250629059</v>
      </c>
      <c r="EU214">
        <v>6.4766416622370482E-2</v>
      </c>
      <c r="EV214">
        <v>0.13436662206043201</v>
      </c>
      <c r="EW214">
        <v>0.3741451696086977</v>
      </c>
      <c r="EX214">
        <v>0.30588217334646961</v>
      </c>
      <c r="EY214">
        <v>-0.33890899469050989</v>
      </c>
      <c r="EZ214">
        <v>-0.20706140916056859</v>
      </c>
      <c r="FA214">
        <v>0.28238185176255592</v>
      </c>
      <c r="FB214">
        <v>1.412408016327125E-2</v>
      </c>
      <c r="FC214">
        <v>0.26506583535799522</v>
      </c>
      <c r="FD214">
        <v>0.12909022252413169</v>
      </c>
      <c r="FE214">
        <v>0.72823971660446118</v>
      </c>
      <c r="FF214">
        <v>0.1206639787899435</v>
      </c>
      <c r="FG214">
        <v>-5.2004531574775963E-2</v>
      </c>
      <c r="FH214">
        <v>-0.1056116907559289</v>
      </c>
      <c r="FI214">
        <v>0.37224999936743169</v>
      </c>
      <c r="FJ214">
        <v>-5.4999400067408201E-2</v>
      </c>
      <c r="FK214">
        <v>0.24180412091250539</v>
      </c>
      <c r="FL214">
        <v>-0.2092105910496298</v>
      </c>
      <c r="FM214">
        <v>0.37224060379554469</v>
      </c>
      <c r="FN214">
        <v>-0.12744344988265391</v>
      </c>
      <c r="FO214">
        <v>0.13529252112185711</v>
      </c>
      <c r="FP214">
        <v>0.20593157194395689</v>
      </c>
      <c r="FQ214">
        <v>0.34916585346302009</v>
      </c>
      <c r="FR214">
        <v>0.29283191252925639</v>
      </c>
      <c r="FS214">
        <v>-0.2325366601266092</v>
      </c>
      <c r="FT214">
        <v>0.34515454412043811</v>
      </c>
      <c r="FU214">
        <v>0.18902967955620331</v>
      </c>
      <c r="FV214">
        <v>0.27708875163074181</v>
      </c>
      <c r="FW214">
        <v>0.41234023067845149</v>
      </c>
      <c r="FX214">
        <v>0.19082383298471089</v>
      </c>
      <c r="FY214">
        <v>-0.13018140216961241</v>
      </c>
      <c r="FZ214">
        <v>9.6885013650534285E-2</v>
      </c>
      <c r="GA214">
        <v>-0.23262924050863179</v>
      </c>
      <c r="GB214">
        <v>2.5995923375223148E-2</v>
      </c>
      <c r="GC214">
        <v>0.30985343017732658</v>
      </c>
      <c r="GD214">
        <v>0.31154020397601778</v>
      </c>
      <c r="GE214">
        <v>-0.2669942731743255</v>
      </c>
      <c r="GF214">
        <v>-0.15632377883096379</v>
      </c>
      <c r="GG214">
        <v>8.5758393073099723E-2</v>
      </c>
      <c r="GH214">
        <v>-5.9948245448190142E-2</v>
      </c>
      <c r="GI214">
        <v>-0.24331167823334829</v>
      </c>
      <c r="GJ214">
        <v>-0.24683301450298351</v>
      </c>
      <c r="GK214">
        <v>0.32023898897733188</v>
      </c>
      <c r="GL214">
        <v>0.37575959045320051</v>
      </c>
      <c r="GM214">
        <v>-0.38218797420579048</v>
      </c>
      <c r="GN214">
        <v>-0.2207011054574462</v>
      </c>
      <c r="GO214">
        <v>0.37506741254705739</v>
      </c>
      <c r="GP214">
        <v>3.5902739827186121E-2</v>
      </c>
      <c r="GQ214">
        <v>3.5902739827186121E-2</v>
      </c>
      <c r="GR214">
        <v>3.5902739827186121E-2</v>
      </c>
      <c r="GS214">
        <v>0.17925265049715039</v>
      </c>
      <c r="GT214">
        <v>-0.19213640299767931</v>
      </c>
      <c r="GU214">
        <v>-0.2677686573652619</v>
      </c>
      <c r="GV214">
        <v>2.4017032787386261E-2</v>
      </c>
      <c r="GW214">
        <v>0.32009032948647947</v>
      </c>
      <c r="GX214">
        <v>-0.24248712799554059</v>
      </c>
      <c r="GY214">
        <v>0.37074449938231963</v>
      </c>
      <c r="GZ214">
        <v>-0.2129871500014798</v>
      </c>
      <c r="HA214">
        <v>-0.1890118393817658</v>
      </c>
      <c r="HB214">
        <v>0.1700324327705009</v>
      </c>
      <c r="HC214">
        <v>0.36153453003710412</v>
      </c>
      <c r="HD214">
        <v>0.30533864476137151</v>
      </c>
      <c r="HE214">
        <v>-3.6716561946243481E-2</v>
      </c>
      <c r="HF214">
        <v>-0.29871653408033189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</row>
    <row r="215" spans="1:446" x14ac:dyDescent="0.25">
      <c r="A215" s="3">
        <f t="shared" si="3"/>
        <v>212</v>
      </c>
      <c r="B215" s="2" t="s">
        <v>213</v>
      </c>
      <c r="C215">
        <v>7.2577911778282392E-2</v>
      </c>
      <c r="D215">
        <v>0.1154907470261211</v>
      </c>
      <c r="E215">
        <v>0.27826016086398581</v>
      </c>
      <c r="F215">
        <v>-3.9472257353088368E-2</v>
      </c>
      <c r="G215">
        <v>0.24385244524635871</v>
      </c>
      <c r="H215">
        <v>0.50937727845186132</v>
      </c>
      <c r="I215">
        <v>0.34946962976775431</v>
      </c>
      <c r="J215">
        <v>0.56619618138378403</v>
      </c>
      <c r="K215">
        <v>7.0486044093386171E-2</v>
      </c>
      <c r="L215">
        <v>0.21872692152809711</v>
      </c>
      <c r="M215">
        <v>-5.1078179653856783E-2</v>
      </c>
      <c r="N215">
        <v>0.39371022789472099</v>
      </c>
      <c r="O215" s="6">
        <v>0.56645490013649968</v>
      </c>
      <c r="P215">
        <v>-2.9114466261063569E-2</v>
      </c>
      <c r="Q215">
        <v>0.19650512821496821</v>
      </c>
      <c r="R215">
        <v>4.0140988987338172E-2</v>
      </c>
      <c r="S215">
        <v>-4.8285493620703487E-2</v>
      </c>
      <c r="T215">
        <v>0.10144985483069149</v>
      </c>
      <c r="U215">
        <v>0.24396343636593901</v>
      </c>
      <c r="V215">
        <v>-1.801785376560475E-2</v>
      </c>
      <c r="W215">
        <v>0.36169664414958919</v>
      </c>
      <c r="X215">
        <v>-4.5372532255728473E-2</v>
      </c>
      <c r="Y215" s="6">
        <v>-4.7425110748012617E-2</v>
      </c>
      <c r="Z215" s="6">
        <v>0.55412853272816176</v>
      </c>
      <c r="AA215">
        <v>0.16991082332108021</v>
      </c>
      <c r="AB215">
        <v>7.8544627855335489E-2</v>
      </c>
      <c r="AC215">
        <v>0.65316879545507611</v>
      </c>
      <c r="AD215" s="6">
        <v>-1.168814206490399E-2</v>
      </c>
      <c r="AE215">
        <v>0.55828056354565903</v>
      </c>
      <c r="AF215">
        <v>0.36780222808261381</v>
      </c>
      <c r="AG215">
        <v>-4.1452977367144851E-2</v>
      </c>
      <c r="AH215" s="6">
        <v>-1.4780463710460261E-2</v>
      </c>
      <c r="AI215">
        <v>-8.5784922196406391E-3</v>
      </c>
      <c r="AJ215">
        <v>0.40808084618357843</v>
      </c>
      <c r="AK215">
        <v>0.20982570065899331</v>
      </c>
      <c r="AL215">
        <v>0.79161519581149742</v>
      </c>
      <c r="AM215">
        <v>0.21534993708505851</v>
      </c>
      <c r="AN215">
        <v>0.21768711898341639</v>
      </c>
      <c r="AO215">
        <v>0.1065901452139245</v>
      </c>
      <c r="AP215">
        <v>0.34860544005348959</v>
      </c>
      <c r="AQ215">
        <v>1.081060933061362E-2</v>
      </c>
      <c r="AR215">
        <v>1.367337287439596E-2</v>
      </c>
      <c r="AS215">
        <v>-5.0574951225850033E-2</v>
      </c>
      <c r="AT215">
        <v>-7.9464453768231247E-2</v>
      </c>
      <c r="AU215">
        <v>-2.3011642090602739E-2</v>
      </c>
      <c r="AV215">
        <v>-7.285043091850664E-2</v>
      </c>
      <c r="AW215">
        <v>0.30700742834423528</v>
      </c>
      <c r="AX215">
        <v>-6.3487136425738236E-2</v>
      </c>
      <c r="AY215">
        <v>-2.9836263407292011E-2</v>
      </c>
      <c r="AZ215">
        <v>0.28923299230799038</v>
      </c>
      <c r="BA215">
        <v>0.30346530781204423</v>
      </c>
      <c r="BB215">
        <v>4.1404827440704303E-3</v>
      </c>
      <c r="BC215">
        <v>0.8405349744757824</v>
      </c>
      <c r="BD215">
        <v>9.2582587883271728E-2</v>
      </c>
      <c r="BE215">
        <v>0.96327809273895293</v>
      </c>
      <c r="BF215">
        <v>0.77152170151736721</v>
      </c>
      <c r="BG215">
        <v>-0.38214587841844588</v>
      </c>
      <c r="BH215">
        <v>-0.10874633080558679</v>
      </c>
      <c r="BI215">
        <v>0.3260428039778876</v>
      </c>
      <c r="BJ215">
        <v>2.3150884117737511E-2</v>
      </c>
      <c r="BK215">
        <v>1.0610955804828249E-2</v>
      </c>
      <c r="BL215">
        <v>0.71824853871698391</v>
      </c>
      <c r="BM215">
        <v>-0.38305164971625533</v>
      </c>
      <c r="BN215">
        <v>0.22788445261935419</v>
      </c>
      <c r="BO215">
        <v>0.1943002484179335</v>
      </c>
      <c r="BP215">
        <v>-0.15377010862836399</v>
      </c>
      <c r="BQ215">
        <v>-0.38637550026681627</v>
      </c>
      <c r="BR215">
        <v>-6.4360186366208091E-2</v>
      </c>
      <c r="BS215">
        <v>0.2059433764866995</v>
      </c>
      <c r="BT215">
        <v>-6.2657631275343656E-2</v>
      </c>
      <c r="BU215">
        <v>0.3067918177199947</v>
      </c>
      <c r="BV215">
        <v>0.22634234848162271</v>
      </c>
      <c r="BW215">
        <v>0.30304431630297768</v>
      </c>
      <c r="BX215">
        <v>0.12995511703053411</v>
      </c>
      <c r="BY215">
        <v>-1.8028276997906351E-2</v>
      </c>
      <c r="BZ215">
        <v>0.15330797388002901</v>
      </c>
      <c r="CA215">
        <v>-6.0394312214699774E-3</v>
      </c>
      <c r="CB215">
        <v>-4.6468242848369687E-2</v>
      </c>
      <c r="CC215">
        <v>-4.3037700455102329E-2</v>
      </c>
      <c r="CD215">
        <v>-0.49195739642108671</v>
      </c>
      <c r="CE215">
        <v>-0.64748147970960312</v>
      </c>
      <c r="CF215">
        <v>-0.16881302449652399</v>
      </c>
      <c r="CG215">
        <v>0.70332629614621711</v>
      </c>
      <c r="CH215">
        <v>-1.0186664902028001E-2</v>
      </c>
      <c r="CI215">
        <v>-0.27945491679636442</v>
      </c>
      <c r="CJ215">
        <v>0.94863029403006538</v>
      </c>
      <c r="CK215">
        <v>-0.49250575684826547</v>
      </c>
      <c r="CL215">
        <v>0.1540789151952921</v>
      </c>
      <c r="CM215">
        <v>-0.17652868550548609</v>
      </c>
      <c r="CN215">
        <v>-7.2209359927550704E-2</v>
      </c>
      <c r="CO215">
        <v>1.5110237186147121E-2</v>
      </c>
      <c r="CP215">
        <v>0.96389511791503846</v>
      </c>
      <c r="CQ215">
        <v>8.5247821006038844E-3</v>
      </c>
      <c r="CR215">
        <v>-0.49306541373263613</v>
      </c>
      <c r="CS215">
        <v>1.410287725450045E-2</v>
      </c>
      <c r="CT215">
        <v>-0.36888706544115257</v>
      </c>
      <c r="CU215">
        <v>-0.28129619676543671</v>
      </c>
      <c r="CV215">
        <v>-0.10399836821995111</v>
      </c>
      <c r="CW215">
        <v>0.67383177187886756</v>
      </c>
      <c r="CX215">
        <v>0.29480004702354551</v>
      </c>
      <c r="CY215">
        <v>-0.13869360564247379</v>
      </c>
      <c r="CZ215">
        <v>0.42307807147631837</v>
      </c>
      <c r="DA215">
        <v>-0.36343652572929519</v>
      </c>
      <c r="DB215">
        <v>0.96038383332232291</v>
      </c>
      <c r="DC215">
        <v>0.18542885238949669</v>
      </c>
      <c r="DD215">
        <v>0.95984328609901259</v>
      </c>
      <c r="DE215">
        <v>0.28767781667503772</v>
      </c>
      <c r="DF215">
        <v>-5.6660233955614037E-2</v>
      </c>
      <c r="DG215">
        <v>0.28478542371917948</v>
      </c>
      <c r="DH215">
        <v>0.22715556676267079</v>
      </c>
      <c r="DI215">
        <v>-8.8183617961553828E-2</v>
      </c>
      <c r="DJ215">
        <v>0.1506787422192927</v>
      </c>
      <c r="DK215">
        <v>-0.3654324908270542</v>
      </c>
      <c r="DL215">
        <v>7.9498028901863887E-2</v>
      </c>
      <c r="DM215">
        <v>0.31651836546837081</v>
      </c>
      <c r="DN215">
        <v>-7.8197503111861036E-2</v>
      </c>
      <c r="DO215">
        <v>0.98047821343485242</v>
      </c>
      <c r="DP215">
        <v>0.94719692374870801</v>
      </c>
      <c r="DQ215">
        <v>-9.6570747715155239E-2</v>
      </c>
      <c r="DR215">
        <v>-9.189196319454437E-3</v>
      </c>
      <c r="DS215">
        <v>0.23290574234645481</v>
      </c>
      <c r="DT215">
        <v>-0.4532937095876029</v>
      </c>
      <c r="DU215">
        <v>-0.34979709702935963</v>
      </c>
      <c r="DV215">
        <v>-7.9976185668634969E-3</v>
      </c>
      <c r="DW215">
        <v>-0.12000310819368989</v>
      </c>
      <c r="DX215">
        <v>0.90620804806798561</v>
      </c>
      <c r="DY215">
        <v>0.19310719079266711</v>
      </c>
      <c r="DZ215">
        <v>-0.50166325746384011</v>
      </c>
      <c r="EA215">
        <v>0.98407413908301289</v>
      </c>
      <c r="EB215">
        <v>-0.38347728792963609</v>
      </c>
      <c r="EC215">
        <v>0.4794854829860698</v>
      </c>
      <c r="ED215">
        <v>0.91246471503158166</v>
      </c>
      <c r="EE215">
        <v>0.22602688863790349</v>
      </c>
      <c r="EF215">
        <v>-4.6548759349812167E-2</v>
      </c>
      <c r="EG215">
        <v>0.98164259887489302</v>
      </c>
      <c r="EH215">
        <v>0.93732228192064482</v>
      </c>
      <c r="EI215">
        <v>-0.119417652275188</v>
      </c>
      <c r="EJ215">
        <v>0.45957963372600069</v>
      </c>
      <c r="EK215">
        <v>0.14628900789666019</v>
      </c>
      <c r="EL215">
        <v>0.98154523234917779</v>
      </c>
      <c r="EM215">
        <v>-0.36650826612846682</v>
      </c>
      <c r="EN215">
        <v>-0.21794105897772831</v>
      </c>
      <c r="EO215">
        <v>0.16323129324291169</v>
      </c>
      <c r="EP215">
        <v>6.8432411096712399E-3</v>
      </c>
      <c r="EQ215">
        <v>0.25072838502711969</v>
      </c>
      <c r="ER215">
        <v>0.1315463958718156</v>
      </c>
      <c r="ES215">
        <v>0.24294478682012299</v>
      </c>
      <c r="ET215">
        <v>-0.36377228821970259</v>
      </c>
      <c r="EU215">
        <v>0.21914758282729971</v>
      </c>
      <c r="EV215">
        <v>0.22882589376804199</v>
      </c>
      <c r="EW215">
        <v>0.88893332147022386</v>
      </c>
      <c r="EX215">
        <v>0.94737328040028257</v>
      </c>
      <c r="EY215">
        <v>-0.10342542032435099</v>
      </c>
      <c r="EZ215">
        <v>0.23379387662953499</v>
      </c>
      <c r="FA215">
        <v>0.23739208320302951</v>
      </c>
      <c r="FB215">
        <v>0.25152982604582041</v>
      </c>
      <c r="FC215">
        <v>0.4280283325066333</v>
      </c>
      <c r="FD215">
        <v>0.58114033123507158</v>
      </c>
      <c r="FE215">
        <v>0.2240387426066239</v>
      </c>
      <c r="FF215">
        <v>-0.14222783192661539</v>
      </c>
      <c r="FG215">
        <v>-0.46756128410114972</v>
      </c>
      <c r="FH215">
        <v>1.8031939096277962E-2</v>
      </c>
      <c r="FI215">
        <v>0.96973702335194667</v>
      </c>
      <c r="FJ215">
        <v>-9.5013013247655653E-3</v>
      </c>
      <c r="FK215">
        <v>0.40064914648637062</v>
      </c>
      <c r="FL215">
        <v>-0.5693068612488823</v>
      </c>
      <c r="FM215">
        <v>0.99667961641438385</v>
      </c>
      <c r="FN215">
        <v>0.16845731399862371</v>
      </c>
      <c r="FO215">
        <v>0.28137083012259612</v>
      </c>
      <c r="FP215">
        <v>0.40583734443337138</v>
      </c>
      <c r="FQ215">
        <v>0.94772221535802847</v>
      </c>
      <c r="FR215">
        <v>0.23768203758575479</v>
      </c>
      <c r="FS215">
        <v>-0.45360584260680492</v>
      </c>
      <c r="FT215">
        <v>2.0369806208850649E-2</v>
      </c>
      <c r="FU215">
        <v>0.25131024850948291</v>
      </c>
      <c r="FV215">
        <v>0.91753051562613319</v>
      </c>
      <c r="FW215">
        <v>0.48620672911044521</v>
      </c>
      <c r="FX215">
        <v>0.5847333558262835</v>
      </c>
      <c r="FY215">
        <v>-0.41806934916225108</v>
      </c>
      <c r="FZ215">
        <v>0.23809456025629511</v>
      </c>
      <c r="GA215">
        <v>4.9009488062226617E-2</v>
      </c>
      <c r="GB215">
        <v>0.1099609018023204</v>
      </c>
      <c r="GC215">
        <v>0.94307321372317909</v>
      </c>
      <c r="GD215">
        <v>0.94335245490343778</v>
      </c>
      <c r="GE215">
        <v>-8.046731207709909E-2</v>
      </c>
      <c r="GF215">
        <v>2.4753956656551741E-2</v>
      </c>
      <c r="GG215">
        <v>0.56120733266898437</v>
      </c>
      <c r="GH215">
        <v>-0.37856282101655098</v>
      </c>
      <c r="GI215">
        <v>-0.46122456787569799</v>
      </c>
      <c r="GJ215">
        <v>-4.6371580421891968E-2</v>
      </c>
      <c r="GK215">
        <v>0.29049832975227208</v>
      </c>
      <c r="GL215">
        <v>0.49178510031636441</v>
      </c>
      <c r="GM215">
        <v>-3.4228359233279208E-2</v>
      </c>
      <c r="GN215">
        <v>-0.76043168170872344</v>
      </c>
      <c r="GO215">
        <v>0.49133536331356059</v>
      </c>
      <c r="GP215">
        <v>-7.6186937458066581E-2</v>
      </c>
      <c r="GQ215">
        <v>-7.6186937458066581E-2</v>
      </c>
      <c r="GR215">
        <v>-7.6186937458066581E-2</v>
      </c>
      <c r="GS215">
        <v>0.46376048170626938</v>
      </c>
      <c r="GT215">
        <v>-0.73983782409046084</v>
      </c>
      <c r="GU215">
        <v>-0.53581086537456601</v>
      </c>
      <c r="GV215">
        <v>0.55273512306952177</v>
      </c>
      <c r="GW215">
        <v>0.91003312830465111</v>
      </c>
      <c r="GX215">
        <v>-0.32516474814710572</v>
      </c>
      <c r="GY215">
        <v>0.99218757382759692</v>
      </c>
      <c r="GZ215">
        <v>-0.56007066277204587</v>
      </c>
      <c r="HA215">
        <v>-0.53112254664332303</v>
      </c>
      <c r="HB215">
        <v>0.30399413674572001</v>
      </c>
      <c r="HC215">
        <v>0.98646633876199596</v>
      </c>
      <c r="HD215">
        <v>0.92451337491225616</v>
      </c>
      <c r="HE215">
        <v>7.5110026623234877E-2</v>
      </c>
      <c r="HF215">
        <v>0.1244966655267068</v>
      </c>
      <c r="HG215">
        <v>0.38001936998150693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</row>
    <row r="216" spans="1:446" x14ac:dyDescent="0.25">
      <c r="A216" s="3">
        <f t="shared" si="3"/>
        <v>213</v>
      </c>
      <c r="B216" s="2" t="s">
        <v>214</v>
      </c>
      <c r="C216">
        <v>7.245786359001008E-2</v>
      </c>
      <c r="D216">
        <v>0.13762928643762901</v>
      </c>
      <c r="E216">
        <v>0.24225530176943319</v>
      </c>
      <c r="F216">
        <v>-4.2138431721116018E-2</v>
      </c>
      <c r="G216">
        <v>0.27410216869284421</v>
      </c>
      <c r="H216">
        <v>0.43550930534844529</v>
      </c>
      <c r="I216">
        <v>0.36947806344481637</v>
      </c>
      <c r="J216">
        <v>0.60026965507320673</v>
      </c>
      <c r="K216">
        <v>2.544710768386152E-2</v>
      </c>
      <c r="L216">
        <v>0.22474763458729161</v>
      </c>
      <c r="M216">
        <v>-2.2327676784278608E-2</v>
      </c>
      <c r="N216">
        <v>0.36310485268744791</v>
      </c>
      <c r="O216" s="6">
        <v>0.60642564759407491</v>
      </c>
      <c r="P216">
        <v>-3.5701883639303787E-2</v>
      </c>
      <c r="Q216">
        <v>0.2346909389617122</v>
      </c>
      <c r="R216">
        <v>8.3081504243194049E-2</v>
      </c>
      <c r="S216">
        <v>-3.8872545184115773E-2</v>
      </c>
      <c r="T216">
        <v>5.9567055966295628E-2</v>
      </c>
      <c r="U216">
        <v>0.25829437699757068</v>
      </c>
      <c r="V216">
        <v>-4.8210894702194522E-2</v>
      </c>
      <c r="W216">
        <v>0.40147859850385681</v>
      </c>
      <c r="X216">
        <v>-1.8168748260985051E-2</v>
      </c>
      <c r="Y216" s="6">
        <v>-1.9749667149156731E-2</v>
      </c>
      <c r="Z216" s="6">
        <v>0.58737723761349914</v>
      </c>
      <c r="AA216">
        <v>0.22488121865528721</v>
      </c>
      <c r="AB216">
        <v>6.4214260799066863E-2</v>
      </c>
      <c r="AC216">
        <v>0.65728311051974386</v>
      </c>
      <c r="AD216" s="6">
        <v>-2.2854655724294431E-2</v>
      </c>
      <c r="AE216">
        <v>0.58923325398324133</v>
      </c>
      <c r="AF216">
        <v>0.37891985927278071</v>
      </c>
      <c r="AG216">
        <v>-7.4778193355616362E-2</v>
      </c>
      <c r="AH216" s="6">
        <v>-2.706213637847827E-2</v>
      </c>
      <c r="AI216">
        <v>-1.160619080827374E-2</v>
      </c>
      <c r="AJ216">
        <v>0.32682208929244772</v>
      </c>
      <c r="AK216">
        <v>0.21600732732009231</v>
      </c>
      <c r="AL216">
        <v>0.81385840882569194</v>
      </c>
      <c r="AM216">
        <v>0.2476595454393884</v>
      </c>
      <c r="AN216">
        <v>0.25162382609718742</v>
      </c>
      <c r="AO216">
        <v>4.2172362118278503E-2</v>
      </c>
      <c r="AP216">
        <v>0.26640443163503791</v>
      </c>
      <c r="AQ216">
        <v>3.8122952978030353E-2</v>
      </c>
      <c r="AR216">
        <v>4.0565680644458812E-2</v>
      </c>
      <c r="AS216">
        <v>-4.5304529072569162E-2</v>
      </c>
      <c r="AT216">
        <v>-9.2772265323622996E-2</v>
      </c>
      <c r="AU216">
        <v>5.8695630239554153E-3</v>
      </c>
      <c r="AV216">
        <v>-3.8989232467346632E-2</v>
      </c>
      <c r="AW216">
        <v>0.33543947193331358</v>
      </c>
      <c r="AX216">
        <v>-9.1208839676929263E-2</v>
      </c>
      <c r="AY216">
        <v>5.0373006428417327E-3</v>
      </c>
      <c r="AZ216">
        <v>0.31857464885824871</v>
      </c>
      <c r="BA216">
        <v>0.27423420541886739</v>
      </c>
      <c r="BB216">
        <v>1.8723011808691431E-2</v>
      </c>
      <c r="BC216">
        <v>0.86562763684642896</v>
      </c>
      <c r="BD216">
        <v>4.5947535161516971E-2</v>
      </c>
      <c r="BE216">
        <v>0.95975105760395107</v>
      </c>
      <c r="BF216">
        <v>0.79866145700726177</v>
      </c>
      <c r="BG216">
        <v>-0.28882715820687521</v>
      </c>
      <c r="BH216">
        <v>-1.863458286384825E-2</v>
      </c>
      <c r="BI216">
        <v>0.33837056014057387</v>
      </c>
      <c r="BJ216">
        <v>8.992752012471196E-2</v>
      </c>
      <c r="BK216">
        <v>2.2209886297920079E-2</v>
      </c>
      <c r="BL216">
        <v>0.73811257334709324</v>
      </c>
      <c r="BM216">
        <v>-0.29135122703095401</v>
      </c>
      <c r="BN216">
        <v>0.19733838979400239</v>
      </c>
      <c r="BO216">
        <v>0.20709554851071721</v>
      </c>
      <c r="BP216">
        <v>-0.1938980536064682</v>
      </c>
      <c r="BQ216">
        <v>-0.30478998195166129</v>
      </c>
      <c r="BR216">
        <v>-5.340157672117686E-2</v>
      </c>
      <c r="BS216">
        <v>0.2072798009282244</v>
      </c>
      <c r="BT216">
        <v>-2.1825033579233499E-2</v>
      </c>
      <c r="BU216">
        <v>0.33816337750169662</v>
      </c>
      <c r="BV216">
        <v>0.26035167348873489</v>
      </c>
      <c r="BW216">
        <v>0.33527920063984018</v>
      </c>
      <c r="BX216">
        <v>5.9885123861927653E-2</v>
      </c>
      <c r="BY216">
        <v>2.664044059571281E-2</v>
      </c>
      <c r="BZ216">
        <v>0.18137576531385041</v>
      </c>
      <c r="CA216">
        <v>-1.7613886984204428E-2</v>
      </c>
      <c r="CB216">
        <v>-6.8436594293008163E-2</v>
      </c>
      <c r="CC216">
        <v>-6.4785365769513478E-2</v>
      </c>
      <c r="CD216">
        <v>-0.39894120186536941</v>
      </c>
      <c r="CE216">
        <v>-0.55719475074414448</v>
      </c>
      <c r="CF216">
        <v>-0.12575687105975539</v>
      </c>
      <c r="CG216">
        <v>0.72257051090638913</v>
      </c>
      <c r="CH216">
        <v>1.901105898458445E-2</v>
      </c>
      <c r="CI216">
        <v>-0.1902445333144783</v>
      </c>
      <c r="CJ216">
        <v>0.95006275903973647</v>
      </c>
      <c r="CK216">
        <v>-0.38934664978978351</v>
      </c>
      <c r="CL216">
        <v>0.19772737425118511</v>
      </c>
      <c r="CM216">
        <v>-0.14227816222253109</v>
      </c>
      <c r="CN216">
        <v>-3.1444187078973007E-2</v>
      </c>
      <c r="CO216">
        <v>4.0612095339465568E-2</v>
      </c>
      <c r="CP216">
        <v>0.96931130899392048</v>
      </c>
      <c r="CQ216">
        <v>6.8912851638571984E-2</v>
      </c>
      <c r="CR216">
        <v>-0.39125423935555131</v>
      </c>
      <c r="CS216">
        <v>4.0183329449891239E-2</v>
      </c>
      <c r="CT216">
        <v>-0.28393689061756011</v>
      </c>
      <c r="CU216">
        <v>-0.18867731044177749</v>
      </c>
      <c r="CV216">
        <v>-0.1116457477046742</v>
      </c>
      <c r="CW216">
        <v>0.60612245095052986</v>
      </c>
      <c r="CX216">
        <v>0.24526812990525329</v>
      </c>
      <c r="CY216">
        <v>-9.062509253497171E-2</v>
      </c>
      <c r="CZ216">
        <v>0.50326556230280928</v>
      </c>
      <c r="DA216">
        <v>-0.26467652557650528</v>
      </c>
      <c r="DB216">
        <v>0.97085602767180779</v>
      </c>
      <c r="DC216">
        <v>0.1202132397491194</v>
      </c>
      <c r="DD216">
        <v>0.97055707997347873</v>
      </c>
      <c r="DE216">
        <v>0.24783549892249859</v>
      </c>
      <c r="DF216">
        <v>-6.4120344549135674E-3</v>
      </c>
      <c r="DG216">
        <v>0.29395218080838942</v>
      </c>
      <c r="DH216">
        <v>0.14437335397694809</v>
      </c>
      <c r="DI216">
        <v>-2.0245678405647921E-2</v>
      </c>
      <c r="DJ216">
        <v>0.2245041367686656</v>
      </c>
      <c r="DK216">
        <v>-0.26821609665528329</v>
      </c>
      <c r="DL216">
        <v>2.6807165544396789E-2</v>
      </c>
      <c r="DM216">
        <v>0.23397897680272389</v>
      </c>
      <c r="DN216">
        <v>-3.5042974649719463E-2</v>
      </c>
      <c r="DO216">
        <v>0.96733491499761814</v>
      </c>
      <c r="DP216">
        <v>0.96346844203825754</v>
      </c>
      <c r="DQ216">
        <v>-6.7774333723304825E-2</v>
      </c>
      <c r="DR216">
        <v>2.8625904918703451E-2</v>
      </c>
      <c r="DS216">
        <v>0.2205085346283964</v>
      </c>
      <c r="DT216">
        <v>-0.35294864817117849</v>
      </c>
      <c r="DU216">
        <v>-0.26458534832095909</v>
      </c>
      <c r="DV216">
        <v>8.3439725581201524E-3</v>
      </c>
      <c r="DW216">
        <v>-0.13861711362268281</v>
      </c>
      <c r="DX216">
        <v>0.94355045661059711</v>
      </c>
      <c r="DY216">
        <v>0.19162060856224869</v>
      </c>
      <c r="DZ216">
        <v>-0.40655640154315331</v>
      </c>
      <c r="EA216">
        <v>0.98211289360908538</v>
      </c>
      <c r="EB216">
        <v>-0.26994203484456258</v>
      </c>
      <c r="EC216">
        <v>0.48529954627154631</v>
      </c>
      <c r="ED216">
        <v>0.95186495602059207</v>
      </c>
      <c r="EE216">
        <v>0.24199214194397781</v>
      </c>
      <c r="EF216">
        <v>-4.9693329438830064E-3</v>
      </c>
      <c r="EG216">
        <v>0.98537687178174282</v>
      </c>
      <c r="EH216">
        <v>0.95245755939937549</v>
      </c>
      <c r="EI216">
        <v>-0.1389996567753207</v>
      </c>
      <c r="EJ216">
        <v>0.41195152439712551</v>
      </c>
      <c r="EK216">
        <v>9.8709599674459927E-2</v>
      </c>
      <c r="EL216">
        <v>0.98523286765595608</v>
      </c>
      <c r="EM216">
        <v>-0.28220792178678739</v>
      </c>
      <c r="EN216">
        <v>-0.1196594125204208</v>
      </c>
      <c r="EO216">
        <v>0.16603600276324601</v>
      </c>
      <c r="EP216">
        <v>-9.8418228728908478E-4</v>
      </c>
      <c r="EQ216">
        <v>0.27840281452303678</v>
      </c>
      <c r="ER216">
        <v>0.13435533418889811</v>
      </c>
      <c r="ES216">
        <v>0.27167427884334061</v>
      </c>
      <c r="ET216">
        <v>-0.27831355585994311</v>
      </c>
      <c r="EU216">
        <v>0.26444081339178299</v>
      </c>
      <c r="EV216">
        <v>0.16559155261797329</v>
      </c>
      <c r="EW216">
        <v>0.90756561122392576</v>
      </c>
      <c r="EX216">
        <v>0.95522968535390607</v>
      </c>
      <c r="EY216">
        <v>-7.56785431908302E-2</v>
      </c>
      <c r="EZ216">
        <v>0.1865777435644585</v>
      </c>
      <c r="FA216">
        <v>0.14996406925417419</v>
      </c>
      <c r="FB216">
        <v>0.31183821833051562</v>
      </c>
      <c r="FC216">
        <v>0.38552792645376083</v>
      </c>
      <c r="FD216">
        <v>0.65977036085536755</v>
      </c>
      <c r="FE216">
        <v>0.18672548767161659</v>
      </c>
      <c r="FF216">
        <v>-0.2417812494040022</v>
      </c>
      <c r="FG216">
        <v>-0.3833171040863706</v>
      </c>
      <c r="FH216">
        <v>2.2429684854676519E-2</v>
      </c>
      <c r="FI216">
        <v>0.93680781495473264</v>
      </c>
      <c r="FJ216">
        <v>2.418365554466342E-2</v>
      </c>
      <c r="FK216">
        <v>0.36495361816550592</v>
      </c>
      <c r="FL216">
        <v>-0.45919566622823849</v>
      </c>
      <c r="FM216">
        <v>0.99273887481741807</v>
      </c>
      <c r="FN216">
        <v>0.182475388012245</v>
      </c>
      <c r="FO216">
        <v>0.2322111004813838</v>
      </c>
      <c r="FP216">
        <v>0.43919287355086578</v>
      </c>
      <c r="FQ216">
        <v>0.96165457657788112</v>
      </c>
      <c r="FR216">
        <v>0.15123466874344119</v>
      </c>
      <c r="FS216">
        <v>-0.34366301896614082</v>
      </c>
      <c r="FT216">
        <v>7.0150671254275543E-2</v>
      </c>
      <c r="FU216">
        <v>0.33057502192418831</v>
      </c>
      <c r="FV216">
        <v>0.95221847919477021</v>
      </c>
      <c r="FW216">
        <v>0.39604419564101712</v>
      </c>
      <c r="FX216">
        <v>0.67885588339135006</v>
      </c>
      <c r="FY216">
        <v>-0.29772631872040528</v>
      </c>
      <c r="FZ216">
        <v>0.27536276453095948</v>
      </c>
      <c r="GA216">
        <v>6.266808847298648E-2</v>
      </c>
      <c r="GB216">
        <v>0.1240158465192274</v>
      </c>
      <c r="GC216">
        <v>0.95518741670505736</v>
      </c>
      <c r="GD216">
        <v>0.95523328102555471</v>
      </c>
      <c r="GE216">
        <v>-4.7624973854986673E-2</v>
      </c>
      <c r="GF216">
        <v>3.0380694916492031E-2</v>
      </c>
      <c r="GG216">
        <v>0.66013108161536682</v>
      </c>
      <c r="GH216">
        <v>-0.30490559439427067</v>
      </c>
      <c r="GI216">
        <v>-0.34965014142172429</v>
      </c>
      <c r="GJ216">
        <v>-9.2885750378165904E-3</v>
      </c>
      <c r="GK216">
        <v>0.20029896306431319</v>
      </c>
      <c r="GL216">
        <v>0.41371657070928802</v>
      </c>
      <c r="GM216">
        <v>-6.4905555621613646E-3</v>
      </c>
      <c r="GN216">
        <v>-0.69980117638655537</v>
      </c>
      <c r="GO216">
        <v>0.41302039591211731</v>
      </c>
      <c r="GP216">
        <v>-0.1147413402314541</v>
      </c>
      <c r="GQ216">
        <v>-0.1147413402314541</v>
      </c>
      <c r="GR216">
        <v>-0.1147413402314541</v>
      </c>
      <c r="GS216">
        <v>0.45282739098686109</v>
      </c>
      <c r="GT216">
        <v>-0.68492276949067055</v>
      </c>
      <c r="GU216">
        <v>-0.44124123192528758</v>
      </c>
      <c r="GV216">
        <v>0.64171746444688937</v>
      </c>
      <c r="GW216">
        <v>0.94266673889773089</v>
      </c>
      <c r="GX216">
        <v>-0.28372563253295863</v>
      </c>
      <c r="GY216">
        <v>0.99874211024219217</v>
      </c>
      <c r="GZ216">
        <v>-0.44602007904927138</v>
      </c>
      <c r="HA216">
        <v>-0.42482441539843502</v>
      </c>
      <c r="HB216">
        <v>0.28963625744232252</v>
      </c>
      <c r="HC216">
        <v>0.9999081846697101</v>
      </c>
      <c r="HD216">
        <v>0.958817105440535</v>
      </c>
      <c r="HE216">
        <v>0.1122539354580285</v>
      </c>
      <c r="HF216">
        <v>0.13594431961302961</v>
      </c>
      <c r="HG216">
        <v>0.36127335465292132</v>
      </c>
      <c r="HH216">
        <v>0.98557060761052728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</row>
    <row r="217" spans="1:446" x14ac:dyDescent="0.25">
      <c r="A217" s="3">
        <f t="shared" si="3"/>
        <v>214</v>
      </c>
      <c r="B217" s="2" t="s">
        <v>215</v>
      </c>
      <c r="C217">
        <v>7.2430603946387104E-2</v>
      </c>
      <c r="D217">
        <v>1.1655879246941151E-2</v>
      </c>
      <c r="E217">
        <v>9.0076732710718851E-2</v>
      </c>
      <c r="F217">
        <v>0.15134322199365749</v>
      </c>
      <c r="G217">
        <v>-0.1105291427250629</v>
      </c>
      <c r="H217">
        <v>0.16851705695755709</v>
      </c>
      <c r="I217">
        <v>5.741274980930279E-2</v>
      </c>
      <c r="J217">
        <v>-5.9104219077496618E-3</v>
      </c>
      <c r="K217">
        <v>-6.3253450260788283E-2</v>
      </c>
      <c r="L217">
        <v>6.9177843107972148E-2</v>
      </c>
      <c r="M217">
        <v>9.3547986218493487E-2</v>
      </c>
      <c r="N217">
        <v>7.229950387227406E-2</v>
      </c>
      <c r="O217" s="6">
        <v>-5.97398463469377E-2</v>
      </c>
      <c r="P217">
        <v>0.14582196245283871</v>
      </c>
      <c r="Q217">
        <v>-0.1791547195612169</v>
      </c>
      <c r="R217">
        <v>9.8274536401003726E-2</v>
      </c>
      <c r="S217">
        <v>9.1049570047113226E-2</v>
      </c>
      <c r="T217">
        <v>0.1669351741486996</v>
      </c>
      <c r="U217">
        <v>0.22424330056994629</v>
      </c>
      <c r="V217">
        <v>-0.1028679843102536</v>
      </c>
      <c r="W217">
        <v>-0.12806294703921889</v>
      </c>
      <c r="X217">
        <v>9.3337290476177316E-3</v>
      </c>
      <c r="Y217" s="6">
        <v>8.8535311433693611E-3</v>
      </c>
      <c r="Z217" s="6">
        <v>-6.5731683720384026E-3</v>
      </c>
      <c r="AA217">
        <v>4.5440916943706722E-2</v>
      </c>
      <c r="AB217">
        <v>-1.5250694396949699E-2</v>
      </c>
      <c r="AC217">
        <v>-0.19491259217952789</v>
      </c>
      <c r="AD217" s="6">
        <v>0.13375038639228681</v>
      </c>
      <c r="AE217">
        <v>-5.1527429984185531E-2</v>
      </c>
      <c r="AF217">
        <v>9.5908443780372468E-3</v>
      </c>
      <c r="AG217">
        <v>-0.53652885931790473</v>
      </c>
      <c r="AH217" s="6">
        <v>0.13164583007870431</v>
      </c>
      <c r="AI217">
        <v>0.76864173279466219</v>
      </c>
      <c r="AJ217">
        <v>0.16509149208605359</v>
      </c>
      <c r="AK217">
        <v>0.11312399328504411</v>
      </c>
      <c r="AL217">
        <v>-0.1110312461533426</v>
      </c>
      <c r="AM217">
        <v>0.1043725376285015</v>
      </c>
      <c r="AN217">
        <v>9.7749412682448203E-2</v>
      </c>
      <c r="AO217">
        <v>0.14145149540725541</v>
      </c>
      <c r="AP217">
        <v>0.27825818708032019</v>
      </c>
      <c r="AQ217">
        <v>5.4086671176010006E-4</v>
      </c>
      <c r="AR217">
        <v>1.5008570733879771E-3</v>
      </c>
      <c r="AS217">
        <v>9.8771525090501799E-2</v>
      </c>
      <c r="AT217">
        <v>0.61039794857275675</v>
      </c>
      <c r="AU217">
        <v>6.9219828491918697E-2</v>
      </c>
      <c r="AV217">
        <v>0.1049933153744687</v>
      </c>
      <c r="AW217">
        <v>3.4252842993379037E-2</v>
      </c>
      <c r="AX217">
        <v>0.34813770897605512</v>
      </c>
      <c r="AY217">
        <v>5.7487819394253008E-2</v>
      </c>
      <c r="AZ217">
        <v>3.3876836003446757E-2</v>
      </c>
      <c r="BA217">
        <v>-0.2004807370900609</v>
      </c>
      <c r="BB217">
        <v>4.5921539634994818E-2</v>
      </c>
      <c r="BC217">
        <v>-0.170017220949224</v>
      </c>
      <c r="BD217">
        <v>-8.3747721845808948E-2</v>
      </c>
      <c r="BE217">
        <v>-0.1884750096102164</v>
      </c>
      <c r="BF217">
        <v>-9.9952844797946111E-2</v>
      </c>
      <c r="BG217">
        <v>-0.24077978157786681</v>
      </c>
      <c r="BH217">
        <v>-0.17334543379685899</v>
      </c>
      <c r="BI217">
        <v>-6.2512529447464285E-2</v>
      </c>
      <c r="BJ217">
        <v>3.1253790270686671E-2</v>
      </c>
      <c r="BK217">
        <v>4.6073514576997383E-2</v>
      </c>
      <c r="BL217">
        <v>-0.10441887334913259</v>
      </c>
      <c r="BM217">
        <v>-0.24093030391680961</v>
      </c>
      <c r="BN217">
        <v>-0.14458020049646891</v>
      </c>
      <c r="BO217">
        <v>8.4938352082215215E-2</v>
      </c>
      <c r="BP217">
        <v>0.87789592618891144</v>
      </c>
      <c r="BQ217">
        <v>-0.24038447450778819</v>
      </c>
      <c r="BR217">
        <v>-3.5012424061406117E-2</v>
      </c>
      <c r="BS217">
        <v>0.51647844627674921</v>
      </c>
      <c r="BT217">
        <v>-4.1576009153743727E-3</v>
      </c>
      <c r="BU217">
        <v>6.6967929385319813E-2</v>
      </c>
      <c r="BV217">
        <v>8.1982106297939533E-2</v>
      </c>
      <c r="BW217">
        <v>6.5584682588819943E-2</v>
      </c>
      <c r="BX217">
        <v>0.1997391602944156</v>
      </c>
      <c r="BY217">
        <v>0.1053308055775264</v>
      </c>
      <c r="BZ217">
        <v>0.1115801738030149</v>
      </c>
      <c r="CA217">
        <v>0.1100209022563394</v>
      </c>
      <c r="CB217">
        <v>1.074114633553056E-2</v>
      </c>
      <c r="CC217">
        <v>9.52215974318729E-3</v>
      </c>
      <c r="CD217">
        <v>-0.2017617890824604</v>
      </c>
      <c r="CE217">
        <v>-1.8651501791007431E-2</v>
      </c>
      <c r="CF217">
        <v>6.132878606083135E-2</v>
      </c>
      <c r="CG217">
        <v>-9.3140328041472237E-2</v>
      </c>
      <c r="CH217">
        <v>1.4310091849733581E-2</v>
      </c>
      <c r="CI217">
        <v>-0.19506541698671009</v>
      </c>
      <c r="CJ217">
        <v>-0.19890734160508439</v>
      </c>
      <c r="CK217">
        <v>-0.18216789081993251</v>
      </c>
      <c r="CL217">
        <v>-4.5024976983888763E-2</v>
      </c>
      <c r="CM217">
        <v>0.14401650041503411</v>
      </c>
      <c r="CN217">
        <v>-1.75410743080694E-3</v>
      </c>
      <c r="CO217">
        <v>7.1792766668766616E-3</v>
      </c>
      <c r="CP217">
        <v>-0.21680391436236751</v>
      </c>
      <c r="CQ217">
        <v>1.5811286196213759E-4</v>
      </c>
      <c r="CR217">
        <v>-0.18196210225002171</v>
      </c>
      <c r="CS217">
        <v>6.3584938147922456E-3</v>
      </c>
      <c r="CT217">
        <v>-0.18629072212606879</v>
      </c>
      <c r="CU217">
        <v>-0.19788070080364481</v>
      </c>
      <c r="CV217">
        <v>0.1006936055243771</v>
      </c>
      <c r="CW217">
        <v>-4.2928411649015598E-2</v>
      </c>
      <c r="CX217">
        <v>-9.6311747012946244E-2</v>
      </c>
      <c r="CY217">
        <v>0.27854264259877187</v>
      </c>
      <c r="CZ217">
        <v>-3.9665618208216312E-2</v>
      </c>
      <c r="DA217">
        <v>-0.18571577845725351</v>
      </c>
      <c r="DB217">
        <v>-0.2273894740909328</v>
      </c>
      <c r="DC217">
        <v>6.0569581403825533E-2</v>
      </c>
      <c r="DD217">
        <v>-0.22905909722636089</v>
      </c>
      <c r="DE217">
        <v>-0.1024086626679194</v>
      </c>
      <c r="DF217">
        <v>3.2031470255959753E-2</v>
      </c>
      <c r="DG217">
        <v>-0.2461681643859249</v>
      </c>
      <c r="DH217">
        <v>7.2784354323465555E-2</v>
      </c>
      <c r="DI217">
        <v>1.5801277117298399E-2</v>
      </c>
      <c r="DJ217">
        <v>9.1722030968495794E-2</v>
      </c>
      <c r="DK217">
        <v>-0.1852252690465955</v>
      </c>
      <c r="DL217">
        <v>-0.1589759300636315</v>
      </c>
      <c r="DM217">
        <v>-1.9607979620077539E-2</v>
      </c>
      <c r="DN217">
        <v>-1.1553989287390839E-2</v>
      </c>
      <c r="DO217">
        <v>-0.20784310992470609</v>
      </c>
      <c r="DP217">
        <v>-0.21031968452965941</v>
      </c>
      <c r="DQ217">
        <v>-1.6348475383665011E-2</v>
      </c>
      <c r="DR217">
        <v>0.1243868712450371</v>
      </c>
      <c r="DS217">
        <v>0.53225073157370428</v>
      </c>
      <c r="DT217">
        <v>-8.0327960771500673E-2</v>
      </c>
      <c r="DU217">
        <v>-0.29515001303542598</v>
      </c>
      <c r="DV217">
        <v>5.630215001865034E-2</v>
      </c>
      <c r="DW217">
        <v>-4.0611189414688192E-2</v>
      </c>
      <c r="DX217">
        <v>-0.22348053508209409</v>
      </c>
      <c r="DY217">
        <v>9.1708409575062586E-2</v>
      </c>
      <c r="DZ217">
        <v>-8.5717359296380857E-2</v>
      </c>
      <c r="EA217">
        <v>-0.22416491858501689</v>
      </c>
      <c r="EB217">
        <v>-9.8329323117188852E-2</v>
      </c>
      <c r="EC217">
        <v>-0.34781554214839189</v>
      </c>
      <c r="ED217">
        <v>-0.2210463043111113</v>
      </c>
      <c r="EE217">
        <v>-9.1487033814154767E-2</v>
      </c>
      <c r="EF217">
        <v>3.7125695326361362E-2</v>
      </c>
      <c r="EG217">
        <v>-0.23042239568957809</v>
      </c>
      <c r="EH217">
        <v>-0.20290457069815179</v>
      </c>
      <c r="EI217">
        <v>-3.593089567850187E-2</v>
      </c>
      <c r="EJ217">
        <v>7.6188548329394035E-2</v>
      </c>
      <c r="EK217">
        <v>8.8939281601142284E-2</v>
      </c>
      <c r="EL217">
        <v>-0.2315491736578445</v>
      </c>
      <c r="EM217">
        <v>-8.4457732049951884E-2</v>
      </c>
      <c r="EN217">
        <v>-0.13100193495819279</v>
      </c>
      <c r="EO217">
        <v>-0.12790306965899639</v>
      </c>
      <c r="EP217">
        <v>-0.1302714664898543</v>
      </c>
      <c r="EQ217">
        <v>4.6768202443335662E-2</v>
      </c>
      <c r="ER217">
        <v>-0.176733955023406</v>
      </c>
      <c r="ES217">
        <v>4.3410218095410458E-2</v>
      </c>
      <c r="ET217">
        <v>-7.4746682869492084E-2</v>
      </c>
      <c r="EU217">
        <v>1.473051795245011E-2</v>
      </c>
      <c r="EV217">
        <v>9.4597474332799789E-2</v>
      </c>
      <c r="EW217">
        <v>-0.2073983761742117</v>
      </c>
      <c r="EX217">
        <v>-0.2284201430769203</v>
      </c>
      <c r="EY217">
        <v>-1.793798065564511E-2</v>
      </c>
      <c r="EZ217">
        <v>0.1814234574219844</v>
      </c>
      <c r="FA217">
        <v>7.0740934710693565E-2</v>
      </c>
      <c r="FB217">
        <v>8.5156595315256364E-2</v>
      </c>
      <c r="FC217">
        <v>0.1262578341187211</v>
      </c>
      <c r="FD217">
        <v>-0.14872648930369969</v>
      </c>
      <c r="FE217">
        <v>-0.1399158463830629</v>
      </c>
      <c r="FF217">
        <v>-2.3877162613877179E-2</v>
      </c>
      <c r="FG217">
        <v>-5.799978114658861E-2</v>
      </c>
      <c r="FH217">
        <v>3.7974748631480537E-2</v>
      </c>
      <c r="FI217">
        <v>-0.20156427690171669</v>
      </c>
      <c r="FJ217">
        <v>9.2074430248936523E-2</v>
      </c>
      <c r="FK217">
        <v>0.1165642955436702</v>
      </c>
      <c r="FL217">
        <v>-8.2033709600448451E-2</v>
      </c>
      <c r="FM217">
        <v>-0.2265266403018304</v>
      </c>
      <c r="FN217">
        <v>-8.2704596767817315E-2</v>
      </c>
      <c r="FO217">
        <v>0.2870224892222093</v>
      </c>
      <c r="FP217">
        <v>-0.42690009455003392</v>
      </c>
      <c r="FQ217">
        <v>-0.2282414801638703</v>
      </c>
      <c r="FR217">
        <v>6.3494056021500725E-2</v>
      </c>
      <c r="FS217">
        <v>-6.6988499977994179E-2</v>
      </c>
      <c r="FT217">
        <v>-7.5466319176114044E-2</v>
      </c>
      <c r="FU217">
        <v>-0.31376523252735689</v>
      </c>
      <c r="FV217">
        <v>-0.2352484539136247</v>
      </c>
      <c r="FW217">
        <v>1.4490339408956649E-2</v>
      </c>
      <c r="FX217">
        <v>-0.1843275772342946</v>
      </c>
      <c r="FY217">
        <v>-5.4749039523526707E-2</v>
      </c>
      <c r="FZ217">
        <v>1.2093218108020221E-2</v>
      </c>
      <c r="GA217">
        <v>-8.4078942469740417E-2</v>
      </c>
      <c r="GB217">
        <v>9.2005773298144314E-2</v>
      </c>
      <c r="GC217">
        <v>-0.24164673345905771</v>
      </c>
      <c r="GD217">
        <v>-0.23988569569489421</v>
      </c>
      <c r="GE217">
        <v>2.3703235325574851E-2</v>
      </c>
      <c r="GF217">
        <v>5.4244969458826529E-2</v>
      </c>
      <c r="GG217">
        <v>-0.25909245224328142</v>
      </c>
      <c r="GH217">
        <v>-0.1391609290423643</v>
      </c>
      <c r="GI217">
        <v>-6.2647907831381772E-2</v>
      </c>
      <c r="GJ217">
        <v>4.5109486642844428E-2</v>
      </c>
      <c r="GK217">
        <v>4.6010998247349562E-2</v>
      </c>
      <c r="GL217">
        <v>1.656971441372522E-2</v>
      </c>
      <c r="GM217">
        <v>2.680519072003722E-2</v>
      </c>
      <c r="GN217">
        <v>6.4363031347460214E-2</v>
      </c>
      <c r="GO217">
        <v>1.7305743348828041E-2</v>
      </c>
      <c r="GP217">
        <v>5.3587371242219538E-2</v>
      </c>
      <c r="GQ217">
        <v>5.3587371242219538E-2</v>
      </c>
      <c r="GR217">
        <v>5.3587371242219538E-2</v>
      </c>
      <c r="GS217">
        <v>-3.3299456588195962E-2</v>
      </c>
      <c r="GT217">
        <v>6.0931282879045541E-2</v>
      </c>
      <c r="GU217">
        <v>-3.2332042646591792E-2</v>
      </c>
      <c r="GV217">
        <v>-0.29485229855362632</v>
      </c>
      <c r="GW217">
        <v>-0.2277626228286507</v>
      </c>
      <c r="GX217">
        <v>-0.15352547115467061</v>
      </c>
      <c r="GY217">
        <v>-0.24644300848898479</v>
      </c>
      <c r="GZ217">
        <v>-7.6809766657187431E-2</v>
      </c>
      <c r="HA217">
        <v>-8.6634079843293937E-2</v>
      </c>
      <c r="HB217">
        <v>-0.27883692416094619</v>
      </c>
      <c r="HC217">
        <v>-0.25536505510521412</v>
      </c>
      <c r="HD217">
        <v>-0.24777820348374241</v>
      </c>
      <c r="HE217">
        <v>-6.4665385476183168E-2</v>
      </c>
      <c r="HF217">
        <v>2.8871510663149979E-2</v>
      </c>
      <c r="HG217">
        <v>-8.3365594778403634E-2</v>
      </c>
      <c r="HH217">
        <v>-0.2203807031385164</v>
      </c>
      <c r="HI217">
        <v>-0.25717729061056632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</row>
    <row r="218" spans="1:446" x14ac:dyDescent="0.25">
      <c r="A218" s="3">
        <f t="shared" si="3"/>
        <v>215</v>
      </c>
      <c r="B218" s="2" t="s">
        <v>216</v>
      </c>
      <c r="C218">
        <v>7.2387849427889644E-2</v>
      </c>
      <c r="D218">
        <v>7.775721515893616E-2</v>
      </c>
      <c r="E218">
        <v>0.31441422873367009</v>
      </c>
      <c r="F218">
        <v>-3.2309740198748473E-2</v>
      </c>
      <c r="G218">
        <v>0.17806708122118969</v>
      </c>
      <c r="H218">
        <v>0.57517428586991159</v>
      </c>
      <c r="I218">
        <v>0.26794446887183809</v>
      </c>
      <c r="J218">
        <v>0.45034546068812459</v>
      </c>
      <c r="K218">
        <v>8.2428241392814808E-2</v>
      </c>
      <c r="L218">
        <v>0.20519423594689859</v>
      </c>
      <c r="M218">
        <v>-8.4625876454737903E-2</v>
      </c>
      <c r="N218">
        <v>0.41455535531054388</v>
      </c>
      <c r="O218" s="6">
        <v>0.44533434402068062</v>
      </c>
      <c r="P218">
        <v>-2.2481777328885771E-2</v>
      </c>
      <c r="Q218">
        <v>0.1180551480030379</v>
      </c>
      <c r="R218">
        <v>-2.1662728286577199E-2</v>
      </c>
      <c r="S218">
        <v>-4.3110464455561007E-2</v>
      </c>
      <c r="T218">
        <v>0.18345781937547539</v>
      </c>
      <c r="U218">
        <v>0.21330134459382269</v>
      </c>
      <c r="V218">
        <v>-2.1594286111278879E-2</v>
      </c>
      <c r="W218">
        <v>0.28386982845565761</v>
      </c>
      <c r="X218">
        <v>-5.3993831272921518E-2</v>
      </c>
      <c r="Y218" s="6">
        <v>-5.5455910033284032E-2</v>
      </c>
      <c r="Z218" s="6">
        <v>0.44238911409586629</v>
      </c>
      <c r="AA218">
        <v>1.6007244499923481E-2</v>
      </c>
      <c r="AB218">
        <v>5.7977638996641087E-2</v>
      </c>
      <c r="AC218">
        <v>0.62119463631021843</v>
      </c>
      <c r="AD218" s="6">
        <v>2.7388562591690981E-3</v>
      </c>
      <c r="AE218">
        <v>0.46024239934900357</v>
      </c>
      <c r="AF218">
        <v>0.34486980932355282</v>
      </c>
      <c r="AG218">
        <v>1.059470427264698E-2</v>
      </c>
      <c r="AH218" s="6">
        <v>7.4298958777620813E-5</v>
      </c>
      <c r="AI218">
        <v>4.0929636000218974E-3</v>
      </c>
      <c r="AJ218">
        <v>0.47757568241505688</v>
      </c>
      <c r="AK218">
        <v>0.18351281564426369</v>
      </c>
      <c r="AL218">
        <v>0.67613936905068994</v>
      </c>
      <c r="AM218">
        <v>0.16934068622009241</v>
      </c>
      <c r="AN218">
        <v>0.1695795092542913</v>
      </c>
      <c r="AO218">
        <v>0.1991708624787942</v>
      </c>
      <c r="AP218">
        <v>0.41933358920561209</v>
      </c>
      <c r="AQ218">
        <v>-1.8895604084716688E-2</v>
      </c>
      <c r="AR218">
        <v>-1.4708135137479889E-2</v>
      </c>
      <c r="AS218">
        <v>-2.795769132258626E-2</v>
      </c>
      <c r="AT218">
        <v>-6.3710621923499203E-2</v>
      </c>
      <c r="AU218">
        <v>-5.591652628587692E-2</v>
      </c>
      <c r="AV218">
        <v>-0.1117933360958198</v>
      </c>
      <c r="AW218">
        <v>0.26110091441401978</v>
      </c>
      <c r="AX218">
        <v>-3.0868586813593911E-2</v>
      </c>
      <c r="AY218">
        <v>-7.2150188273081436E-2</v>
      </c>
      <c r="AZ218">
        <v>0.2470892902543812</v>
      </c>
      <c r="BA218">
        <v>0.29962414998445841</v>
      </c>
      <c r="BB218">
        <v>2.8704748190797259E-3</v>
      </c>
      <c r="BC218">
        <v>0.72518134390788247</v>
      </c>
      <c r="BD218">
        <v>8.914084922588332E-2</v>
      </c>
      <c r="BE218">
        <v>0.93306220266565942</v>
      </c>
      <c r="BF218">
        <v>0.65718015643524075</v>
      </c>
      <c r="BG218">
        <v>-0.51158900973956734</v>
      </c>
      <c r="BH218">
        <v>-0.2864554283653043</v>
      </c>
      <c r="BI218">
        <v>0.30254809107259301</v>
      </c>
      <c r="BJ218">
        <v>-6.1982011149876733E-2</v>
      </c>
      <c r="BK218">
        <v>1.2047013972275009E-2</v>
      </c>
      <c r="BL218">
        <v>0.60776326227476474</v>
      </c>
      <c r="BM218">
        <v>-0.50481019458078036</v>
      </c>
      <c r="BN218">
        <v>0.27046910904237892</v>
      </c>
      <c r="BO218">
        <v>7.4309913842001807E-2</v>
      </c>
      <c r="BP218">
        <v>-9.1209396038791232E-2</v>
      </c>
      <c r="BQ218">
        <v>-0.49785268091537749</v>
      </c>
      <c r="BR218">
        <v>-9.297527110748173E-2</v>
      </c>
      <c r="BS218">
        <v>0.1868422936796244</v>
      </c>
      <c r="BT218">
        <v>-0.12190562596155791</v>
      </c>
      <c r="BU218">
        <v>0.2601412580591938</v>
      </c>
      <c r="BV218">
        <v>0.17935835551780949</v>
      </c>
      <c r="BW218">
        <v>0.25929596937846172</v>
      </c>
      <c r="BX218">
        <v>0.2277932354557381</v>
      </c>
      <c r="BY218">
        <v>-7.1206409118217698E-2</v>
      </c>
      <c r="BZ218">
        <v>0.11235969603549641</v>
      </c>
      <c r="CA218">
        <v>1.0766241450332139E-3</v>
      </c>
      <c r="CB218">
        <v>-2.6689378219389499E-2</v>
      </c>
      <c r="CC218">
        <v>-2.3849414280452268E-2</v>
      </c>
      <c r="CD218">
        <v>-0.61559284581195939</v>
      </c>
      <c r="CE218">
        <v>-0.73768485243611248</v>
      </c>
      <c r="CF218">
        <v>-0.21667500108270529</v>
      </c>
      <c r="CG218">
        <v>0.59646080170028892</v>
      </c>
      <c r="CH218">
        <v>-5.9948337282765378E-2</v>
      </c>
      <c r="CI218">
        <v>-0.44773028720989372</v>
      </c>
      <c r="CJ218">
        <v>0.90969161999549175</v>
      </c>
      <c r="CK218">
        <v>-0.63028550256422122</v>
      </c>
      <c r="CL218">
        <v>9.1560491426235735E-2</v>
      </c>
      <c r="CM218">
        <v>-0.16176083632776361</v>
      </c>
      <c r="CN218">
        <v>-0.13489406426903239</v>
      </c>
      <c r="CO218">
        <v>3.1062326731342749E-3</v>
      </c>
      <c r="CP218">
        <v>0.9173248973056165</v>
      </c>
      <c r="CQ218">
        <v>-7.2505729668867008E-2</v>
      </c>
      <c r="CR218">
        <v>-0.6236899655104724</v>
      </c>
      <c r="CS218">
        <v>2.1801418799740598E-3</v>
      </c>
      <c r="CT218">
        <v>-0.49825217697657698</v>
      </c>
      <c r="CU218">
        <v>-0.45169463575915958</v>
      </c>
      <c r="CV218">
        <v>-7.9854810042999158E-2</v>
      </c>
      <c r="CW218">
        <v>0.72728758497022916</v>
      </c>
      <c r="CX218">
        <v>0.3013452826587063</v>
      </c>
      <c r="CY218">
        <v>-0.20328215496444879</v>
      </c>
      <c r="CZ218">
        <v>0.25004667141129971</v>
      </c>
      <c r="DA218">
        <v>-0.51294708166436964</v>
      </c>
      <c r="DB218">
        <v>0.90635458808208569</v>
      </c>
      <c r="DC218">
        <v>0.26415372257551151</v>
      </c>
      <c r="DD218">
        <v>0.90611939240013595</v>
      </c>
      <c r="DE218">
        <v>0.27683740438392518</v>
      </c>
      <c r="DF218">
        <v>-0.11917732915248321</v>
      </c>
      <c r="DG218">
        <v>0.2427052349498493</v>
      </c>
      <c r="DH218">
        <v>0.33125937620235058</v>
      </c>
      <c r="DI218">
        <v>-0.1534901102244236</v>
      </c>
      <c r="DJ218">
        <v>-7.1851554967603971E-3</v>
      </c>
      <c r="DK218">
        <v>-0.5066184634268921</v>
      </c>
      <c r="DL218">
        <v>0.13997806111297489</v>
      </c>
      <c r="DM218">
        <v>0.42123649532353452</v>
      </c>
      <c r="DN218">
        <v>-0.1448882774899756</v>
      </c>
      <c r="DO218">
        <v>0.95977099921651776</v>
      </c>
      <c r="DP218">
        <v>0.87233574665691971</v>
      </c>
      <c r="DQ218">
        <v>-0.13029175814420341</v>
      </c>
      <c r="DR218">
        <v>-5.1207585652902628E-2</v>
      </c>
      <c r="DS218">
        <v>0.2344072508039034</v>
      </c>
      <c r="DT218">
        <v>-0.59308543946490355</v>
      </c>
      <c r="DU218">
        <v>-0.43511516765484692</v>
      </c>
      <c r="DV218">
        <v>1.38217068838028E-2</v>
      </c>
      <c r="DW218">
        <v>-0.14072460080149701</v>
      </c>
      <c r="DX218">
        <v>0.80650102991735428</v>
      </c>
      <c r="DY218">
        <v>0.17157825303182739</v>
      </c>
      <c r="DZ218">
        <v>-0.59725782174980346</v>
      </c>
      <c r="EA218">
        <v>0.94529523800793402</v>
      </c>
      <c r="EB218">
        <v>-0.52455834344359409</v>
      </c>
      <c r="EC218">
        <v>0.42010156313440272</v>
      </c>
      <c r="ED218">
        <v>0.79974567128575424</v>
      </c>
      <c r="EE218">
        <v>0.11928718162010241</v>
      </c>
      <c r="EF218">
        <v>-9.4657030056852165E-2</v>
      </c>
      <c r="EG218">
        <v>0.93486697441567812</v>
      </c>
      <c r="EH218">
        <v>0.85997962236325154</v>
      </c>
      <c r="EI218">
        <v>-0.14076167731716879</v>
      </c>
      <c r="EJ218">
        <v>0.49626620979717001</v>
      </c>
      <c r="EK218">
        <v>0.18290276699829261</v>
      </c>
      <c r="EL218">
        <v>0.93521530270406339</v>
      </c>
      <c r="EM218">
        <v>-0.52878134493085627</v>
      </c>
      <c r="EN218">
        <v>-0.39990381089967381</v>
      </c>
      <c r="EO218">
        <v>0.1790638263429335</v>
      </c>
      <c r="EP218">
        <v>1.282390994924194E-2</v>
      </c>
      <c r="EQ218">
        <v>0.20549602843476519</v>
      </c>
      <c r="ER218">
        <v>0.1068825217997188</v>
      </c>
      <c r="ES218">
        <v>0.20095773470284839</v>
      </c>
      <c r="ET218">
        <v>-0.52649647690736356</v>
      </c>
      <c r="EU218">
        <v>0.16096973503105241</v>
      </c>
      <c r="EV218">
        <v>0.29679901229060368</v>
      </c>
      <c r="EW218">
        <v>0.78509660070965315</v>
      </c>
      <c r="EX218">
        <v>0.89585281960965835</v>
      </c>
      <c r="EY218">
        <v>-0.13777457511869759</v>
      </c>
      <c r="EZ218">
        <v>0.27925992730751198</v>
      </c>
      <c r="FA218">
        <v>0.33082626493717998</v>
      </c>
      <c r="FB218">
        <v>0.1310573120249198</v>
      </c>
      <c r="FC218">
        <v>0.47046312915969513</v>
      </c>
      <c r="FD218">
        <v>0.41191322305384542</v>
      </c>
      <c r="FE218">
        <v>0.21709940380779449</v>
      </c>
      <c r="FF218">
        <v>4.3957544724942947E-2</v>
      </c>
      <c r="FG218">
        <v>-0.60886646676361988</v>
      </c>
      <c r="FH218">
        <v>3.2474348701158152E-2</v>
      </c>
      <c r="FI218">
        <v>0.96735343014537667</v>
      </c>
      <c r="FJ218">
        <v>-0.1000184012801294</v>
      </c>
      <c r="FK218">
        <v>0.41617093628896701</v>
      </c>
      <c r="FL218">
        <v>-0.71135530684224402</v>
      </c>
      <c r="FM218">
        <v>0.9545735922274392</v>
      </c>
      <c r="FN218">
        <v>0.1109883418678132</v>
      </c>
      <c r="FO218">
        <v>0.3385243342456809</v>
      </c>
      <c r="FP218">
        <v>0.33105482627036881</v>
      </c>
      <c r="FQ218">
        <v>0.86744284511069436</v>
      </c>
      <c r="FR218">
        <v>0.32233887435234088</v>
      </c>
      <c r="FS218">
        <v>-0.59809160201258094</v>
      </c>
      <c r="FT218">
        <v>-0.1239691394476293</v>
      </c>
      <c r="FU218">
        <v>0.1293408785294925</v>
      </c>
      <c r="FV218">
        <v>0.82171481020762738</v>
      </c>
      <c r="FW218">
        <v>0.55693621923295478</v>
      </c>
      <c r="FX218">
        <v>0.40857327165008439</v>
      </c>
      <c r="FY218">
        <v>-0.58575345962149772</v>
      </c>
      <c r="FZ218">
        <v>0.18198431353276559</v>
      </c>
      <c r="GA218">
        <v>1.4292884053924799E-2</v>
      </c>
      <c r="GB218">
        <v>-8.5880841352536045E-3</v>
      </c>
      <c r="GC218">
        <v>0.88560742577603213</v>
      </c>
      <c r="GD218">
        <v>0.88568449524201365</v>
      </c>
      <c r="GE218">
        <v>-9.3446296736617071E-2</v>
      </c>
      <c r="GF218">
        <v>4.1726746250392209E-2</v>
      </c>
      <c r="GG218">
        <v>0.38546386404260291</v>
      </c>
      <c r="GH218">
        <v>-0.4815077662158091</v>
      </c>
      <c r="GI218">
        <v>-0.61083879884227543</v>
      </c>
      <c r="GJ218">
        <v>-0.1112368216550484</v>
      </c>
      <c r="GK218">
        <v>0.3758552708528442</v>
      </c>
      <c r="GL218">
        <v>0.55791306104319272</v>
      </c>
      <c r="GM218">
        <v>-7.8331541296232196E-2</v>
      </c>
      <c r="GN218">
        <v>-0.83863391596302128</v>
      </c>
      <c r="GO218">
        <v>0.55780824664416895</v>
      </c>
      <c r="GP218">
        <v>-7.8478816766121923E-2</v>
      </c>
      <c r="GQ218">
        <v>-7.8478816766121923E-2</v>
      </c>
      <c r="GR218">
        <v>-7.8478816766121923E-2</v>
      </c>
      <c r="GS218">
        <v>0.45179229756300332</v>
      </c>
      <c r="GT218">
        <v>-0.81194961056682335</v>
      </c>
      <c r="GU218">
        <v>-0.63470459666845758</v>
      </c>
      <c r="GV218">
        <v>0.39959682779421918</v>
      </c>
      <c r="GW218">
        <v>0.81192102363126606</v>
      </c>
      <c r="GX218">
        <v>-0.37224048692314787</v>
      </c>
      <c r="GY218">
        <v>0.93327306743398775</v>
      </c>
      <c r="GZ218">
        <v>-0.71068353877630519</v>
      </c>
      <c r="HA218">
        <v>-0.66735535115946332</v>
      </c>
      <c r="HB218">
        <v>0.32090795717070919</v>
      </c>
      <c r="HC218">
        <v>0.91867528518806685</v>
      </c>
      <c r="HD218">
        <v>0.82167512366077766</v>
      </c>
      <c r="HE218">
        <v>7.9749712968399028E-2</v>
      </c>
      <c r="HF218">
        <v>0.1089494387943175</v>
      </c>
      <c r="HG218">
        <v>0.35709697826554521</v>
      </c>
      <c r="HH218">
        <v>0.96661117029831156</v>
      </c>
      <c r="HI218">
        <v>0.91707690114388085</v>
      </c>
      <c r="HJ218">
        <v>-0.17332424382140149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</row>
    <row r="219" spans="1:446" x14ac:dyDescent="0.25">
      <c r="A219" s="3">
        <f t="shared" si="3"/>
        <v>216</v>
      </c>
      <c r="B219" s="2" t="s">
        <v>217</v>
      </c>
      <c r="C219">
        <v>7.2288795210760898E-2</v>
      </c>
      <c r="D219">
        <v>8.6927188641735084E-2</v>
      </c>
      <c r="E219">
        <v>0.3025324639898691</v>
      </c>
      <c r="F219">
        <v>1.456938634301737E-2</v>
      </c>
      <c r="G219">
        <v>0.17755853482986619</v>
      </c>
      <c r="H219">
        <v>-0.11157694278885159</v>
      </c>
      <c r="I219">
        <v>0.1830527635799766</v>
      </c>
      <c r="J219">
        <v>0.38500241616667907</v>
      </c>
      <c r="K219">
        <v>-0.15473865379849411</v>
      </c>
      <c r="L219">
        <v>0.73945560952292178</v>
      </c>
      <c r="M219">
        <v>3.8653307473707717E-2</v>
      </c>
      <c r="N219">
        <v>0.10735033214684191</v>
      </c>
      <c r="O219" s="6">
        <v>0.42274889951725519</v>
      </c>
      <c r="P219">
        <v>1.930893052073623E-2</v>
      </c>
      <c r="Q219">
        <v>0.14098713740377969</v>
      </c>
      <c r="R219">
        <v>0.64374136384471869</v>
      </c>
      <c r="S219">
        <v>3.1065328782528229E-2</v>
      </c>
      <c r="T219">
        <v>0.2392223295079893</v>
      </c>
      <c r="U219">
        <v>0.1007519668665877</v>
      </c>
      <c r="V219">
        <v>-0.23441236438959509</v>
      </c>
      <c r="W219">
        <v>9.1005672356290271E-2</v>
      </c>
      <c r="X219">
        <v>0.1731405569951846</v>
      </c>
      <c r="Y219" s="6">
        <v>0.1756021748385401</v>
      </c>
      <c r="Z219" s="6">
        <v>0.34785108173527218</v>
      </c>
      <c r="AA219">
        <v>-8.482189010886633E-3</v>
      </c>
      <c r="AB219">
        <v>-0.17175170969200201</v>
      </c>
      <c r="AC219">
        <v>8.3509474063677092E-2</v>
      </c>
      <c r="AD219" s="6">
        <v>-4.6571608163976366E-3</v>
      </c>
      <c r="AE219">
        <v>0.58473521478288448</v>
      </c>
      <c r="AF219">
        <v>-0.14859593738288299</v>
      </c>
      <c r="AG219">
        <v>-0.21659865859523789</v>
      </c>
      <c r="AH219" s="6">
        <v>-1.480857583314469E-2</v>
      </c>
      <c r="AI219">
        <v>9.4870570727752734E-2</v>
      </c>
      <c r="AJ219">
        <v>-0.15747689111625451</v>
      </c>
      <c r="AK219">
        <v>-6.6122662538063773E-2</v>
      </c>
      <c r="AL219">
        <v>0.12664575598181521</v>
      </c>
      <c r="AM219">
        <v>2.5461732303980931E-3</v>
      </c>
      <c r="AN219">
        <v>1.288410564323471E-2</v>
      </c>
      <c r="AO219">
        <v>-0.3097295912974396</v>
      </c>
      <c r="AP219">
        <v>-0.36624998319798791</v>
      </c>
      <c r="AQ219">
        <v>0.1439898043685931</v>
      </c>
      <c r="AR219">
        <v>0.13985282534591059</v>
      </c>
      <c r="AS219">
        <v>-9.1371007443645028E-2</v>
      </c>
      <c r="AT219">
        <v>1.2294232817137551E-2</v>
      </c>
      <c r="AU219">
        <v>2.5886266013432781E-2</v>
      </c>
      <c r="AV219">
        <v>-3.1781985526596328E-2</v>
      </c>
      <c r="AW219">
        <v>0.21273834525009161</v>
      </c>
      <c r="AX219">
        <v>-0.16185404952591109</v>
      </c>
      <c r="AY219">
        <v>6.57270617725427E-2</v>
      </c>
      <c r="AZ219">
        <v>0.22458635115607711</v>
      </c>
      <c r="BA219">
        <v>-0.20107052154720531</v>
      </c>
      <c r="BB219">
        <v>-2.5194684488143841E-3</v>
      </c>
      <c r="BC219">
        <v>0.12512191644933021</v>
      </c>
      <c r="BD219">
        <v>-0.23200600989151049</v>
      </c>
      <c r="BE219">
        <v>0.14040373847816159</v>
      </c>
      <c r="BF219">
        <v>0.1132576974735568</v>
      </c>
      <c r="BG219">
        <v>0.33889177105379747</v>
      </c>
      <c r="BH219">
        <v>9.4495821196649746E-2</v>
      </c>
      <c r="BI219">
        <v>-9.8240924338458505E-2</v>
      </c>
      <c r="BJ219">
        <v>0.83382758084687669</v>
      </c>
      <c r="BK219">
        <v>-2.2070494129394019E-2</v>
      </c>
      <c r="BL219">
        <v>0.1385747065512424</v>
      </c>
      <c r="BM219">
        <v>0.34679981351261507</v>
      </c>
      <c r="BN219">
        <v>-0.22570162844768821</v>
      </c>
      <c r="BO219">
        <v>0.15878943868104051</v>
      </c>
      <c r="BP219">
        <v>-0.14126624316238739</v>
      </c>
      <c r="BQ219">
        <v>0.33541749514014341</v>
      </c>
      <c r="BR219">
        <v>0.16488035148742039</v>
      </c>
      <c r="BS219">
        <v>6.7739433616199982E-2</v>
      </c>
      <c r="BT219">
        <v>0.2480489634357147</v>
      </c>
      <c r="BU219">
        <v>0.16676531806191469</v>
      </c>
      <c r="BV219">
        <v>2.519441190968608E-2</v>
      </c>
      <c r="BW219">
        <v>0.17858992772660059</v>
      </c>
      <c r="BX219">
        <v>-0.23782743952755961</v>
      </c>
      <c r="BY219">
        <v>-7.0398262454299844E-3</v>
      </c>
      <c r="BZ219">
        <v>3.3938461517535479E-3</v>
      </c>
      <c r="CA219">
        <v>-3.1291071425682403E-2</v>
      </c>
      <c r="CB219">
        <v>-0.13151737614090339</v>
      </c>
      <c r="CC219">
        <v>-0.13720888712065629</v>
      </c>
      <c r="CD219">
        <v>0.29747160647495619</v>
      </c>
      <c r="CE219">
        <v>0.18556176755382389</v>
      </c>
      <c r="CF219">
        <v>0.2270676153102128</v>
      </c>
      <c r="CG219">
        <v>0.13530454835313521</v>
      </c>
      <c r="CH219">
        <v>-0.109786380514739</v>
      </c>
      <c r="CI219">
        <v>0.20566437754941891</v>
      </c>
      <c r="CJ219">
        <v>0.11181602081806059</v>
      </c>
      <c r="CK219">
        <v>0.28609087920480719</v>
      </c>
      <c r="CL219">
        <v>9.5137769321079743E-2</v>
      </c>
      <c r="CM219">
        <v>0.31834424847237092</v>
      </c>
      <c r="CN219">
        <v>0.24877290038857139</v>
      </c>
      <c r="CO219">
        <v>0.10302112158863271</v>
      </c>
      <c r="CP219">
        <v>0.14769051581571291</v>
      </c>
      <c r="CQ219">
        <v>0.87674938982263395</v>
      </c>
      <c r="CR219">
        <v>0.29547845610040591</v>
      </c>
      <c r="CS219">
        <v>0.10599727745928469</v>
      </c>
      <c r="CT219">
        <v>0.2463701565627322</v>
      </c>
      <c r="CU219">
        <v>0.20931717731104479</v>
      </c>
      <c r="CV219">
        <v>9.6877413871850573E-2</v>
      </c>
      <c r="CW219">
        <v>-9.4176845544798812E-2</v>
      </c>
      <c r="CX219">
        <v>-0.15257623736205331</v>
      </c>
      <c r="CY219">
        <v>3.6450976902681287E-2</v>
      </c>
      <c r="CZ219">
        <v>-5.2088131366254752E-2</v>
      </c>
      <c r="DA219">
        <v>0.25828785139114108</v>
      </c>
      <c r="DB219">
        <v>0.15405469754121609</v>
      </c>
      <c r="DC219">
        <v>-0.36948718952816451</v>
      </c>
      <c r="DD219">
        <v>0.15640206314488769</v>
      </c>
      <c r="DE219">
        <v>-9.039545725872454E-2</v>
      </c>
      <c r="DF219">
        <v>0.2462426702657379</v>
      </c>
      <c r="DG219">
        <v>-9.9888298213778551E-2</v>
      </c>
      <c r="DH219">
        <v>-0.39681289361028649</v>
      </c>
      <c r="DI219">
        <v>0.88813993536514746</v>
      </c>
      <c r="DJ219">
        <v>-6.1509645982832949E-2</v>
      </c>
      <c r="DK219">
        <v>0.26807639223779722</v>
      </c>
      <c r="DL219">
        <v>-0.1043304120782467</v>
      </c>
      <c r="DM219">
        <v>-0.37787944207117552</v>
      </c>
      <c r="DN219">
        <v>0.2490907047236269</v>
      </c>
      <c r="DO219">
        <v>2.689439730785681E-2</v>
      </c>
      <c r="DP219">
        <v>6.8537306482763308E-2</v>
      </c>
      <c r="DQ219">
        <v>0.25637980936145288</v>
      </c>
      <c r="DR219">
        <v>-3.4130123095730852E-2</v>
      </c>
      <c r="DS219">
        <v>-2.369557330894168E-3</v>
      </c>
      <c r="DT219">
        <v>0.36335598615701681</v>
      </c>
      <c r="DU219">
        <v>0.30939837534126358</v>
      </c>
      <c r="DV219">
        <v>4.3033631341942769E-2</v>
      </c>
      <c r="DW219">
        <v>-0.1163032258000844</v>
      </c>
      <c r="DX219">
        <v>8.2530673402287216E-2</v>
      </c>
      <c r="DY219">
        <v>0.14907753654699321</v>
      </c>
      <c r="DZ219">
        <v>0.31421262767158592</v>
      </c>
      <c r="EA219">
        <v>5.7578665343342522E-2</v>
      </c>
      <c r="EB219">
        <v>0.51572311854115238</v>
      </c>
      <c r="EC219">
        <v>-0.1007936403940901</v>
      </c>
      <c r="ED219">
        <v>7.6996918964613151E-2</v>
      </c>
      <c r="EE219">
        <v>-3.3098215338819043E-2</v>
      </c>
      <c r="EF219">
        <v>0.21102456961989099</v>
      </c>
      <c r="EG219">
        <v>7.0209167393595506E-2</v>
      </c>
      <c r="EH219">
        <v>0.10407811380856</v>
      </c>
      <c r="EI219">
        <v>-0.1204727257060077</v>
      </c>
      <c r="EJ219">
        <v>0.23735610359526729</v>
      </c>
      <c r="EK219">
        <v>-0.34615881824461492</v>
      </c>
      <c r="EL219">
        <v>7.108940838082202E-2</v>
      </c>
      <c r="EM219">
        <v>0.21825647294977049</v>
      </c>
      <c r="EN219">
        <v>7.8763682435800911E-2</v>
      </c>
      <c r="EO219">
        <v>-0.1675895597138351</v>
      </c>
      <c r="EP219">
        <v>3.2028043565064973E-2</v>
      </c>
      <c r="EQ219">
        <v>0.18422764858831209</v>
      </c>
      <c r="ER219">
        <v>-5.2517647275616738E-2</v>
      </c>
      <c r="ES219">
        <v>0.1963790858670463</v>
      </c>
      <c r="ET219">
        <v>0.22882227570604599</v>
      </c>
      <c r="EU219">
        <v>9.499103297888202E-2</v>
      </c>
      <c r="EV219">
        <v>-0.21202438662613299</v>
      </c>
      <c r="EW219">
        <v>0.1658791241078551</v>
      </c>
      <c r="EX219">
        <v>0.1163936618156174</v>
      </c>
      <c r="EY219">
        <v>0.25131498677331909</v>
      </c>
      <c r="EZ219">
        <v>-0.36412736585266459</v>
      </c>
      <c r="FA219">
        <v>9.3644542352212968E-3</v>
      </c>
      <c r="FB219">
        <v>-0.26021263418308699</v>
      </c>
      <c r="FC219">
        <v>0.34082956145943399</v>
      </c>
      <c r="FD219">
        <v>-3.8080038243348567E-2</v>
      </c>
      <c r="FE219">
        <v>-0.21360945228795711</v>
      </c>
      <c r="FF219">
        <v>-0.26592019327572491</v>
      </c>
      <c r="FG219">
        <v>0.34923761965877831</v>
      </c>
      <c r="FH219">
        <v>-0.11274505772806109</v>
      </c>
      <c r="FI219">
        <v>7.2047828171929701E-2</v>
      </c>
      <c r="FJ219">
        <v>0.13982615055149941</v>
      </c>
      <c r="FK219">
        <v>-0.17733820754353219</v>
      </c>
      <c r="FL219">
        <v>0.40112557264164328</v>
      </c>
      <c r="FM219">
        <v>5.6312126744881938E-2</v>
      </c>
      <c r="FN219">
        <v>-0.1000021505769001</v>
      </c>
      <c r="FO219">
        <v>-0.2131632596410874</v>
      </c>
      <c r="FP219">
        <v>0.14258217631662251</v>
      </c>
      <c r="FQ219">
        <v>1.049844179137043E-2</v>
      </c>
      <c r="FR219">
        <v>2.5943423131213009E-2</v>
      </c>
      <c r="FS219">
        <v>0.36963607558862371</v>
      </c>
      <c r="FT219">
        <v>-1.1699042135489611E-2</v>
      </c>
      <c r="FU219">
        <v>0.46179660742113221</v>
      </c>
      <c r="FV219">
        <v>9.7535036387768032E-2</v>
      </c>
      <c r="FW219">
        <v>6.5070233961489615E-2</v>
      </c>
      <c r="FX219">
        <v>0.42357365279473769</v>
      </c>
      <c r="FY219">
        <v>0.23196456190035639</v>
      </c>
      <c r="FZ219">
        <v>-6.5867455129896529E-2</v>
      </c>
      <c r="GA219">
        <v>-7.2956544917397476E-2</v>
      </c>
      <c r="GB219">
        <v>0.1216741715234214</v>
      </c>
      <c r="GC219">
        <v>0.1251727852347457</v>
      </c>
      <c r="GD219">
        <v>0.1231912124068303</v>
      </c>
      <c r="GE219">
        <v>5.4781660811198139E-2</v>
      </c>
      <c r="GF219">
        <v>-0.1108006987632463</v>
      </c>
      <c r="GG219">
        <v>0.4951550961296789</v>
      </c>
      <c r="GH219">
        <v>0.18146340806653191</v>
      </c>
      <c r="GI219">
        <v>0.3653414850824192</v>
      </c>
      <c r="GJ219">
        <v>0.2408844512753221</v>
      </c>
      <c r="GK219">
        <v>-4.4175908567327376E-3</v>
      </c>
      <c r="GL219">
        <v>0.16142803025562491</v>
      </c>
      <c r="GM219">
        <v>-7.6242476146907601E-2</v>
      </c>
      <c r="GN219">
        <v>0.26674555252454019</v>
      </c>
      <c r="GO219">
        <v>0.16001652405154171</v>
      </c>
      <c r="GP219">
        <v>-0.33080946688266327</v>
      </c>
      <c r="GQ219">
        <v>-0.33080946688266327</v>
      </c>
      <c r="GR219">
        <v>-0.33080946688266327</v>
      </c>
      <c r="GS219">
        <v>0.27890180974661888</v>
      </c>
      <c r="GT219">
        <v>0.27961273110548129</v>
      </c>
      <c r="GU219">
        <v>0.38067795681616901</v>
      </c>
      <c r="GV219">
        <v>0.4421149150571026</v>
      </c>
      <c r="GW219">
        <v>0.1194553208986923</v>
      </c>
      <c r="GX219">
        <v>-0.34058348047495368</v>
      </c>
      <c r="GY219">
        <v>6.8886551558795223E-2</v>
      </c>
      <c r="GZ219">
        <v>0.39710109554838879</v>
      </c>
      <c r="HA219">
        <v>0.43928579440901439</v>
      </c>
      <c r="HB219">
        <v>-3.2564286146064249E-2</v>
      </c>
      <c r="HC219">
        <v>8.5595726975435368E-2</v>
      </c>
      <c r="HD219">
        <v>4.7266375427674742E-2</v>
      </c>
      <c r="HE219">
        <v>0.32824509502732491</v>
      </c>
      <c r="HF219">
        <v>-0.15333375942739461</v>
      </c>
      <c r="HG219">
        <v>-0.16710785352891891</v>
      </c>
      <c r="HH219">
        <v>1.9426933759238148E-2</v>
      </c>
      <c r="HI219">
        <v>9.2475854860760945E-2</v>
      </c>
      <c r="HJ219">
        <v>-9.8850804763852856E-2</v>
      </c>
      <c r="HK219">
        <v>-5.1612965793056201E-2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</row>
    <row r="220" spans="1:446" x14ac:dyDescent="0.25">
      <c r="A220" s="3">
        <f t="shared" si="3"/>
        <v>217</v>
      </c>
      <c r="B220" s="2" t="s">
        <v>218</v>
      </c>
      <c r="C220">
        <v>-7.2277180064636654E-2</v>
      </c>
      <c r="D220">
        <v>-0.11272027310918541</v>
      </c>
      <c r="E220">
        <v>-0.1659476976349179</v>
      </c>
      <c r="F220">
        <v>-0.11931980776523431</v>
      </c>
      <c r="G220">
        <v>-9.5118960506762509E-2</v>
      </c>
      <c r="H220">
        <v>0.3668227566710498</v>
      </c>
      <c r="I220">
        <v>2.9155555997328671E-2</v>
      </c>
      <c r="J220">
        <v>4.9507586470908339E-2</v>
      </c>
      <c r="K220">
        <v>0.6148816471613161</v>
      </c>
      <c r="L220">
        <v>-0.26838240267648361</v>
      </c>
      <c r="M220">
        <v>-0.31284635926914001</v>
      </c>
      <c r="N220">
        <v>-2.7920477043477811E-2</v>
      </c>
      <c r="O220" s="6">
        <v>4.2588908718900111E-3</v>
      </c>
      <c r="P220">
        <v>-8.8057780337178995E-2</v>
      </c>
      <c r="Q220">
        <v>-8.3983584788572735E-2</v>
      </c>
      <c r="R220">
        <v>-0.25700723296357553</v>
      </c>
      <c r="S220">
        <v>-0.31831232925272213</v>
      </c>
      <c r="T220">
        <v>-0.57195139474701295</v>
      </c>
      <c r="U220">
        <v>-0.1134024247547349</v>
      </c>
      <c r="V220">
        <v>0.90405905971891165</v>
      </c>
      <c r="W220">
        <v>-2.4298250622379142E-2</v>
      </c>
      <c r="X220">
        <v>-0.43688757212481322</v>
      </c>
      <c r="Y220" s="6">
        <v>-0.44377614333565218</v>
      </c>
      <c r="Z220" s="6">
        <v>7.7959422135369771E-2</v>
      </c>
      <c r="AA220">
        <v>0.1067140665058952</v>
      </c>
      <c r="AB220">
        <v>0.65587453873772972</v>
      </c>
      <c r="AC220">
        <v>-1.7946477594492589E-2</v>
      </c>
      <c r="AD220" s="6">
        <v>-6.7295033880760191E-2</v>
      </c>
      <c r="AE220">
        <v>-0.1116772228425872</v>
      </c>
      <c r="AF220">
        <v>0.1033504848256452</v>
      </c>
      <c r="AG220">
        <v>0.23712117872966429</v>
      </c>
      <c r="AH220" s="6">
        <v>-5.5815872362618257E-2</v>
      </c>
      <c r="AI220">
        <v>-0.24845907081885121</v>
      </c>
      <c r="AJ220">
        <v>0.43914364907793108</v>
      </c>
      <c r="AK220">
        <v>-8.2151690284228487E-2</v>
      </c>
      <c r="AL220">
        <v>0.27332881690442362</v>
      </c>
      <c r="AM220">
        <v>4.3546008921010902E-3</v>
      </c>
      <c r="AN220">
        <v>6.3189847392214823E-3</v>
      </c>
      <c r="AO220">
        <v>-0.17519577163869729</v>
      </c>
      <c r="AP220">
        <v>0.16645495207034519</v>
      </c>
      <c r="AQ220">
        <v>-0.38169019725714121</v>
      </c>
      <c r="AR220">
        <v>-0.38095845962762248</v>
      </c>
      <c r="AS220">
        <v>-0.21357142097449389</v>
      </c>
      <c r="AT220">
        <v>-0.17765921289262171</v>
      </c>
      <c r="AU220">
        <v>-0.33958093279052298</v>
      </c>
      <c r="AV220">
        <v>-0.42718654485671897</v>
      </c>
      <c r="AW220">
        <v>0.16913382061188351</v>
      </c>
      <c r="AX220">
        <v>-4.5212501257967559E-2</v>
      </c>
      <c r="AY220">
        <v>-0.36605548016449541</v>
      </c>
      <c r="AZ220">
        <v>0.15693342557878251</v>
      </c>
      <c r="BA220">
        <v>0.44614498065405522</v>
      </c>
      <c r="BB220">
        <v>-0.31375514663159287</v>
      </c>
      <c r="BC220">
        <v>0.26120607647686672</v>
      </c>
      <c r="BD220">
        <v>0.86863246806215166</v>
      </c>
      <c r="BE220">
        <v>9.0531654336461667E-2</v>
      </c>
      <c r="BF220">
        <v>0.23952453653918629</v>
      </c>
      <c r="BG220">
        <v>-7.7887503202121691E-2</v>
      </c>
      <c r="BH220">
        <v>9.9662473912248153E-2</v>
      </c>
      <c r="BI220">
        <v>-6.7441493577041808E-2</v>
      </c>
      <c r="BJ220">
        <v>-0.24488151640195879</v>
      </c>
      <c r="BK220">
        <v>-0.29783441858078069</v>
      </c>
      <c r="BL220">
        <v>0.27232612565670278</v>
      </c>
      <c r="BM220">
        <v>-9.3204751822415555E-2</v>
      </c>
      <c r="BN220">
        <v>0.41885576331517549</v>
      </c>
      <c r="BO220">
        <v>0.18575167516113819</v>
      </c>
      <c r="BP220">
        <v>-0.20273119944281909</v>
      </c>
      <c r="BQ220">
        <v>-5.7337165876485227E-2</v>
      </c>
      <c r="BR220">
        <v>0.19743680424027801</v>
      </c>
      <c r="BS220">
        <v>-0.1387394097008067</v>
      </c>
      <c r="BT220">
        <v>-0.35464923299899098</v>
      </c>
      <c r="BU220">
        <v>0.1649117553196941</v>
      </c>
      <c r="BV220">
        <v>8.9835896299688568E-3</v>
      </c>
      <c r="BW220">
        <v>0.1571428380828821</v>
      </c>
      <c r="BX220">
        <v>5.9618334192291102E-2</v>
      </c>
      <c r="BY220">
        <v>-0.4654857256460625</v>
      </c>
      <c r="BZ220">
        <v>-7.7570788771089652E-2</v>
      </c>
      <c r="CA220">
        <v>9.9776579510318444E-3</v>
      </c>
      <c r="CB220">
        <v>0.33632408702226491</v>
      </c>
      <c r="CC220">
        <v>0.34175783743758947</v>
      </c>
      <c r="CD220">
        <v>-0.1045801023792582</v>
      </c>
      <c r="CE220">
        <v>-0.38373920925705018</v>
      </c>
      <c r="CF220">
        <v>-0.42968909015905687</v>
      </c>
      <c r="CG220">
        <v>0.28070611089238279</v>
      </c>
      <c r="CH220">
        <v>-0.24133555407845991</v>
      </c>
      <c r="CI220">
        <v>3.1500217393884457E-2</v>
      </c>
      <c r="CJ220">
        <v>0.12692885593655939</v>
      </c>
      <c r="CK220">
        <v>-0.13302718476692441</v>
      </c>
      <c r="CL220">
        <v>1.1843513185016551E-2</v>
      </c>
      <c r="CM220">
        <v>-0.9470897505062017</v>
      </c>
      <c r="CN220">
        <v>-0.332907160818319</v>
      </c>
      <c r="CO220">
        <v>-0.39829152490340081</v>
      </c>
      <c r="CP220">
        <v>0.1050007315219921</v>
      </c>
      <c r="CQ220">
        <v>-0.27178670329297899</v>
      </c>
      <c r="CR220">
        <v>-0.15081342102031661</v>
      </c>
      <c r="CS220">
        <v>-0.40549669349920431</v>
      </c>
      <c r="CT220">
        <v>5.3712845495746718E-3</v>
      </c>
      <c r="CU220">
        <v>4.4163631089664829E-3</v>
      </c>
      <c r="CV220">
        <v>-0.34469537160322161</v>
      </c>
      <c r="CW220">
        <v>0.52215069760794541</v>
      </c>
      <c r="CX220">
        <v>0.70537396743024272</v>
      </c>
      <c r="CY220">
        <v>-0.237647234329874</v>
      </c>
      <c r="CZ220">
        <v>-3.562988322768533E-2</v>
      </c>
      <c r="DA220">
        <v>-5.7124206972122532E-2</v>
      </c>
      <c r="DB220">
        <v>0.1039052223527455</v>
      </c>
      <c r="DC220">
        <v>-0.14475158200767141</v>
      </c>
      <c r="DD220">
        <v>0.1020385739127114</v>
      </c>
      <c r="DE220">
        <v>0.69668370927673562</v>
      </c>
      <c r="DF220">
        <v>-0.38347078119703881</v>
      </c>
      <c r="DG220">
        <v>0.25389253410612472</v>
      </c>
      <c r="DH220">
        <v>-0.1140076356214053</v>
      </c>
      <c r="DI220">
        <v>-0.27039168557183091</v>
      </c>
      <c r="DJ220">
        <v>-9.4215612966789139E-2</v>
      </c>
      <c r="DK220">
        <v>-6.2055634957433631E-2</v>
      </c>
      <c r="DL220">
        <v>0.40113392117878871</v>
      </c>
      <c r="DM220">
        <v>0.16234219500960911</v>
      </c>
      <c r="DN220">
        <v>-0.30340723692760713</v>
      </c>
      <c r="DO220">
        <v>0.23691173132174501</v>
      </c>
      <c r="DP220">
        <v>0.15204691894807351</v>
      </c>
      <c r="DQ220">
        <v>-0.37925605683370889</v>
      </c>
      <c r="DR220">
        <v>-0.45217761291817832</v>
      </c>
      <c r="DS220">
        <v>-0.12024136312979269</v>
      </c>
      <c r="DT220">
        <v>-0.2224688235092753</v>
      </c>
      <c r="DU220">
        <v>-0.19511420480964381</v>
      </c>
      <c r="DV220">
        <v>-0.42029871692581933</v>
      </c>
      <c r="DW220">
        <v>0.72008030619084595</v>
      </c>
      <c r="DX220">
        <v>0.117655174443731</v>
      </c>
      <c r="DY220">
        <v>-0.15617004517080199</v>
      </c>
      <c r="DZ220">
        <v>-0.24574286631514389</v>
      </c>
      <c r="EA220">
        <v>0.20644814764084221</v>
      </c>
      <c r="EB220">
        <v>-0.1035490475468836</v>
      </c>
      <c r="EC220">
        <v>0.3027966953288308</v>
      </c>
      <c r="ED220">
        <v>0.12450486011181799</v>
      </c>
      <c r="EE220">
        <v>0.27420842868732948</v>
      </c>
      <c r="EF220">
        <v>-0.37880217462787968</v>
      </c>
      <c r="EG220">
        <v>0.19162663082090009</v>
      </c>
      <c r="EH220">
        <v>0.16507411565190211</v>
      </c>
      <c r="EI220">
        <v>0.71221859377254149</v>
      </c>
      <c r="EJ220">
        <v>-2.6840436599265979E-2</v>
      </c>
      <c r="EK220">
        <v>-0.15298693793655041</v>
      </c>
      <c r="EL220">
        <v>0.19363571245467881</v>
      </c>
      <c r="EM220">
        <v>0.11875494821736191</v>
      </c>
      <c r="EN220">
        <v>0.1084353460755087</v>
      </c>
      <c r="EO220">
        <v>-1.2390088624948041E-3</v>
      </c>
      <c r="EP220">
        <v>8.9867874573753531E-2</v>
      </c>
      <c r="EQ220">
        <v>0.19938276145722689</v>
      </c>
      <c r="ER220">
        <v>0.16077057210404239</v>
      </c>
      <c r="ES220">
        <v>0.18732868174107131</v>
      </c>
      <c r="ET220">
        <v>0.1125931816648003</v>
      </c>
      <c r="EU220">
        <v>1.719483551617746E-2</v>
      </c>
      <c r="EV220">
        <v>5.3038965695741659E-2</v>
      </c>
      <c r="EW220">
        <v>0.25161710275320831</v>
      </c>
      <c r="EX220">
        <v>0.1464388243217048</v>
      </c>
      <c r="EY220">
        <v>-0.3566182820932341</v>
      </c>
      <c r="EZ220">
        <v>-0.29508078595797821</v>
      </c>
      <c r="FA220">
        <v>0.37892886203804421</v>
      </c>
      <c r="FB220">
        <v>-7.006977092007928E-2</v>
      </c>
      <c r="FC220">
        <v>0.116516440737436</v>
      </c>
      <c r="FD220">
        <v>9.4348756190778052E-3</v>
      </c>
      <c r="FE220">
        <v>0.99587994862915097</v>
      </c>
      <c r="FF220">
        <v>0.20410989750060349</v>
      </c>
      <c r="FG220">
        <v>1.1419588858560239E-3</v>
      </c>
      <c r="FH220">
        <v>-0.17520092835959841</v>
      </c>
      <c r="FI220">
        <v>0.27667357261259429</v>
      </c>
      <c r="FJ220">
        <v>1.269065399076149E-2</v>
      </c>
      <c r="FK220">
        <v>0.25823621247088652</v>
      </c>
      <c r="FL220">
        <v>-0.21832857813728301</v>
      </c>
      <c r="FM220">
        <v>0.24011641891921731</v>
      </c>
      <c r="FN220">
        <v>-4.0885035739745362E-2</v>
      </c>
      <c r="FO220">
        <v>0.2130624542894384</v>
      </c>
      <c r="FP220">
        <v>0.12894267844363641</v>
      </c>
      <c r="FQ220">
        <v>0.2107053385532103</v>
      </c>
      <c r="FR220">
        <v>0.38256843919072958</v>
      </c>
      <c r="FS220">
        <v>-0.30633992500954887</v>
      </c>
      <c r="FT220">
        <v>0.24201069501174621</v>
      </c>
      <c r="FU220">
        <v>4.7721585170920143E-2</v>
      </c>
      <c r="FV220">
        <v>0.1034328799085731</v>
      </c>
      <c r="FW220">
        <v>0.46655123550475569</v>
      </c>
      <c r="FX220">
        <v>-4.2801225166871168E-2</v>
      </c>
      <c r="FY220">
        <v>-0.21793903614808011</v>
      </c>
      <c r="FZ220">
        <v>7.6335551764019308E-2</v>
      </c>
      <c r="GA220">
        <v>-0.1188478257004781</v>
      </c>
      <c r="GB220">
        <v>0.1681068321312206</v>
      </c>
      <c r="GC220">
        <v>0.14669594990502979</v>
      </c>
      <c r="GD220">
        <v>0.14808945813589139</v>
      </c>
      <c r="GE220">
        <v>-0.26365793288561268</v>
      </c>
      <c r="GF220">
        <v>-0.20635180143545651</v>
      </c>
      <c r="GG220">
        <v>-9.0432271245190293E-2</v>
      </c>
      <c r="GH220">
        <v>-0.1966949382722723</v>
      </c>
      <c r="GI220">
        <v>-0.32462823007315739</v>
      </c>
      <c r="GJ220">
        <v>-0.29784211131043747</v>
      </c>
      <c r="GK220">
        <v>0.41386817783211749</v>
      </c>
      <c r="GL220">
        <v>0.40917001085138333</v>
      </c>
      <c r="GM220">
        <v>-0.26160146329759898</v>
      </c>
      <c r="GN220">
        <v>-0.14170628915904651</v>
      </c>
      <c r="GO220">
        <v>0.40869461149467418</v>
      </c>
      <c r="GP220">
        <v>6.0804175492676499E-3</v>
      </c>
      <c r="GQ220">
        <v>6.0804175492676499E-3</v>
      </c>
      <c r="GR220">
        <v>6.0804175492676499E-3</v>
      </c>
      <c r="GS220">
        <v>1.5953624296271861E-2</v>
      </c>
      <c r="GT220">
        <v>-0.1090279689594755</v>
      </c>
      <c r="GU220">
        <v>-0.29561337560643619</v>
      </c>
      <c r="GV220">
        <v>-0.1043462748092422</v>
      </c>
      <c r="GW220">
        <v>0.13125923945895959</v>
      </c>
      <c r="GX220">
        <v>-0.102306524840532</v>
      </c>
      <c r="GY220">
        <v>0.22991191661944491</v>
      </c>
      <c r="GZ220">
        <v>-0.22323883098913999</v>
      </c>
      <c r="HA220">
        <v>-0.1989518036322166</v>
      </c>
      <c r="HB220">
        <v>0.1865147840471878</v>
      </c>
      <c r="HC220">
        <v>0.2178905466843731</v>
      </c>
      <c r="HD220">
        <v>0.1468487602896339</v>
      </c>
      <c r="HE220">
        <v>-6.4886178941720388E-3</v>
      </c>
      <c r="HF220">
        <v>-0.28600866892020432</v>
      </c>
      <c r="HG220">
        <v>0.72717757449215248</v>
      </c>
      <c r="HH220">
        <v>0.25740036507863029</v>
      </c>
      <c r="HI220">
        <v>0.21641124532340841</v>
      </c>
      <c r="HJ220">
        <v>-0.13218491456438991</v>
      </c>
      <c r="HK220">
        <v>0.25548963637491462</v>
      </c>
      <c r="HL220">
        <v>-0.22888516299545891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</row>
    <row r="221" spans="1:446" x14ac:dyDescent="0.25">
      <c r="A221" s="3">
        <f t="shared" si="3"/>
        <v>218</v>
      </c>
      <c r="B221" s="2" t="s">
        <v>219</v>
      </c>
      <c r="C221">
        <v>-7.2132126382700348E-2</v>
      </c>
      <c r="D221">
        <v>1.6942802303508331E-3</v>
      </c>
      <c r="E221">
        <v>-0.29715533594257221</v>
      </c>
      <c r="F221">
        <v>8.6188451910996567E-4</v>
      </c>
      <c r="G221">
        <v>-0.20092931632843969</v>
      </c>
      <c r="H221">
        <v>-0.64585427206255697</v>
      </c>
      <c r="I221">
        <v>-0.37636733529889121</v>
      </c>
      <c r="J221">
        <v>-0.37540102466909647</v>
      </c>
      <c r="K221">
        <v>-0.38807576509152703</v>
      </c>
      <c r="L221">
        <v>-0.25807035991315069</v>
      </c>
      <c r="M221">
        <v>0.1165636379304989</v>
      </c>
      <c r="N221">
        <v>-0.49408988756575412</v>
      </c>
      <c r="O221" s="6">
        <v>-0.32863208368242569</v>
      </c>
      <c r="P221">
        <v>-2.3318403048504171E-2</v>
      </c>
      <c r="Q221">
        <v>-0.1147597040378594</v>
      </c>
      <c r="R221">
        <v>-0.1029350596543334</v>
      </c>
      <c r="S221">
        <v>6.0698985429465308E-2</v>
      </c>
      <c r="T221">
        <v>-7.2703515101628799E-2</v>
      </c>
      <c r="U221">
        <v>-0.26556268291519008</v>
      </c>
      <c r="V221">
        <v>-0.25365920713447981</v>
      </c>
      <c r="W221">
        <v>-0.20607809808934099</v>
      </c>
      <c r="X221">
        <v>0.16416582733512389</v>
      </c>
      <c r="Y221" s="6">
        <v>0.17304154935479649</v>
      </c>
      <c r="Z221" s="6">
        <v>-0.36066330370339789</v>
      </c>
      <c r="AA221">
        <v>-4.8159326329006623E-2</v>
      </c>
      <c r="AB221">
        <v>-0.23647200700709009</v>
      </c>
      <c r="AC221">
        <v>-0.15415021914437951</v>
      </c>
      <c r="AD221" s="6">
        <v>-3.3805821645262253E-2</v>
      </c>
      <c r="AE221">
        <v>-0.37329936841744771</v>
      </c>
      <c r="AF221">
        <v>8.115423492088801E-2</v>
      </c>
      <c r="AG221">
        <v>1.4720572345721531E-2</v>
      </c>
      <c r="AH221" s="6">
        <v>-3.3911406037907363E-2</v>
      </c>
      <c r="AI221">
        <v>6.4345472933085689E-3</v>
      </c>
      <c r="AJ221">
        <v>-0.56316159369425645</v>
      </c>
      <c r="AK221">
        <v>3.3288295657990227E-2</v>
      </c>
      <c r="AL221">
        <v>-0.44401728931855189</v>
      </c>
      <c r="AM221">
        <v>4.7788271153169998E-2</v>
      </c>
      <c r="AN221">
        <v>4.7795293152620877E-2</v>
      </c>
      <c r="AO221">
        <v>4.8522164796473657E-2</v>
      </c>
      <c r="AP221">
        <v>-0.35825261990190682</v>
      </c>
      <c r="AQ221">
        <v>0.1216829754557638</v>
      </c>
      <c r="AR221">
        <v>0.1216074858361936</v>
      </c>
      <c r="AS221">
        <v>0.1048531988198845</v>
      </c>
      <c r="AT221">
        <v>-0.14180468262000939</v>
      </c>
      <c r="AU221">
        <v>0.1420280439535728</v>
      </c>
      <c r="AV221">
        <v>0.22461822360322181</v>
      </c>
      <c r="AW221">
        <v>-0.1311280667044209</v>
      </c>
      <c r="AX221">
        <v>5.9784821485976677E-2</v>
      </c>
      <c r="AY221">
        <v>0.14890449167128991</v>
      </c>
      <c r="AZ221">
        <v>-0.1215326346088503</v>
      </c>
      <c r="BA221">
        <v>-0.24354638257271249</v>
      </c>
      <c r="BB221">
        <v>9.9999273858448548E-2</v>
      </c>
      <c r="BC221">
        <v>-0.40866510984738208</v>
      </c>
      <c r="BD221">
        <v>-0.33416885680723329</v>
      </c>
      <c r="BE221">
        <v>-0.44167025808754301</v>
      </c>
      <c r="BF221">
        <v>-0.39173218734733362</v>
      </c>
      <c r="BG221">
        <v>0.20344374210278651</v>
      </c>
      <c r="BH221">
        <v>0.2962028375783799</v>
      </c>
      <c r="BI221">
        <v>8.5595606117589762E-2</v>
      </c>
      <c r="BJ221">
        <v>-0.12564358386627381</v>
      </c>
      <c r="BK221">
        <v>9.2826625867315993E-2</v>
      </c>
      <c r="BL221">
        <v>-0.4483690397063157</v>
      </c>
      <c r="BM221">
        <v>0.1960930315649542</v>
      </c>
      <c r="BN221">
        <v>-0.1594188406497701</v>
      </c>
      <c r="BO221">
        <v>-0.25578919644180692</v>
      </c>
      <c r="BP221">
        <v>6.8747840878995672E-2</v>
      </c>
      <c r="BQ221">
        <v>0.12681711708525789</v>
      </c>
      <c r="BR221">
        <v>1.155796875201493E-2</v>
      </c>
      <c r="BS221">
        <v>-0.20107509481842389</v>
      </c>
      <c r="BT221">
        <v>0.11571101186008299</v>
      </c>
      <c r="BU221">
        <v>-6.5031122007820547E-2</v>
      </c>
      <c r="BV221">
        <v>4.1921798021658359E-2</v>
      </c>
      <c r="BW221">
        <v>-6.3871794058687717E-2</v>
      </c>
      <c r="BX221">
        <v>-0.1171598867303833</v>
      </c>
      <c r="BY221">
        <v>0.2780325210770731</v>
      </c>
      <c r="BZ221">
        <v>-3.3230069189199352E-2</v>
      </c>
      <c r="CA221">
        <v>-2.391575720233392E-3</v>
      </c>
      <c r="CB221">
        <v>-4.4491299283251969E-2</v>
      </c>
      <c r="CC221">
        <v>-4.312476335260481E-2</v>
      </c>
      <c r="CD221">
        <v>0.32295358322326939</v>
      </c>
      <c r="CE221">
        <v>0.65331132553389293</v>
      </c>
      <c r="CF221">
        <v>0.18351875901268641</v>
      </c>
      <c r="CG221">
        <v>-0.44767651229716487</v>
      </c>
      <c r="CH221">
        <v>0.2279503780743567</v>
      </c>
      <c r="CI221">
        <v>0.19106256450310649</v>
      </c>
      <c r="CJ221">
        <v>-0.38085718396584622</v>
      </c>
      <c r="CK221">
        <v>0.41820932151485007</v>
      </c>
      <c r="CL221">
        <v>8.9369209648200804E-2</v>
      </c>
      <c r="CM221">
        <v>0.30316210587955972</v>
      </c>
      <c r="CN221">
        <v>0.1068933831805291</v>
      </c>
      <c r="CO221">
        <v>0.17503223031552989</v>
      </c>
      <c r="CP221">
        <v>-0.4114703375856858</v>
      </c>
      <c r="CQ221">
        <v>-0.15000227186771459</v>
      </c>
      <c r="CR221">
        <v>0.40864005899340788</v>
      </c>
      <c r="CS221">
        <v>0.18243711958249481</v>
      </c>
      <c r="CT221">
        <v>0.1584337895838665</v>
      </c>
      <c r="CU221">
        <v>0.2151546507059201</v>
      </c>
      <c r="CV221">
        <v>0.3100510523609597</v>
      </c>
      <c r="CW221">
        <v>-0.74329615819756023</v>
      </c>
      <c r="CX221">
        <v>-0.51635311456217825</v>
      </c>
      <c r="CY221">
        <v>0.26452333544763551</v>
      </c>
      <c r="CZ221">
        <v>0.2605154477451273</v>
      </c>
      <c r="DA221">
        <v>0.252420389178516</v>
      </c>
      <c r="DB221">
        <v>-0.39038212003576012</v>
      </c>
      <c r="DC221">
        <v>0.13433637459996739</v>
      </c>
      <c r="DD221">
        <v>-0.39074186711035891</v>
      </c>
      <c r="DE221">
        <v>-0.52008425283772641</v>
      </c>
      <c r="DF221">
        <v>0.15614867712588579</v>
      </c>
      <c r="DG221">
        <v>-0.13704667159548459</v>
      </c>
      <c r="DH221">
        <v>5.0391906717603421E-2</v>
      </c>
      <c r="DI221">
        <v>-0.10522799730340029</v>
      </c>
      <c r="DJ221">
        <v>0.36993635373394052</v>
      </c>
      <c r="DK221">
        <v>0.24040028443995479</v>
      </c>
      <c r="DL221">
        <v>-0.3042090994655467</v>
      </c>
      <c r="DM221">
        <v>-0.16737295968401741</v>
      </c>
      <c r="DN221">
        <v>0.11811162974459639</v>
      </c>
      <c r="DO221">
        <v>-0.48510150063826041</v>
      </c>
      <c r="DP221">
        <v>-0.30982575141055541</v>
      </c>
      <c r="DQ221">
        <v>9.6672734175289765E-2</v>
      </c>
      <c r="DR221">
        <v>0.25746914134588628</v>
      </c>
      <c r="DS221">
        <v>-0.20099936001627489</v>
      </c>
      <c r="DT221">
        <v>0.33804689655853659</v>
      </c>
      <c r="DU221">
        <v>0.23476004034270981</v>
      </c>
      <c r="DV221">
        <v>0.35153004685467409</v>
      </c>
      <c r="DW221">
        <v>-0.2254479249727511</v>
      </c>
      <c r="DX221">
        <v>-0.20354325088122099</v>
      </c>
      <c r="DY221">
        <v>-0.235753550146834</v>
      </c>
      <c r="DZ221">
        <v>0.4248935415816662</v>
      </c>
      <c r="EA221">
        <v>-0.44265022934367287</v>
      </c>
      <c r="EB221">
        <v>0.226150481670294</v>
      </c>
      <c r="EC221">
        <v>-0.30030526162988319</v>
      </c>
      <c r="ED221">
        <v>-0.19846918342190101</v>
      </c>
      <c r="EE221">
        <v>-0.24206011803083741</v>
      </c>
      <c r="EF221">
        <v>0.1477508410310103</v>
      </c>
      <c r="EG221">
        <v>-0.41763201634254787</v>
      </c>
      <c r="EH221">
        <v>-0.33230993762497152</v>
      </c>
      <c r="EI221">
        <v>-0.22574822620606491</v>
      </c>
      <c r="EJ221">
        <v>-0.44370164943377799</v>
      </c>
      <c r="EK221">
        <v>0.18797958298132211</v>
      </c>
      <c r="EL221">
        <v>-0.42004648328699301</v>
      </c>
      <c r="EM221">
        <v>0.21353686662831181</v>
      </c>
      <c r="EN221">
        <v>0.45913353522477052</v>
      </c>
      <c r="EO221">
        <v>0.17702162882777009</v>
      </c>
      <c r="EP221">
        <v>-0.1707551356397585</v>
      </c>
      <c r="EQ221">
        <v>-0.1065195118932129</v>
      </c>
      <c r="ER221">
        <v>-8.1383032646962575E-2</v>
      </c>
      <c r="ES221">
        <v>-9.974722844049945E-2</v>
      </c>
      <c r="ET221">
        <v>0.21044612292286571</v>
      </c>
      <c r="EU221">
        <v>4.6447384045243609E-2</v>
      </c>
      <c r="EV221">
        <v>-0.14429064050386381</v>
      </c>
      <c r="EW221">
        <v>-0.44182101055273659</v>
      </c>
      <c r="EX221">
        <v>-0.37087884557406281</v>
      </c>
      <c r="EY221">
        <v>8.9914040369751286E-2</v>
      </c>
      <c r="EZ221">
        <v>0.19834560661302239</v>
      </c>
      <c r="FA221">
        <v>-0.81209010135016624</v>
      </c>
      <c r="FB221">
        <v>0.40394545459883768</v>
      </c>
      <c r="FC221">
        <v>-0.64182950617675305</v>
      </c>
      <c r="FD221">
        <v>0.1833553465195942</v>
      </c>
      <c r="FE221">
        <v>-0.40836689182731339</v>
      </c>
      <c r="FF221">
        <v>-0.29734407292886711</v>
      </c>
      <c r="FG221">
        <v>0.12354610693063479</v>
      </c>
      <c r="FH221">
        <v>6.799464194790579E-2</v>
      </c>
      <c r="FI221">
        <v>-0.61969339278138202</v>
      </c>
      <c r="FJ221">
        <v>-1.18672722686464E-2</v>
      </c>
      <c r="FK221">
        <v>-0.25175237329431638</v>
      </c>
      <c r="FL221">
        <v>0.37836350013086029</v>
      </c>
      <c r="FM221">
        <v>-0.44554613160794049</v>
      </c>
      <c r="FN221">
        <v>0.2058483502441662</v>
      </c>
      <c r="FO221">
        <v>-0.21774137213755829</v>
      </c>
      <c r="FP221">
        <v>-0.2329578275532804</v>
      </c>
      <c r="FQ221">
        <v>-0.3120453402200718</v>
      </c>
      <c r="FR221">
        <v>-0.81913478966215747</v>
      </c>
      <c r="FS221">
        <v>0.43715307034841572</v>
      </c>
      <c r="FT221">
        <v>0.1156492018540297</v>
      </c>
      <c r="FU221">
        <v>-0.14203636253122759</v>
      </c>
      <c r="FV221">
        <v>-0.20651902651413059</v>
      </c>
      <c r="FW221">
        <v>-0.99013337411846791</v>
      </c>
      <c r="FX221">
        <v>-4.0751498015051291E-2</v>
      </c>
      <c r="FY221">
        <v>0.55617865996944249</v>
      </c>
      <c r="FZ221">
        <v>6.7652091522657429E-2</v>
      </c>
      <c r="GA221">
        <v>0.112342109265791</v>
      </c>
      <c r="GB221">
        <v>-0.15852146506169171</v>
      </c>
      <c r="GC221">
        <v>-0.35979649587794688</v>
      </c>
      <c r="GD221">
        <v>-0.35924784786444369</v>
      </c>
      <c r="GE221">
        <v>0.30134964563283961</v>
      </c>
      <c r="GF221">
        <v>0.1054104798912353</v>
      </c>
      <c r="GG221">
        <v>-3.4830554309376711E-2</v>
      </c>
      <c r="GH221">
        <v>0.34171470404585841</v>
      </c>
      <c r="GI221">
        <v>0.46249756190168478</v>
      </c>
      <c r="GJ221">
        <v>6.9833438862224817E-2</v>
      </c>
      <c r="GK221">
        <v>-0.8310725891557309</v>
      </c>
      <c r="GL221">
        <v>-0.96137496875279893</v>
      </c>
      <c r="GM221">
        <v>0.2311219429955447</v>
      </c>
      <c r="GN221">
        <v>0.24518378348667069</v>
      </c>
      <c r="GO221">
        <v>-0.96138463842292121</v>
      </c>
      <c r="GP221">
        <v>6.3129274813435721E-2</v>
      </c>
      <c r="GQ221">
        <v>6.3129274813435721E-2</v>
      </c>
      <c r="GR221">
        <v>6.3129274813435721E-2</v>
      </c>
      <c r="GS221">
        <v>-0.41195015909309918</v>
      </c>
      <c r="GT221">
        <v>0.1781873093175235</v>
      </c>
      <c r="GU221">
        <v>0.39145637977334391</v>
      </c>
      <c r="GV221">
        <v>2.6581930787331041E-2</v>
      </c>
      <c r="GW221">
        <v>-0.26067195609715699</v>
      </c>
      <c r="GX221">
        <v>0.62219147497762772</v>
      </c>
      <c r="GY221">
        <v>-0.40653451870021501</v>
      </c>
      <c r="GZ221">
        <v>0.39836477596735032</v>
      </c>
      <c r="HA221">
        <v>0.30165558060462999</v>
      </c>
      <c r="HB221">
        <v>-0.34060525468080122</v>
      </c>
      <c r="HC221">
        <v>-0.38140735063093761</v>
      </c>
      <c r="HD221">
        <v>-0.2026182814698804</v>
      </c>
      <c r="HE221">
        <v>-6.3032947422324112E-2</v>
      </c>
      <c r="HF221">
        <v>0.1610111112634231</v>
      </c>
      <c r="HG221">
        <v>-0.38384978841469081</v>
      </c>
      <c r="HH221">
        <v>-0.46276672795396079</v>
      </c>
      <c r="HI221">
        <v>-0.38111541198687882</v>
      </c>
      <c r="HJ221">
        <v>7.9379035078917456E-3</v>
      </c>
      <c r="HK221">
        <v>-0.52685534137433987</v>
      </c>
      <c r="HL221">
        <v>-0.16933539119270821</v>
      </c>
      <c r="HM221">
        <v>-0.41970294892339061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</row>
    <row r="222" spans="1:446" x14ac:dyDescent="0.25">
      <c r="A222" s="3">
        <f t="shared" si="3"/>
        <v>219</v>
      </c>
      <c r="B222" s="2" t="s">
        <v>220</v>
      </c>
      <c r="C222">
        <v>-7.1944532465250885E-2</v>
      </c>
      <c r="D222">
        <v>-7.925539965897023E-2</v>
      </c>
      <c r="E222">
        <v>-0.18688069487438849</v>
      </c>
      <c r="F222">
        <v>4.3212729933717713E-2</v>
      </c>
      <c r="G222">
        <v>-2.2505582476323761E-2</v>
      </c>
      <c r="H222">
        <v>-0.50887842517810211</v>
      </c>
      <c r="I222">
        <v>-0.10032815755353</v>
      </c>
      <c r="J222">
        <v>-0.1003720038221472</v>
      </c>
      <c r="K222">
        <v>-1.034735933497485E-2</v>
      </c>
      <c r="L222">
        <v>3.9309233573888387E-2</v>
      </c>
      <c r="M222">
        <v>0.1059061305377762</v>
      </c>
      <c r="N222">
        <v>-0.2028828344728362</v>
      </c>
      <c r="O222" s="6">
        <v>-7.4077013162023753E-2</v>
      </c>
      <c r="P222">
        <v>7.003083041506894E-2</v>
      </c>
      <c r="Q222">
        <v>1.3571546535236539E-2</v>
      </c>
      <c r="R222">
        <v>0.20718494463043019</v>
      </c>
      <c r="S222">
        <v>7.2633307675274233E-2</v>
      </c>
      <c r="T222">
        <v>-0.25940246686329121</v>
      </c>
      <c r="U222">
        <v>-0.16028084569914161</v>
      </c>
      <c r="V222">
        <v>3.3166680760993952E-2</v>
      </c>
      <c r="W222">
        <v>-0.1101451945575985</v>
      </c>
      <c r="X222">
        <v>9.8003381894861435E-2</v>
      </c>
      <c r="Y222" s="6">
        <v>9.9278031925926852E-2</v>
      </c>
      <c r="Z222" s="6">
        <v>-0.1132282785611597</v>
      </c>
      <c r="AA222">
        <v>9.1450722015380875E-2</v>
      </c>
      <c r="AB222">
        <v>2.6880609209682851E-2</v>
      </c>
      <c r="AC222">
        <v>-0.4138786317920255</v>
      </c>
      <c r="AD222" s="6">
        <v>3.2089948094129843E-2</v>
      </c>
      <c r="AE222">
        <v>-3.2371919611313978E-2</v>
      </c>
      <c r="AF222">
        <v>-0.32119703854776499</v>
      </c>
      <c r="AG222">
        <v>-9.017147598880132E-2</v>
      </c>
      <c r="AH222" s="6">
        <v>3.0105967320779779E-2</v>
      </c>
      <c r="AI222">
        <v>-7.3244732820887462E-2</v>
      </c>
      <c r="AJ222">
        <v>-0.55034483439149073</v>
      </c>
      <c r="AK222">
        <v>-0.17092064957447001</v>
      </c>
      <c r="AL222">
        <v>-0.30863715821813748</v>
      </c>
      <c r="AM222">
        <v>-0.16065597200508441</v>
      </c>
      <c r="AN222">
        <v>-0.15564272620491021</v>
      </c>
      <c r="AO222">
        <v>-0.53136668891297989</v>
      </c>
      <c r="AP222">
        <v>-0.53818827271554426</v>
      </c>
      <c r="AQ222">
        <v>8.6551307452267676E-2</v>
      </c>
      <c r="AR222">
        <v>8.0446190264831033E-2</v>
      </c>
      <c r="AS222">
        <v>1.470873525520911E-2</v>
      </c>
      <c r="AT222">
        <v>-4.5765579694711372E-2</v>
      </c>
      <c r="AU222">
        <v>0.1070546574084477</v>
      </c>
      <c r="AV222">
        <v>4.6734557651485931E-2</v>
      </c>
      <c r="AW222">
        <v>-0.1233727112481536</v>
      </c>
      <c r="AX222">
        <v>-0.28220379083036079</v>
      </c>
      <c r="AY222">
        <v>0.14440023393678711</v>
      </c>
      <c r="AZ222">
        <v>-0.1100858288187824</v>
      </c>
      <c r="BA222">
        <v>-0.26299266615033512</v>
      </c>
      <c r="BB222">
        <v>3.1147642075114682E-2</v>
      </c>
      <c r="BC222">
        <v>-0.32743205686915938</v>
      </c>
      <c r="BD222">
        <v>-7.4905720897549807E-2</v>
      </c>
      <c r="BE222">
        <v>-0.47212946366748187</v>
      </c>
      <c r="BF222">
        <v>-0.3180508011228857</v>
      </c>
      <c r="BG222">
        <v>0.87011397938380308</v>
      </c>
      <c r="BH222">
        <v>0.43469657563847069</v>
      </c>
      <c r="BI222">
        <v>-0.3715834998141464</v>
      </c>
      <c r="BJ222">
        <v>0.37473968233290988</v>
      </c>
      <c r="BK222">
        <v>9.3057198679349189E-3</v>
      </c>
      <c r="BL222">
        <v>-0.26526161346967281</v>
      </c>
      <c r="BM222">
        <v>0.86976822766300566</v>
      </c>
      <c r="BN222">
        <v>-0.30432496077608517</v>
      </c>
      <c r="BO222">
        <v>6.0242877609899374E-3</v>
      </c>
      <c r="BP222">
        <v>-0.21062108355285269</v>
      </c>
      <c r="BQ222">
        <v>0.85612347460061811</v>
      </c>
      <c r="BR222">
        <v>0.14931915177258789</v>
      </c>
      <c r="BS222">
        <v>-0.13926103038804941</v>
      </c>
      <c r="BT222">
        <v>0.22321650533671081</v>
      </c>
      <c r="BU222">
        <v>-0.16504414008188931</v>
      </c>
      <c r="BV222">
        <v>-0.14896257293351081</v>
      </c>
      <c r="BW222">
        <v>-0.1586151464350353</v>
      </c>
      <c r="BX222">
        <v>-0.49966306444439701</v>
      </c>
      <c r="BY222">
        <v>5.9976421081288707E-2</v>
      </c>
      <c r="BZ222">
        <v>-0.11538727210216369</v>
      </c>
      <c r="CA222">
        <v>1.100611262748343E-2</v>
      </c>
      <c r="CB222">
        <v>-2.8785942642606019E-2</v>
      </c>
      <c r="CC222">
        <v>-3.2041821560895217E-2</v>
      </c>
      <c r="CD222">
        <v>0.90446675231649609</v>
      </c>
      <c r="CE222">
        <v>0.8349489703001417</v>
      </c>
      <c r="CF222">
        <v>0.25695798869127839</v>
      </c>
      <c r="CG222">
        <v>-0.26141462428785561</v>
      </c>
      <c r="CH222">
        <v>-3.7209403423576738E-2</v>
      </c>
      <c r="CI222">
        <v>0.68925948422559669</v>
      </c>
      <c r="CJ222">
        <v>-0.4422928842786496</v>
      </c>
      <c r="CK222">
        <v>0.90107236807097035</v>
      </c>
      <c r="CL222">
        <v>-5.9198739809974248E-2</v>
      </c>
      <c r="CM222">
        <v>0.1924686488958369</v>
      </c>
      <c r="CN222">
        <v>0.23322317621010161</v>
      </c>
      <c r="CO222">
        <v>3.196772768553624E-2</v>
      </c>
      <c r="CP222">
        <v>-0.43511069582575251</v>
      </c>
      <c r="CQ222">
        <v>0.39906751184782591</v>
      </c>
      <c r="CR222">
        <v>0.90298461821357678</v>
      </c>
      <c r="CS222">
        <v>3.3590539502557623E-2</v>
      </c>
      <c r="CT222">
        <v>0.81814306101757295</v>
      </c>
      <c r="CU222">
        <v>0.69797315202893473</v>
      </c>
      <c r="CV222">
        <v>-3.173032434036227E-2</v>
      </c>
      <c r="CW222">
        <v>-0.48264165512744739</v>
      </c>
      <c r="CX222">
        <v>-0.1735713306103657</v>
      </c>
      <c r="CY222">
        <v>0.12151240773892059</v>
      </c>
      <c r="CZ222">
        <v>-0.16286430498350229</v>
      </c>
      <c r="DA222">
        <v>0.8301480257939442</v>
      </c>
      <c r="DB222">
        <v>-0.41396119118438951</v>
      </c>
      <c r="DC222">
        <v>-0.52691304529187277</v>
      </c>
      <c r="DD222">
        <v>-0.41105729841797339</v>
      </c>
      <c r="DE222">
        <v>-0.10683771425590979</v>
      </c>
      <c r="DF222">
        <v>0.25562778809628139</v>
      </c>
      <c r="DG222">
        <v>2.3540516903014009E-3</v>
      </c>
      <c r="DH222">
        <v>-0.6062308493957681</v>
      </c>
      <c r="DI222">
        <v>0.45475957981339787</v>
      </c>
      <c r="DJ222">
        <v>-6.5474184383953665E-2</v>
      </c>
      <c r="DK222">
        <v>0.8334816290712137</v>
      </c>
      <c r="DL222">
        <v>-0.15991620962157099</v>
      </c>
      <c r="DM222">
        <v>-0.6616861229690234</v>
      </c>
      <c r="DN222">
        <v>0.24554775213738289</v>
      </c>
      <c r="DO222">
        <v>-0.5299913792156149</v>
      </c>
      <c r="DP222">
        <v>-0.46907943875769148</v>
      </c>
      <c r="DQ222">
        <v>0.16428037898804579</v>
      </c>
      <c r="DR222">
        <v>2.191370513082648E-2</v>
      </c>
      <c r="DS222">
        <v>-0.24783798710865451</v>
      </c>
      <c r="DT222">
        <v>0.92391707614009366</v>
      </c>
      <c r="DU222">
        <v>0.75295034797146587</v>
      </c>
      <c r="DV222">
        <v>-0.13458618228198149</v>
      </c>
      <c r="DW222">
        <v>0.1433969484706161</v>
      </c>
      <c r="DX222">
        <v>-0.38141654015672288</v>
      </c>
      <c r="DY222">
        <v>4.3240345748525387E-2</v>
      </c>
      <c r="DZ222">
        <v>0.84747992721899157</v>
      </c>
      <c r="EA222">
        <v>-0.48938956635098968</v>
      </c>
      <c r="EB222">
        <v>0.91687841907679735</v>
      </c>
      <c r="EC222">
        <v>-8.7463472451687396E-2</v>
      </c>
      <c r="ED222">
        <v>-0.37004330327606672</v>
      </c>
      <c r="EE222">
        <v>9.1621130461591992E-3</v>
      </c>
      <c r="EF222">
        <v>0.19742392590006261</v>
      </c>
      <c r="EG222">
        <v>-0.46777370936764717</v>
      </c>
      <c r="EH222">
        <v>-0.43158548608122071</v>
      </c>
      <c r="EI222">
        <v>0.13748866124623821</v>
      </c>
      <c r="EJ222">
        <v>-0.29551227005168818</v>
      </c>
      <c r="EK222">
        <v>-0.37982477534952541</v>
      </c>
      <c r="EL222">
        <v>-0.46534449142902312</v>
      </c>
      <c r="EM222">
        <v>0.73553891422124373</v>
      </c>
      <c r="EN222">
        <v>0.50270132148534907</v>
      </c>
      <c r="EO222">
        <v>-0.229407790567183</v>
      </c>
      <c r="EP222">
        <v>0.22156904749058889</v>
      </c>
      <c r="EQ222">
        <v>-0.11283379088301421</v>
      </c>
      <c r="ER222">
        <v>-9.1288555921154813E-2</v>
      </c>
      <c r="ES222">
        <v>-0.10367607486490441</v>
      </c>
      <c r="ET222">
        <v>0.74373654741293194</v>
      </c>
      <c r="EU222">
        <v>-9.5373172860518815E-2</v>
      </c>
      <c r="EV222">
        <v>-0.55401871728504504</v>
      </c>
      <c r="EW222">
        <v>-0.33767040368698581</v>
      </c>
      <c r="EX222">
        <v>-0.40953336794548528</v>
      </c>
      <c r="EY222">
        <v>0.1630534088841907</v>
      </c>
      <c r="EZ222">
        <v>-0.53452918408568895</v>
      </c>
      <c r="FA222">
        <v>-0.34326560566537723</v>
      </c>
      <c r="FB222">
        <v>-0.26289644312861887</v>
      </c>
      <c r="FC222">
        <v>-0.2271567644808874</v>
      </c>
      <c r="FD222">
        <v>-0.20163190049698229</v>
      </c>
      <c r="FE222">
        <v>-0.13917132184871689</v>
      </c>
      <c r="FF222">
        <v>-0.18117973729705861</v>
      </c>
      <c r="FG222">
        <v>0.85805084963779399</v>
      </c>
      <c r="FH222">
        <v>-3.73688230618726E-2</v>
      </c>
      <c r="FI222">
        <v>-0.50346503127298281</v>
      </c>
      <c r="FJ222">
        <v>0.28368720927222879</v>
      </c>
      <c r="FK222">
        <v>-0.41618560921478459</v>
      </c>
      <c r="FL222">
        <v>0.98759830232303314</v>
      </c>
      <c r="FM222">
        <v>-0.48427538216397598</v>
      </c>
      <c r="FN222">
        <v>-0.1809797824990711</v>
      </c>
      <c r="FO222">
        <v>-0.52906438376518472</v>
      </c>
      <c r="FP222">
        <v>0.12871016325205711</v>
      </c>
      <c r="FQ222">
        <v>-0.48407424395252568</v>
      </c>
      <c r="FR222">
        <v>-0.32357879445527488</v>
      </c>
      <c r="FS222">
        <v>0.91079831287857604</v>
      </c>
      <c r="FT222">
        <v>0.14169659445386679</v>
      </c>
      <c r="FU222">
        <v>0.53083949278212894</v>
      </c>
      <c r="FV222">
        <v>-0.3871461791079957</v>
      </c>
      <c r="FW222">
        <v>-0.37070795772326343</v>
      </c>
      <c r="FX222">
        <v>7.185922891177994E-2</v>
      </c>
      <c r="FY222">
        <v>0.80284871134628899</v>
      </c>
      <c r="FZ222">
        <v>-0.106297956638334</v>
      </c>
      <c r="GA222">
        <v>-4.8819169882089501E-2</v>
      </c>
      <c r="GB222">
        <v>2.9789494737596109E-2</v>
      </c>
      <c r="GC222">
        <v>-0.38655300674005177</v>
      </c>
      <c r="GD222">
        <v>-0.38938228193933822</v>
      </c>
      <c r="GE222">
        <v>4.115832638058347E-2</v>
      </c>
      <c r="GF222">
        <v>-5.9287733556619232E-2</v>
      </c>
      <c r="GG222">
        <v>0.13699137361264441</v>
      </c>
      <c r="GH222">
        <v>0.73175672860979024</v>
      </c>
      <c r="GI222">
        <v>0.90554014522493431</v>
      </c>
      <c r="GJ222">
        <v>0.19360752572995699</v>
      </c>
      <c r="GK222">
        <v>-0.37468032335559531</v>
      </c>
      <c r="GL222">
        <v>-0.28310166709286783</v>
      </c>
      <c r="GM222">
        <v>1.388152548292014E-2</v>
      </c>
      <c r="GN222">
        <v>0.86075417543075583</v>
      </c>
      <c r="GO222">
        <v>-0.28351594633303978</v>
      </c>
      <c r="GP222">
        <v>-3.191725051487878E-2</v>
      </c>
      <c r="GQ222">
        <v>-3.191725051487878E-2</v>
      </c>
      <c r="GR222">
        <v>-3.191725051487878E-2</v>
      </c>
      <c r="GS222">
        <v>-0.18670441167323451</v>
      </c>
      <c r="GT222">
        <v>0.85424251404618279</v>
      </c>
      <c r="GU222">
        <v>0.88990140419013009</v>
      </c>
      <c r="GV222">
        <v>7.735923288356307E-2</v>
      </c>
      <c r="GW222">
        <v>-0.35358379951661811</v>
      </c>
      <c r="GX222">
        <v>0.17713197192068411</v>
      </c>
      <c r="GY222">
        <v>-0.44865957754769242</v>
      </c>
      <c r="GZ222">
        <v>0.98247013012474593</v>
      </c>
      <c r="HA222">
        <v>0.99899706683701439</v>
      </c>
      <c r="HB222">
        <v>-1.6035638785083909E-2</v>
      </c>
      <c r="HC222">
        <v>-0.42142075193461259</v>
      </c>
      <c r="HD222">
        <v>-0.40368708951760152</v>
      </c>
      <c r="HE222">
        <v>2.534596507038786E-2</v>
      </c>
      <c r="HF222">
        <v>-0.19543295214538761</v>
      </c>
      <c r="HG222">
        <v>-0.18599828924056169</v>
      </c>
      <c r="HH222">
        <v>-0.51945331143089746</v>
      </c>
      <c r="HI222">
        <v>-0.41358297673355832</v>
      </c>
      <c r="HJ222">
        <v>-9.0693343636499182E-2</v>
      </c>
      <c r="HK222">
        <v>-0.65305091898328838</v>
      </c>
      <c r="HL222">
        <v>0.45756010296710098</v>
      </c>
      <c r="HM222">
        <v>-0.19724969032110001</v>
      </c>
      <c r="HN222">
        <v>0.28192984672417548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</row>
    <row r="223" spans="1:446" x14ac:dyDescent="0.25">
      <c r="A223" s="3">
        <f t="shared" si="3"/>
        <v>220</v>
      </c>
      <c r="B223" s="2" t="s">
        <v>221</v>
      </c>
      <c r="C223">
        <v>-7.1785287541907231E-2</v>
      </c>
      <c r="D223">
        <v>-4.7378525428612567E-2</v>
      </c>
      <c r="E223">
        <v>-0.22019091405043029</v>
      </c>
      <c r="F223">
        <v>2.9597420907348061E-2</v>
      </c>
      <c r="G223">
        <v>-3.3946455610046618E-2</v>
      </c>
      <c r="H223">
        <v>-0.60197542637964985</v>
      </c>
      <c r="I223">
        <v>-0.1149423288218456</v>
      </c>
      <c r="J223">
        <v>-0.1126692470700003</v>
      </c>
      <c r="K223">
        <v>-0.12870280832850209</v>
      </c>
      <c r="L223">
        <v>-5.4657226341994171E-3</v>
      </c>
      <c r="M223">
        <v>0.1228022905484739</v>
      </c>
      <c r="N223">
        <v>-0.27910293583202672</v>
      </c>
      <c r="O223" s="6">
        <v>-8.0751523843665698E-2</v>
      </c>
      <c r="P223">
        <v>3.9202591546873181E-2</v>
      </c>
      <c r="Q223">
        <v>1.250616067683469E-2</v>
      </c>
      <c r="R223">
        <v>0.19855340926032719</v>
      </c>
      <c r="S223">
        <v>7.4876720047679271E-2</v>
      </c>
      <c r="T223">
        <v>-0.25148192873986092</v>
      </c>
      <c r="U223">
        <v>-0.16319788877607691</v>
      </c>
      <c r="V223">
        <v>-6.092200141142648E-2</v>
      </c>
      <c r="W223">
        <v>-0.10364220435540281</v>
      </c>
      <c r="X223">
        <v>0.13485736303621629</v>
      </c>
      <c r="Y223" s="6">
        <v>0.1381711204469582</v>
      </c>
      <c r="Z223" s="6">
        <v>-0.1209782768099241</v>
      </c>
      <c r="AA223">
        <v>0.12797887587328111</v>
      </c>
      <c r="AB223">
        <v>-4.5085438520860471E-2</v>
      </c>
      <c r="AC223">
        <v>-0.34742131573630858</v>
      </c>
      <c r="AD223" s="6">
        <v>2.6596305656037202E-3</v>
      </c>
      <c r="AE223">
        <v>-6.8430417695805767E-2</v>
      </c>
      <c r="AF223">
        <v>-0.2562325039122525</v>
      </c>
      <c r="AG223">
        <v>-0.116803465264028</v>
      </c>
      <c r="AH223" s="6">
        <v>-5.0076447014772523E-4</v>
      </c>
      <c r="AI223">
        <v>-4.8304581887549117E-2</v>
      </c>
      <c r="AJ223">
        <v>-0.63291712823861679</v>
      </c>
      <c r="AK223">
        <v>-0.12727038492384299</v>
      </c>
      <c r="AL223">
        <v>-0.31153835028970861</v>
      </c>
      <c r="AM223">
        <v>-9.9528565756551238E-2</v>
      </c>
      <c r="AN223">
        <v>-9.4071298882901527E-2</v>
      </c>
      <c r="AO223">
        <v>-0.5076496328049388</v>
      </c>
      <c r="AP223">
        <v>-0.56577982535348503</v>
      </c>
      <c r="AQ223">
        <v>0.11027074284356229</v>
      </c>
      <c r="AR223">
        <v>0.10450152727337771</v>
      </c>
      <c r="AS223">
        <v>2.5118035431111942E-2</v>
      </c>
      <c r="AT223">
        <v>-6.4960122093073489E-2</v>
      </c>
      <c r="AU223">
        <v>0.1237678118659994</v>
      </c>
      <c r="AV223">
        <v>0.12520693103407979</v>
      </c>
      <c r="AW223">
        <v>-0.1243987443806063</v>
      </c>
      <c r="AX223">
        <v>-0.22415878128976829</v>
      </c>
      <c r="AY223">
        <v>0.1617959385270866</v>
      </c>
      <c r="AZ223">
        <v>-0.11301325872095409</v>
      </c>
      <c r="BA223">
        <v>-0.2670626286467141</v>
      </c>
      <c r="BB223">
        <v>4.2078186502838621E-2</v>
      </c>
      <c r="BC223">
        <v>-0.322579716504313</v>
      </c>
      <c r="BD223">
        <v>-0.17508551115794879</v>
      </c>
      <c r="BE223">
        <v>-0.47821245035651899</v>
      </c>
      <c r="BF223">
        <v>-0.30532974041867578</v>
      </c>
      <c r="BG223">
        <v>0.82518706956740673</v>
      </c>
      <c r="BH223">
        <v>0.51775243497244028</v>
      </c>
      <c r="BI223">
        <v>-0.2465853512118138</v>
      </c>
      <c r="BJ223">
        <v>0.3437476695761788</v>
      </c>
      <c r="BK223">
        <v>1.9050710025537959E-2</v>
      </c>
      <c r="BL223">
        <v>-0.28148818952142118</v>
      </c>
      <c r="BM223">
        <v>0.82393950245068814</v>
      </c>
      <c r="BN223">
        <v>-0.29656868180817969</v>
      </c>
      <c r="BO223">
        <v>8.9166496655769326E-3</v>
      </c>
      <c r="BP223">
        <v>-0.1725838408589179</v>
      </c>
      <c r="BQ223">
        <v>0.777957357515627</v>
      </c>
      <c r="BR223">
        <v>0.1537452723648487</v>
      </c>
      <c r="BS223">
        <v>-0.1422914000575857</v>
      </c>
      <c r="BT223">
        <v>0.23587716091093469</v>
      </c>
      <c r="BU223">
        <v>-0.1369736560311777</v>
      </c>
      <c r="BV223">
        <v>-9.0718189808136798E-2</v>
      </c>
      <c r="BW223">
        <v>-0.13341272785132791</v>
      </c>
      <c r="BX223">
        <v>-0.48032819585353059</v>
      </c>
      <c r="BY223">
        <v>0.15412365260855021</v>
      </c>
      <c r="BZ223">
        <v>-7.8480850813308883E-2</v>
      </c>
      <c r="CA223">
        <v>-7.0409141781749996E-3</v>
      </c>
      <c r="CB223">
        <v>-3.1558873551326992E-2</v>
      </c>
      <c r="CC223">
        <v>-3.3908404988433387E-2</v>
      </c>
      <c r="CD223">
        <v>0.86467060749453228</v>
      </c>
      <c r="CE223">
        <v>0.8965065298838415</v>
      </c>
      <c r="CF223">
        <v>0.28665713172440999</v>
      </c>
      <c r="CG223">
        <v>-0.27859689766712659</v>
      </c>
      <c r="CH223">
        <v>4.8026336230980772E-2</v>
      </c>
      <c r="CI223">
        <v>0.6716741379903538</v>
      </c>
      <c r="CJ223">
        <v>-0.43627545216027991</v>
      </c>
      <c r="CK223">
        <v>0.90135560950550853</v>
      </c>
      <c r="CL223">
        <v>1.0584346207047689E-2</v>
      </c>
      <c r="CM223">
        <v>0.25583139328824661</v>
      </c>
      <c r="CN223">
        <v>0.2425344504289968</v>
      </c>
      <c r="CO223">
        <v>7.229287984547321E-2</v>
      </c>
      <c r="CP223">
        <v>-0.43449943164280791</v>
      </c>
      <c r="CQ223">
        <v>0.36425822184293838</v>
      </c>
      <c r="CR223">
        <v>0.90151917863566344</v>
      </c>
      <c r="CS223">
        <v>7.5744452324714301E-2</v>
      </c>
      <c r="CT223">
        <v>0.76217799780706286</v>
      </c>
      <c r="CU223">
        <v>0.68781403136577035</v>
      </c>
      <c r="CV223">
        <v>1.307999162516036E-2</v>
      </c>
      <c r="CW223">
        <v>-0.62234445491615731</v>
      </c>
      <c r="CX223">
        <v>-0.2910456864842258</v>
      </c>
      <c r="CY223">
        <v>0.19907324388579101</v>
      </c>
      <c r="CZ223">
        <v>3.0410339962141049E-2</v>
      </c>
      <c r="DA223">
        <v>0.81304099358570914</v>
      </c>
      <c r="DB223">
        <v>-0.4084947369994289</v>
      </c>
      <c r="DC223">
        <v>-0.47587788820121529</v>
      </c>
      <c r="DD223">
        <v>-0.40601926864925258</v>
      </c>
      <c r="DE223">
        <v>-0.22533189017342339</v>
      </c>
      <c r="DF223">
        <v>0.28466557218762911</v>
      </c>
      <c r="DG223">
        <v>-3.1134876601137128E-2</v>
      </c>
      <c r="DH223">
        <v>-0.56157762338723949</v>
      </c>
      <c r="DI223">
        <v>0.40885085233469931</v>
      </c>
      <c r="DJ223">
        <v>0.1422557246946676</v>
      </c>
      <c r="DK223">
        <v>0.81439435981987673</v>
      </c>
      <c r="DL223">
        <v>-0.243820901925862</v>
      </c>
      <c r="DM223">
        <v>-0.65302442773149183</v>
      </c>
      <c r="DN223">
        <v>0.25520146130838228</v>
      </c>
      <c r="DO223">
        <v>-0.54667268698663196</v>
      </c>
      <c r="DP223">
        <v>-0.42602820260221158</v>
      </c>
      <c r="DQ223">
        <v>0.18281770853022139</v>
      </c>
      <c r="DR223">
        <v>0.1119137609100091</v>
      </c>
      <c r="DS223">
        <v>-0.2481992102756464</v>
      </c>
      <c r="DT223">
        <v>0.89649436435430774</v>
      </c>
      <c r="DU223">
        <v>0.74242186704645863</v>
      </c>
      <c r="DV223">
        <v>-2.130776310835825E-2</v>
      </c>
      <c r="DW223">
        <v>6.1476839034825467E-2</v>
      </c>
      <c r="DX223">
        <v>-0.31126619980855341</v>
      </c>
      <c r="DY223">
        <v>2.67054275836663E-2</v>
      </c>
      <c r="DZ223">
        <v>0.86438427184083877</v>
      </c>
      <c r="EA223">
        <v>-0.49494498825061101</v>
      </c>
      <c r="EB223">
        <v>0.8858606570600126</v>
      </c>
      <c r="EC223">
        <v>-0.13907332374733111</v>
      </c>
      <c r="ED223">
        <v>-0.29641792069124617</v>
      </c>
      <c r="EE223">
        <v>-1.0659998670178731E-2</v>
      </c>
      <c r="EF223">
        <v>0.23116026379589569</v>
      </c>
      <c r="EG223">
        <v>-0.46678314090736078</v>
      </c>
      <c r="EH223">
        <v>-0.39867292834026419</v>
      </c>
      <c r="EI223">
        <v>5.7257115477009762E-2</v>
      </c>
      <c r="EJ223">
        <v>-0.35367495880069161</v>
      </c>
      <c r="EK223">
        <v>-0.3125071919398571</v>
      </c>
      <c r="EL223">
        <v>-0.46525646076982752</v>
      </c>
      <c r="EM223">
        <v>0.71375709890671324</v>
      </c>
      <c r="EN223">
        <v>0.6175108979045737</v>
      </c>
      <c r="EO223">
        <v>-0.14962413173949721</v>
      </c>
      <c r="EP223">
        <v>9.5564264354660963E-2</v>
      </c>
      <c r="EQ223">
        <v>-0.1069309779747301</v>
      </c>
      <c r="ER223">
        <v>-8.2115355761503528E-2</v>
      </c>
      <c r="ES223">
        <v>-9.9557180536515716E-2</v>
      </c>
      <c r="ET223">
        <v>0.72212211690696315</v>
      </c>
      <c r="EU223">
        <v>-3.9486389592342443E-2</v>
      </c>
      <c r="EV223">
        <v>-0.53257548438248592</v>
      </c>
      <c r="EW223">
        <v>-0.34716953765830832</v>
      </c>
      <c r="EX223">
        <v>-0.40282829617495031</v>
      </c>
      <c r="EY223">
        <v>0.18051374887560959</v>
      </c>
      <c r="EZ223">
        <v>-0.43324561031554071</v>
      </c>
      <c r="FA223">
        <v>-0.54103340747319395</v>
      </c>
      <c r="FB223">
        <v>-3.9121409766371573E-2</v>
      </c>
      <c r="FC223">
        <v>-0.34990932976904482</v>
      </c>
      <c r="FD223">
        <v>-3.4108457010345872E-2</v>
      </c>
      <c r="FE223">
        <v>-0.23721589884726671</v>
      </c>
      <c r="FF223">
        <v>-0.34688589130759639</v>
      </c>
      <c r="FG223">
        <v>0.76444893660781654</v>
      </c>
      <c r="FH223">
        <v>-3.6223613826186968E-2</v>
      </c>
      <c r="FI223">
        <v>-0.57205588806224594</v>
      </c>
      <c r="FJ223">
        <v>0.27068088600844381</v>
      </c>
      <c r="FK223">
        <v>-0.39214828702365218</v>
      </c>
      <c r="FL223">
        <v>0.96542866937215277</v>
      </c>
      <c r="FM223">
        <v>-0.49165646155944209</v>
      </c>
      <c r="FN223">
        <v>-6.8247668772104655E-2</v>
      </c>
      <c r="FO223">
        <v>-0.48471140427369203</v>
      </c>
      <c r="FP223">
        <v>6.3523203512950169E-2</v>
      </c>
      <c r="FQ223">
        <v>-0.43898317578778051</v>
      </c>
      <c r="FR223">
        <v>-0.52364738939496802</v>
      </c>
      <c r="FS223">
        <v>0.92963967228513267</v>
      </c>
      <c r="FT223">
        <v>0.20502001031075701</v>
      </c>
      <c r="FU223">
        <v>0.44774024494952552</v>
      </c>
      <c r="FV223">
        <v>-0.32124681538211292</v>
      </c>
      <c r="FW223">
        <v>-0.58197829005756208</v>
      </c>
      <c r="FX223">
        <v>0.14606802828940571</v>
      </c>
      <c r="FY223">
        <v>0.89947559779438924</v>
      </c>
      <c r="FZ223">
        <v>-5.0313766243169342E-2</v>
      </c>
      <c r="GA223">
        <v>-3.619441124704993E-3</v>
      </c>
      <c r="GB223">
        <v>5.9811987332229692E-2</v>
      </c>
      <c r="GC223">
        <v>-0.37820177120995357</v>
      </c>
      <c r="GD223">
        <v>-0.38055915697554932</v>
      </c>
      <c r="GE223">
        <v>0.1174388925657625</v>
      </c>
      <c r="GF223">
        <v>-4.529961251200551E-2</v>
      </c>
      <c r="GG223">
        <v>0.20057292404918561</v>
      </c>
      <c r="GH223">
        <v>0.70668555916736253</v>
      </c>
      <c r="GI223">
        <v>0.92918296128787925</v>
      </c>
      <c r="GJ223">
        <v>0.20753344966782639</v>
      </c>
      <c r="GK223">
        <v>-0.57358254356729377</v>
      </c>
      <c r="GL223">
        <v>-0.50578490745822502</v>
      </c>
      <c r="GM223">
        <v>9.0778641399116691E-2</v>
      </c>
      <c r="GN223">
        <v>0.78193589203847169</v>
      </c>
      <c r="GO223">
        <v>-0.50638815315268648</v>
      </c>
      <c r="GP223">
        <v>7.4749236919654889E-3</v>
      </c>
      <c r="GQ223">
        <v>7.4749236919654889E-3</v>
      </c>
      <c r="GR223">
        <v>7.4749236919654889E-3</v>
      </c>
      <c r="GS223">
        <v>-0.24115911532342529</v>
      </c>
      <c r="GT223">
        <v>0.75408327646857498</v>
      </c>
      <c r="GU223">
        <v>0.90318567239675995</v>
      </c>
      <c r="GV223">
        <v>0.15099224837872269</v>
      </c>
      <c r="GW223">
        <v>-0.30360603903301381</v>
      </c>
      <c r="GX223">
        <v>0.30463172440836261</v>
      </c>
      <c r="GY223">
        <v>-0.44562386847394631</v>
      </c>
      <c r="GZ223">
        <v>0.97188514863962672</v>
      </c>
      <c r="HA223">
        <v>0.95223688242264681</v>
      </c>
      <c r="HB223">
        <v>-0.14337014912965379</v>
      </c>
      <c r="HC223">
        <v>-0.41219247177291629</v>
      </c>
      <c r="HD223">
        <v>-0.3331460589428783</v>
      </c>
      <c r="HE223">
        <v>-1.377571426387479E-2</v>
      </c>
      <c r="HF223">
        <v>-9.8401075528990856E-2</v>
      </c>
      <c r="HG223">
        <v>-0.2499398527306386</v>
      </c>
      <c r="HH223">
        <v>-0.53113339607275056</v>
      </c>
      <c r="HI223">
        <v>-0.40503276100659452</v>
      </c>
      <c r="HJ223">
        <v>-7.6940937293493647E-2</v>
      </c>
      <c r="HK223">
        <v>-0.68540019674224517</v>
      </c>
      <c r="HL223">
        <v>0.398353885129279</v>
      </c>
      <c r="HM223">
        <v>-0.29082357645484302</v>
      </c>
      <c r="HN223">
        <v>0.5067611798444327</v>
      </c>
      <c r="HO223">
        <v>0.94980713298532427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</row>
    <row r="224" spans="1:446" x14ac:dyDescent="0.25">
      <c r="A224" s="3">
        <f t="shared" si="3"/>
        <v>221</v>
      </c>
      <c r="B224" s="2" t="s">
        <v>222</v>
      </c>
      <c r="C224">
        <v>7.114986459127827E-2</v>
      </c>
      <c r="D224">
        <v>0.25621630092390968</v>
      </c>
      <c r="E224">
        <v>-1.6783313701144E-3</v>
      </c>
      <c r="F224">
        <v>0.1451999389723452</v>
      </c>
      <c r="G224">
        <v>8.9600141814785567E-2</v>
      </c>
      <c r="H224">
        <v>1.394715002844636E-2</v>
      </c>
      <c r="I224">
        <v>0.10077582896320821</v>
      </c>
      <c r="J224">
        <v>-0.1252409810378475</v>
      </c>
      <c r="K224">
        <v>-0.40074186170368647</v>
      </c>
      <c r="L224">
        <v>-0.1085469818100914</v>
      </c>
      <c r="M224">
        <v>0.35246553051953622</v>
      </c>
      <c r="N224">
        <v>-0.1235669562677172</v>
      </c>
      <c r="O224" s="6">
        <v>-4.6220848307018662E-2</v>
      </c>
      <c r="P224">
        <v>5.6693009817412272E-2</v>
      </c>
      <c r="Q224">
        <v>0.11922071709809109</v>
      </c>
      <c r="R224">
        <v>6.64225914178216E-2</v>
      </c>
      <c r="S224">
        <v>0.24944142358054661</v>
      </c>
      <c r="T224">
        <v>0.27448879072076998</v>
      </c>
      <c r="U224">
        <v>0.17762785671622111</v>
      </c>
      <c r="V224">
        <v>-0.39590624437991728</v>
      </c>
      <c r="W224">
        <v>0.1987419301773817</v>
      </c>
      <c r="X224">
        <v>0.20814167093065031</v>
      </c>
      <c r="Y224" s="6">
        <v>0.2114550531457258</v>
      </c>
      <c r="Z224" s="6">
        <v>-0.1297949460461931</v>
      </c>
      <c r="AA224">
        <v>9.2815781421156401E-2</v>
      </c>
      <c r="AB224">
        <v>-0.51429351942033019</v>
      </c>
      <c r="AC224">
        <v>0.11920475815953049</v>
      </c>
      <c r="AD224" s="6">
        <v>4.5868065477380912E-2</v>
      </c>
      <c r="AE224">
        <v>-0.13280669908007511</v>
      </c>
      <c r="AF224">
        <v>0.22755109045061739</v>
      </c>
      <c r="AG224">
        <v>-0.28496295625627421</v>
      </c>
      <c r="AH224" s="6">
        <v>2.7505973454409308E-2</v>
      </c>
      <c r="AI224">
        <v>7.2563804674353319E-2</v>
      </c>
      <c r="AJ224">
        <v>-8.7573969332479795E-3</v>
      </c>
      <c r="AK224">
        <v>0.32849112487015608</v>
      </c>
      <c r="AL224">
        <v>-8.9088088007129945E-2</v>
      </c>
      <c r="AM224">
        <v>0.16897837012479319</v>
      </c>
      <c r="AN224">
        <v>0.15852234229069059</v>
      </c>
      <c r="AO224">
        <v>0.23081839828858991</v>
      </c>
      <c r="AP224">
        <v>4.6649550479716743E-2</v>
      </c>
      <c r="AQ224">
        <v>0.1041525983456722</v>
      </c>
      <c r="AR224">
        <v>0.1092824978726766</v>
      </c>
      <c r="AS224">
        <v>0.2670824970689879</v>
      </c>
      <c r="AT224">
        <v>0.25993249334527618</v>
      </c>
      <c r="AU224">
        <v>0.34278332586862909</v>
      </c>
      <c r="AV224">
        <v>0.62803006315636845</v>
      </c>
      <c r="AW224">
        <v>-8.4464434992077328E-2</v>
      </c>
      <c r="AX224">
        <v>0.23607093602044549</v>
      </c>
      <c r="AY224">
        <v>0.36958217391178572</v>
      </c>
      <c r="AZ224">
        <v>-8.3714168135250705E-2</v>
      </c>
      <c r="BA224">
        <v>-0.26248238540683461</v>
      </c>
      <c r="BB224">
        <v>0.21244682723042191</v>
      </c>
      <c r="BC224">
        <v>-2.6572387788566409E-2</v>
      </c>
      <c r="BD224">
        <v>-0.3965103100880793</v>
      </c>
      <c r="BE224">
        <v>2.809504931448675E-2</v>
      </c>
      <c r="BF224">
        <v>-2.368503576604224E-2</v>
      </c>
      <c r="BG224">
        <v>-0.22994871034287059</v>
      </c>
      <c r="BH224">
        <v>-0.19910874777233939</v>
      </c>
      <c r="BI224">
        <v>0.31658653478001098</v>
      </c>
      <c r="BJ224">
        <v>-3.6269616272989427E-2</v>
      </c>
      <c r="BK224">
        <v>0.1942934527151936</v>
      </c>
      <c r="BL224">
        <v>-0.1019503648906795</v>
      </c>
      <c r="BM224">
        <v>-0.21204214545455091</v>
      </c>
      <c r="BN224">
        <v>-0.37537012114458768</v>
      </c>
      <c r="BO224">
        <v>-4.9421177450562549E-2</v>
      </c>
      <c r="BP224">
        <v>9.4572673929836842E-2</v>
      </c>
      <c r="BQ224">
        <v>-0.25557455401980139</v>
      </c>
      <c r="BR224">
        <v>-0.22198965536682211</v>
      </c>
      <c r="BS224">
        <v>0.23379765574631661</v>
      </c>
      <c r="BT224">
        <v>5.5415439601987519E-2</v>
      </c>
      <c r="BU224">
        <v>-4.5092680755275338E-2</v>
      </c>
      <c r="BV224">
        <v>0.14122984716994971</v>
      </c>
      <c r="BW224">
        <v>-4.4028214817477568E-2</v>
      </c>
      <c r="BX224">
        <v>3.2040629029592059E-2</v>
      </c>
      <c r="BY224">
        <v>0.6023909534142583</v>
      </c>
      <c r="BZ224">
        <v>0.28197766180588713</v>
      </c>
      <c r="CA224">
        <v>1.9798673316206911E-2</v>
      </c>
      <c r="CB224">
        <v>-6.7238820949784853E-2</v>
      </c>
      <c r="CC224">
        <v>-6.2398337973103013E-2</v>
      </c>
      <c r="CD224">
        <v>-0.10376545325042461</v>
      </c>
      <c r="CE224">
        <v>4.3329784754079809E-2</v>
      </c>
      <c r="CF224">
        <v>0.18957826122560531</v>
      </c>
      <c r="CG224">
        <v>-0.11897730091926</v>
      </c>
      <c r="CH224">
        <v>0.728944375871318</v>
      </c>
      <c r="CI224">
        <v>-0.166698720703984</v>
      </c>
      <c r="CJ224">
        <v>4.4960149301858043E-2</v>
      </c>
      <c r="CK224">
        <v>-5.9573877484140482E-2</v>
      </c>
      <c r="CL224">
        <v>6.6510114857518482E-2</v>
      </c>
      <c r="CM224">
        <v>0.30732141317973072</v>
      </c>
      <c r="CN224">
        <v>4.068559870490223E-2</v>
      </c>
      <c r="CO224">
        <v>0.1489801784249456</v>
      </c>
      <c r="CP224">
        <v>1.975164312884509E-2</v>
      </c>
      <c r="CQ224">
        <v>-5.6056538902615048E-2</v>
      </c>
      <c r="CR224">
        <v>-5.3245927370646907E-2</v>
      </c>
      <c r="CS224">
        <v>0.1529606106774252</v>
      </c>
      <c r="CT224">
        <v>-5.3067734109536073E-2</v>
      </c>
      <c r="CU224">
        <v>-0.11736593677854219</v>
      </c>
      <c r="CV224">
        <v>0.14035324219473749</v>
      </c>
      <c r="CW224">
        <v>-0.1047916306612218</v>
      </c>
      <c r="CX224">
        <v>-0.37900928964437808</v>
      </c>
      <c r="CY224">
        <v>0.30097145304285439</v>
      </c>
      <c r="CZ224">
        <v>0.29766518965896882</v>
      </c>
      <c r="DA224">
        <v>-6.3168888427097289E-3</v>
      </c>
      <c r="DB224">
        <v>2.170068226089733E-2</v>
      </c>
      <c r="DC224">
        <v>0.2352997927540306</v>
      </c>
      <c r="DD224">
        <v>2.193932067899822E-2</v>
      </c>
      <c r="DE224">
        <v>-0.40354832379522249</v>
      </c>
      <c r="DF224">
        <v>0.14244844878807961</v>
      </c>
      <c r="DG224">
        <v>-0.1481910202794301</v>
      </c>
      <c r="DH224">
        <v>0.20820436707142559</v>
      </c>
      <c r="DI224">
        <v>-4.4138360344125278E-2</v>
      </c>
      <c r="DJ224">
        <v>0.32117087118974041</v>
      </c>
      <c r="DK224">
        <v>-5.7882969664930072E-3</v>
      </c>
      <c r="DL224">
        <v>-0.48135158785883919</v>
      </c>
      <c r="DM224">
        <v>7.3112391657320266E-2</v>
      </c>
      <c r="DN224">
        <v>1.7512826353482249E-2</v>
      </c>
      <c r="DO224">
        <v>1.9178609744867871E-2</v>
      </c>
      <c r="DP224">
        <v>4.2589248838013662E-2</v>
      </c>
      <c r="DQ224">
        <v>9.9113250522697788E-2</v>
      </c>
      <c r="DR224">
        <v>0.59464910386460701</v>
      </c>
      <c r="DS224">
        <v>0.2402521710885307</v>
      </c>
      <c r="DT224">
        <v>-4.8865219775750958E-2</v>
      </c>
      <c r="DU224">
        <v>-6.4846373224149045E-2</v>
      </c>
      <c r="DV224">
        <v>0.28652503798951973</v>
      </c>
      <c r="DW224">
        <v>-0.45840146565800521</v>
      </c>
      <c r="DX224">
        <v>9.3577789887284935E-2</v>
      </c>
      <c r="DY224">
        <v>-4.937545132741071E-2</v>
      </c>
      <c r="DZ224">
        <v>-2.0686467095672751E-2</v>
      </c>
      <c r="EA224">
        <v>2.347857935678441E-2</v>
      </c>
      <c r="EB224">
        <v>-0.12576915469193281</v>
      </c>
      <c r="EC224">
        <v>-0.17091342931069911</v>
      </c>
      <c r="ED224">
        <v>8.9199676770498601E-2</v>
      </c>
      <c r="EE224">
        <v>-0.13596832392257741</v>
      </c>
      <c r="EF224">
        <v>0.1345158125700035</v>
      </c>
      <c r="EG224">
        <v>3.0895247065109419E-2</v>
      </c>
      <c r="EH224">
        <v>-8.6668616182992628E-4</v>
      </c>
      <c r="EI224">
        <v>-0.46170632838919839</v>
      </c>
      <c r="EJ224">
        <v>-0.1194019629612704</v>
      </c>
      <c r="EK224">
        <v>0.23170871508718791</v>
      </c>
      <c r="EL224">
        <v>2.9927252983595769E-2</v>
      </c>
      <c r="EM224">
        <v>-0.23968949184672109</v>
      </c>
      <c r="EN224">
        <v>-8.8639445110902673E-2</v>
      </c>
      <c r="EO224">
        <v>0.2026006773370283</v>
      </c>
      <c r="EP224">
        <v>-0.19639459852945421</v>
      </c>
      <c r="EQ224">
        <v>-0.1010709418750195</v>
      </c>
      <c r="ER224">
        <v>-9.8341160367758473E-2</v>
      </c>
      <c r="ES224">
        <v>-9.8051856375298438E-2</v>
      </c>
      <c r="ET224">
        <v>-0.2438554250160514</v>
      </c>
      <c r="EU224">
        <v>5.1820386283939202E-2</v>
      </c>
      <c r="EV224">
        <v>1.300202771468785E-2</v>
      </c>
      <c r="EW224">
        <v>-7.8002845267999568E-2</v>
      </c>
      <c r="EX224">
        <v>1.2821326077599639E-2</v>
      </c>
      <c r="EY224">
        <v>8.5734253065550076E-2</v>
      </c>
      <c r="EZ224">
        <v>0.35450344825388058</v>
      </c>
      <c r="FA224">
        <v>-0.28823237157598031</v>
      </c>
      <c r="FB224">
        <v>0.3661013995273526</v>
      </c>
      <c r="FC224">
        <v>-0.1725208360741522</v>
      </c>
      <c r="FD224">
        <v>0.25369102781498748</v>
      </c>
      <c r="FE224">
        <v>-0.37404886372888058</v>
      </c>
      <c r="FF224">
        <v>-0.22825720982111411</v>
      </c>
      <c r="FG224">
        <v>-0.18627116990702949</v>
      </c>
      <c r="FH224">
        <v>0.18737012224631949</v>
      </c>
      <c r="FI224">
        <v>-7.2983253436757933E-2</v>
      </c>
      <c r="FJ224">
        <v>5.1503701025825951E-2</v>
      </c>
      <c r="FK224">
        <v>0.10590873661611749</v>
      </c>
      <c r="FL224">
        <v>-6.6388190933346428E-2</v>
      </c>
      <c r="FM224">
        <v>-2.4711070761211399E-3</v>
      </c>
      <c r="FN224">
        <v>0.2019953215126416</v>
      </c>
      <c r="FO224">
        <v>3.6627758539988918E-2</v>
      </c>
      <c r="FP224">
        <v>-0.10091986881727701</v>
      </c>
      <c r="FQ224">
        <v>3.6620539184743298E-2</v>
      </c>
      <c r="FR224">
        <v>-0.31010917392078752</v>
      </c>
      <c r="FS224">
        <v>1.3781419567930241E-2</v>
      </c>
      <c r="FT224">
        <v>-0.28925066598482851</v>
      </c>
      <c r="FU224">
        <v>-0.20380286825161739</v>
      </c>
      <c r="FV224">
        <v>7.0114696990947536E-2</v>
      </c>
      <c r="FW224">
        <v>-0.28632038135599658</v>
      </c>
      <c r="FX224">
        <v>-1.8652164351462549E-2</v>
      </c>
      <c r="FY224">
        <v>5.910435786265817E-2</v>
      </c>
      <c r="FZ224">
        <v>0.14632555085591151</v>
      </c>
      <c r="GA224">
        <v>0.51261132912898311</v>
      </c>
      <c r="GB224">
        <v>2.9832707328420961E-2</v>
      </c>
      <c r="GC224">
        <v>7.4824490791979203E-3</v>
      </c>
      <c r="GD224">
        <v>6.653152717053027E-3</v>
      </c>
      <c r="GE224">
        <v>0.23694220044901859</v>
      </c>
      <c r="GF224">
        <v>0.23739679807119449</v>
      </c>
      <c r="GG224">
        <v>4.588667474699188E-2</v>
      </c>
      <c r="GH224">
        <v>-3.4941312075857878E-2</v>
      </c>
      <c r="GI224">
        <v>1.9682329449381669E-2</v>
      </c>
      <c r="GJ224">
        <v>7.5966877876947142E-2</v>
      </c>
      <c r="GK224">
        <v>-0.2706722848660742</v>
      </c>
      <c r="GL224">
        <v>-0.27918005009496072</v>
      </c>
      <c r="GM224">
        <v>0.70879789024163664</v>
      </c>
      <c r="GN224">
        <v>-0.12789606067232201</v>
      </c>
      <c r="GO224">
        <v>-0.27766830943527199</v>
      </c>
      <c r="GP224">
        <v>2.7460052019075039E-2</v>
      </c>
      <c r="GQ224">
        <v>2.7460052019075039E-2</v>
      </c>
      <c r="GR224">
        <v>2.7460052019075039E-2</v>
      </c>
      <c r="GS224">
        <v>-3.8332308455376073E-2</v>
      </c>
      <c r="GT224">
        <v>-0.15388861269800699</v>
      </c>
      <c r="GU224">
        <v>-2.242590792177232E-2</v>
      </c>
      <c r="GV224">
        <v>7.0335150155580006E-2</v>
      </c>
      <c r="GW224">
        <v>2.7639354260934019E-2</v>
      </c>
      <c r="GX224">
        <v>0.1732339755328979</v>
      </c>
      <c r="GY224">
        <v>5.703449364172504E-3</v>
      </c>
      <c r="GZ224">
        <v>-4.8428819445525018E-2</v>
      </c>
      <c r="HA224">
        <v>-8.2555805751099068E-2</v>
      </c>
      <c r="HB224">
        <v>-0.10281281929951019</v>
      </c>
      <c r="HC224">
        <v>1.408067570709751E-2</v>
      </c>
      <c r="HD224">
        <v>7.7356806120413568E-2</v>
      </c>
      <c r="HE224">
        <v>-2.9442830135248978E-2</v>
      </c>
      <c r="HF224">
        <v>0.54243574118378779</v>
      </c>
      <c r="HG224">
        <v>-0.46782137439048488</v>
      </c>
      <c r="HH224">
        <v>-1.119836689900411E-2</v>
      </c>
      <c r="HI224">
        <v>1.317566330800761E-2</v>
      </c>
      <c r="HJ224">
        <v>4.1671794117950243E-3</v>
      </c>
      <c r="HK224">
        <v>-2.614438931323624E-2</v>
      </c>
      <c r="HL224">
        <v>-0.16696213053390399</v>
      </c>
      <c r="HM224">
        <v>-0.36107906155685798</v>
      </c>
      <c r="HN224">
        <v>0.31189572095310492</v>
      </c>
      <c r="HO224">
        <v>-8.6051883964119655E-2</v>
      </c>
      <c r="HP224">
        <v>1.618920132303605E-2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</row>
    <row r="225" spans="1:446" x14ac:dyDescent="0.25">
      <c r="A225" s="3">
        <f t="shared" si="3"/>
        <v>222</v>
      </c>
      <c r="B225" s="2" t="s">
        <v>223</v>
      </c>
      <c r="C225">
        <v>-7.1078733873812999E-2</v>
      </c>
      <c r="D225">
        <v>-7.8324724489661629E-2</v>
      </c>
      <c r="E225">
        <v>-0.36434857305367391</v>
      </c>
      <c r="F225">
        <v>3.3034498834355018E-2</v>
      </c>
      <c r="G225">
        <v>-1.983678665493559E-2</v>
      </c>
      <c r="H225">
        <v>-0.2385846651919851</v>
      </c>
      <c r="I225">
        <v>-0.24611663295362471</v>
      </c>
      <c r="J225">
        <v>-0.36692146729125619</v>
      </c>
      <c r="K225">
        <v>2.7044462135474609E-2</v>
      </c>
      <c r="L225">
        <v>-0.49811493443186711</v>
      </c>
      <c r="M225">
        <v>1.6290449761440281E-2</v>
      </c>
      <c r="N225">
        <v>-0.24382509336086269</v>
      </c>
      <c r="O225" s="6">
        <v>-0.35883654184837221</v>
      </c>
      <c r="P225">
        <v>2.8052719722749649E-2</v>
      </c>
      <c r="Q225">
        <v>2.15156398247748E-2</v>
      </c>
      <c r="R225">
        <v>-0.37706293411541891</v>
      </c>
      <c r="S225">
        <v>2.46906607476798E-2</v>
      </c>
      <c r="T225">
        <v>-0.25832545289025122</v>
      </c>
      <c r="U225">
        <v>-0.3911602607230687</v>
      </c>
      <c r="V225">
        <v>0.1110103687965061</v>
      </c>
      <c r="W225">
        <v>-0.1116887324417947</v>
      </c>
      <c r="X225">
        <v>-5.3681863886200193E-2</v>
      </c>
      <c r="Y225" s="6">
        <v>-5.4142017178053052E-2</v>
      </c>
      <c r="Z225" s="6">
        <v>-0.34716028648454822</v>
      </c>
      <c r="AA225">
        <v>-0.10081906715074609</v>
      </c>
      <c r="AB225">
        <v>-5.7998483581561192E-2</v>
      </c>
      <c r="AC225">
        <v>-6.4979527708997661E-2</v>
      </c>
      <c r="AD225" s="6">
        <v>4.3146232905329547E-2</v>
      </c>
      <c r="AE225">
        <v>-0.44398441972196379</v>
      </c>
      <c r="AF225">
        <v>-0.1235726459185804</v>
      </c>
      <c r="AG225">
        <v>0.26706040454179758</v>
      </c>
      <c r="AH225" s="6">
        <v>4.6955989661619513E-2</v>
      </c>
      <c r="AI225">
        <v>-0.240703194961045</v>
      </c>
      <c r="AJ225">
        <v>-0.17454880335666381</v>
      </c>
      <c r="AK225">
        <v>-9.2827963863010746E-2</v>
      </c>
      <c r="AL225">
        <v>-0.20188773012105851</v>
      </c>
      <c r="AM225">
        <v>-0.19723902788089101</v>
      </c>
      <c r="AN225">
        <v>-0.1997994829080732</v>
      </c>
      <c r="AO225">
        <v>0.14208168033321689</v>
      </c>
      <c r="AP225">
        <v>-4.3908010229954428E-2</v>
      </c>
      <c r="AQ225">
        <v>-7.180062323255086E-3</v>
      </c>
      <c r="AR225">
        <v>-5.170737099155635E-3</v>
      </c>
      <c r="AS225">
        <v>8.2472060641219522E-2</v>
      </c>
      <c r="AT225">
        <v>-0.19272841731572291</v>
      </c>
      <c r="AU225">
        <v>4.6904311163361329E-2</v>
      </c>
      <c r="AV225">
        <v>3.626856388263755E-2</v>
      </c>
      <c r="AW225">
        <v>-0.171486998867659</v>
      </c>
      <c r="AX225">
        <v>-7.0534059386022571E-2</v>
      </c>
      <c r="AY225">
        <v>3.1588033429029362E-2</v>
      </c>
      <c r="AZ225">
        <v>-0.16853114198737601</v>
      </c>
      <c r="BA225">
        <v>8.5567877384877838E-2</v>
      </c>
      <c r="BB225">
        <v>5.6830613349770881E-2</v>
      </c>
      <c r="BC225">
        <v>-0.16577922213175589</v>
      </c>
      <c r="BD225">
        <v>4.6069472894164222E-2</v>
      </c>
      <c r="BE225">
        <v>-0.23421434066596261</v>
      </c>
      <c r="BF225">
        <v>-0.1997158198850208</v>
      </c>
      <c r="BG225">
        <v>9.8098342875325373E-2</v>
      </c>
      <c r="BH225">
        <v>0.15422469963074689</v>
      </c>
      <c r="BI225">
        <v>7.8795767819752685E-3</v>
      </c>
      <c r="BJ225">
        <v>-0.38669876482208287</v>
      </c>
      <c r="BK225">
        <v>6.395254228695392E-2</v>
      </c>
      <c r="BL225">
        <v>-0.2197716417138614</v>
      </c>
      <c r="BM225">
        <v>8.964971405567855E-2</v>
      </c>
      <c r="BN225">
        <v>4.9772790247676092E-2</v>
      </c>
      <c r="BO225">
        <v>-0.1177426630784654</v>
      </c>
      <c r="BP225">
        <v>-0.15144416641731931</v>
      </c>
      <c r="BQ225">
        <v>8.1648451987360121E-2</v>
      </c>
      <c r="BR225">
        <v>-7.7840757028996302E-2</v>
      </c>
      <c r="BS225">
        <v>-0.22792963200461611</v>
      </c>
      <c r="BT225">
        <v>-0.1059030976628319</v>
      </c>
      <c r="BU225">
        <v>-0.17088306205994039</v>
      </c>
      <c r="BV225">
        <v>-0.2074258512203731</v>
      </c>
      <c r="BW225">
        <v>-0.17203957778689641</v>
      </c>
      <c r="BX225">
        <v>2.6589571192847401E-2</v>
      </c>
      <c r="BY225">
        <v>5.9835188532442768E-2</v>
      </c>
      <c r="BZ225">
        <v>-0.206795386901439</v>
      </c>
      <c r="CA225">
        <v>6.853257501767919E-2</v>
      </c>
      <c r="CB225">
        <v>1.0967130613889171E-2</v>
      </c>
      <c r="CC225">
        <v>1.372746594985904E-2</v>
      </c>
      <c r="CD225">
        <v>0.17123627701766159</v>
      </c>
      <c r="CE225">
        <v>0.20234421432371341</v>
      </c>
      <c r="CF225">
        <v>-4.3866024956595272E-2</v>
      </c>
      <c r="CG225">
        <v>-0.21210606749575589</v>
      </c>
      <c r="CH225">
        <v>6.0292838720987937E-2</v>
      </c>
      <c r="CI225">
        <v>0.1272049017645549</v>
      </c>
      <c r="CJ225">
        <v>-0.19402673302810741</v>
      </c>
      <c r="CK225">
        <v>0.1901672693585186</v>
      </c>
      <c r="CL225">
        <v>-0.12302131347074161</v>
      </c>
      <c r="CM225">
        <v>-0.12798783909673811</v>
      </c>
      <c r="CN225">
        <v>-0.1178096805942899</v>
      </c>
      <c r="CO225">
        <v>1.4068489910539699E-2</v>
      </c>
      <c r="CP225">
        <v>-0.21427708378343041</v>
      </c>
      <c r="CQ225">
        <v>-0.41930660378897622</v>
      </c>
      <c r="CR225">
        <v>0.18181940885301859</v>
      </c>
      <c r="CS225">
        <v>1.4757655397739161E-2</v>
      </c>
      <c r="CT225">
        <v>9.6601160748409437E-2</v>
      </c>
      <c r="CU225">
        <v>0.13201027826010481</v>
      </c>
      <c r="CV225">
        <v>-4.5327978695600769E-2</v>
      </c>
      <c r="CW225">
        <v>-0.16985466617627501</v>
      </c>
      <c r="CX225">
        <v>-2.1335879775677091E-2</v>
      </c>
      <c r="CY225">
        <v>-0.16637294530451879</v>
      </c>
      <c r="CZ225">
        <v>3.0095703874037989E-2</v>
      </c>
      <c r="DA225">
        <v>0.1126430225418418</v>
      </c>
      <c r="DB225">
        <v>-0.2061597532911133</v>
      </c>
      <c r="DC225">
        <v>7.6311703163924549E-2</v>
      </c>
      <c r="DD225">
        <v>-0.20654795717684299</v>
      </c>
      <c r="DE225">
        <v>-4.342131478239928E-2</v>
      </c>
      <c r="DF225">
        <v>-4.6029597334156007E-2</v>
      </c>
      <c r="DG225">
        <v>0.1016679311840034</v>
      </c>
      <c r="DH225">
        <v>5.3205124304942487E-2</v>
      </c>
      <c r="DI225">
        <v>-0.36133119844477768</v>
      </c>
      <c r="DJ225">
        <v>5.6180817636043552E-2</v>
      </c>
      <c r="DK225">
        <v>9.9985488082123861E-2</v>
      </c>
      <c r="DL225">
        <v>-4.5857319812114966E-3</v>
      </c>
      <c r="DM225">
        <v>0.1035873261389182</v>
      </c>
      <c r="DN225">
        <v>-0.1226959416413279</v>
      </c>
      <c r="DO225">
        <v>-0.15683955988106721</v>
      </c>
      <c r="DP225">
        <v>-0.1400341353200906</v>
      </c>
      <c r="DQ225">
        <v>-0.15641685062555971</v>
      </c>
      <c r="DR225">
        <v>6.160005420446369E-2</v>
      </c>
      <c r="DS225">
        <v>-0.19651124588266231</v>
      </c>
      <c r="DT225">
        <v>5.4880568297944757E-2</v>
      </c>
      <c r="DU225">
        <v>0.12837994348173709</v>
      </c>
      <c r="DV225">
        <v>-8.0953074184024434E-2</v>
      </c>
      <c r="DW225">
        <v>5.095958118269376E-2</v>
      </c>
      <c r="DX225">
        <v>-0.12455639099742249</v>
      </c>
      <c r="DY225">
        <v>-0.28712619362585518</v>
      </c>
      <c r="DZ225">
        <v>0.1776222650334183</v>
      </c>
      <c r="EA225">
        <v>-0.1541199915476372</v>
      </c>
      <c r="EB225">
        <v>-4.7793235717195369E-2</v>
      </c>
      <c r="EC225">
        <v>5.345720572104895E-2</v>
      </c>
      <c r="ED225">
        <v>-0.1136270488071786</v>
      </c>
      <c r="EE225">
        <v>6.2359409151862754E-3</v>
      </c>
      <c r="EF225">
        <v>-5.344493537058391E-2</v>
      </c>
      <c r="EG225">
        <v>-0.15217250449795899</v>
      </c>
      <c r="EH225">
        <v>-0.18055323486878699</v>
      </c>
      <c r="EI225">
        <v>4.6378891964621208E-2</v>
      </c>
      <c r="EJ225">
        <v>-0.53201075332853065</v>
      </c>
      <c r="EK225">
        <v>4.6870414827696272E-2</v>
      </c>
      <c r="EL225">
        <v>-0.15253251894314729</v>
      </c>
      <c r="EM225">
        <v>0.10199113580538539</v>
      </c>
      <c r="EN225">
        <v>0.19831018871477521</v>
      </c>
      <c r="EO225">
        <v>8.1322012206866148E-2</v>
      </c>
      <c r="EP225">
        <v>-9.802532049967116E-4</v>
      </c>
      <c r="EQ225">
        <v>-0.16862224307548071</v>
      </c>
      <c r="ER225">
        <v>-2.527041015104697E-2</v>
      </c>
      <c r="ES225">
        <v>-0.16687345665672859</v>
      </c>
      <c r="ET225">
        <v>9.2743599631416401E-2</v>
      </c>
      <c r="EU225">
        <v>-0.1983219250663443</v>
      </c>
      <c r="EV225">
        <v>-7.9594095200838752E-2</v>
      </c>
      <c r="EW225">
        <v>-0.17382743632477449</v>
      </c>
      <c r="EX225">
        <v>-0.17858136207589501</v>
      </c>
      <c r="EY225">
        <v>-0.16366395952290941</v>
      </c>
      <c r="EZ225">
        <v>5.2750256215649237E-2</v>
      </c>
      <c r="FA225">
        <v>-0.27907340446841822</v>
      </c>
      <c r="FB225">
        <v>0.13641122128773439</v>
      </c>
      <c r="FC225">
        <v>-0.92430523945670273</v>
      </c>
      <c r="FD225">
        <v>4.6422913291957878E-2</v>
      </c>
      <c r="FE225">
        <v>4.1469854092297753E-2</v>
      </c>
      <c r="FF225">
        <v>6.9460806373402115E-2</v>
      </c>
      <c r="FG225">
        <v>5.3622755207852667E-2</v>
      </c>
      <c r="FH225">
        <v>6.79741462732594E-2</v>
      </c>
      <c r="FI225">
        <v>-0.21497734482656419</v>
      </c>
      <c r="FJ225">
        <v>-9.0846872295199822E-3</v>
      </c>
      <c r="FK225">
        <v>-0.11996755098200371</v>
      </c>
      <c r="FL225">
        <v>9.6223052759905156E-2</v>
      </c>
      <c r="FM225">
        <v>-0.16895576245617899</v>
      </c>
      <c r="FN225">
        <v>0.2108584754096304</v>
      </c>
      <c r="FO225">
        <v>-0.1101355339089282</v>
      </c>
      <c r="FP225">
        <v>-1.1898004647177921E-2</v>
      </c>
      <c r="FQ225">
        <v>-8.6358644904401885E-2</v>
      </c>
      <c r="FR225">
        <v>-0.28097334155564557</v>
      </c>
      <c r="FS225">
        <v>5.9792381909324913E-2</v>
      </c>
      <c r="FT225">
        <v>9.2097638745307048E-2</v>
      </c>
      <c r="FU225">
        <v>-4.631363938645025E-2</v>
      </c>
      <c r="FV225">
        <v>-0.1190843320326147</v>
      </c>
      <c r="FW225">
        <v>-0.35303406675351068</v>
      </c>
      <c r="FX225">
        <v>-0.22969401367229531</v>
      </c>
      <c r="FY225">
        <v>0.1884709866463074</v>
      </c>
      <c r="FZ225">
        <v>-0.1072444129646777</v>
      </c>
      <c r="GA225">
        <v>4.853947173298951E-2</v>
      </c>
      <c r="GB225">
        <v>-4.1791095112416972E-2</v>
      </c>
      <c r="GC225">
        <v>-0.17326509621728831</v>
      </c>
      <c r="GD225">
        <v>-0.17310438787444071</v>
      </c>
      <c r="GE225">
        <v>2.4248267790090601E-2</v>
      </c>
      <c r="GF225">
        <v>8.6197579355132919E-2</v>
      </c>
      <c r="GG225">
        <v>-0.2232356055666517</v>
      </c>
      <c r="GH225">
        <v>0.12307770088957461</v>
      </c>
      <c r="GI225">
        <v>6.7915827955513333E-2</v>
      </c>
      <c r="GJ225">
        <v>-0.1437560123479687</v>
      </c>
      <c r="GK225">
        <v>-0.24835928910679611</v>
      </c>
      <c r="GL225">
        <v>-0.44788120494712352</v>
      </c>
      <c r="GM225">
        <v>8.3277072899223703E-2</v>
      </c>
      <c r="GN225">
        <v>6.8250334177159838E-2</v>
      </c>
      <c r="GO225">
        <v>-0.44721247193853009</v>
      </c>
      <c r="GP225">
        <v>2.580542475228784E-2</v>
      </c>
      <c r="GQ225">
        <v>2.580542475228784E-2</v>
      </c>
      <c r="GR225">
        <v>2.580542475228784E-2</v>
      </c>
      <c r="GS225">
        <v>-0.4510703886600011</v>
      </c>
      <c r="GT225">
        <v>4.1043078429931788E-2</v>
      </c>
      <c r="GU225">
        <v>7.1943102649209639E-2</v>
      </c>
      <c r="GV225">
        <v>-0.17600199192091601</v>
      </c>
      <c r="GW225">
        <v>-0.1607580693497227</v>
      </c>
      <c r="GX225">
        <v>0.94775414931583746</v>
      </c>
      <c r="GY225">
        <v>-0.1455419965547447</v>
      </c>
      <c r="GZ225">
        <v>9.9202193011735135E-2</v>
      </c>
      <c r="HA225">
        <v>5.1476666504323032E-2</v>
      </c>
      <c r="HB225">
        <v>7.700739161239524E-2</v>
      </c>
      <c r="HC225">
        <v>-0.1395497375081047</v>
      </c>
      <c r="HD225">
        <v>-6.8890306198263362E-2</v>
      </c>
      <c r="HE225">
        <v>-2.5236629028770378E-2</v>
      </c>
      <c r="HF225">
        <v>8.1274456291074729E-2</v>
      </c>
      <c r="HG225">
        <v>-0.1303374145601795</v>
      </c>
      <c r="HH225">
        <v>-0.15413435961044891</v>
      </c>
      <c r="HI225">
        <v>-0.14207609021010981</v>
      </c>
      <c r="HJ225">
        <v>-0.21141991624822881</v>
      </c>
      <c r="HK225">
        <v>-0.16698329825695549</v>
      </c>
      <c r="HL225">
        <v>-0.38877920490964513</v>
      </c>
      <c r="HM225">
        <v>3.780396032083122E-2</v>
      </c>
      <c r="HN225">
        <v>0.39353235369348438</v>
      </c>
      <c r="HO225">
        <v>3.9270740955728772E-2</v>
      </c>
      <c r="HP225">
        <v>0.10675669100470229</v>
      </c>
      <c r="HQ225">
        <v>0.1111387277869236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</row>
    <row r="226" spans="1:446" x14ac:dyDescent="0.25">
      <c r="A226" s="3">
        <f t="shared" si="3"/>
        <v>223</v>
      </c>
      <c r="B226" s="2" t="s">
        <v>224</v>
      </c>
      <c r="C226">
        <v>-7.1027097660146671E-2</v>
      </c>
      <c r="D226">
        <v>-1.8926819981326459E-2</v>
      </c>
      <c r="E226">
        <v>-0.24189760896429641</v>
      </c>
      <c r="F226">
        <v>3.3481590888016263E-2</v>
      </c>
      <c r="G226">
        <v>-4.0071543855758979E-2</v>
      </c>
      <c r="H226">
        <v>-0.65010149093360181</v>
      </c>
      <c r="I226">
        <v>-0.1199888291771099</v>
      </c>
      <c r="J226">
        <v>-0.1353161425823047</v>
      </c>
      <c r="K226">
        <v>-0.19420284268737609</v>
      </c>
      <c r="L226">
        <v>-4.2772509383481067E-2</v>
      </c>
      <c r="M226">
        <v>0.12952224641147839</v>
      </c>
      <c r="N226">
        <v>-0.33131494155881452</v>
      </c>
      <c r="O226" s="6">
        <v>-0.1023975041508117</v>
      </c>
      <c r="P226">
        <v>2.7933544611653059E-2</v>
      </c>
      <c r="Q226">
        <v>1.801581295364816E-2</v>
      </c>
      <c r="R226">
        <v>0.17852253326658429</v>
      </c>
      <c r="S226">
        <v>6.6793018913947635E-2</v>
      </c>
      <c r="T226">
        <v>-0.21169126480562839</v>
      </c>
      <c r="U226">
        <v>-0.17159366128667239</v>
      </c>
      <c r="V226">
        <v>-0.11580609050939281</v>
      </c>
      <c r="W226">
        <v>-9.2944472165267966E-2</v>
      </c>
      <c r="X226">
        <v>0.1493062239270449</v>
      </c>
      <c r="Y226" s="6">
        <v>0.153909712035188</v>
      </c>
      <c r="Z226" s="6">
        <v>-0.13884377648169899</v>
      </c>
      <c r="AA226">
        <v>0.18447343162086649</v>
      </c>
      <c r="AB226">
        <v>-7.5084456504764724E-2</v>
      </c>
      <c r="AC226">
        <v>-0.31608821070955379</v>
      </c>
      <c r="AD226" s="6">
        <v>-8.9081817604697872E-3</v>
      </c>
      <c r="AE226">
        <v>-0.1061998428959965</v>
      </c>
      <c r="AF226">
        <v>-0.1962146498455252</v>
      </c>
      <c r="AG226">
        <v>-9.6779817820304745E-2</v>
      </c>
      <c r="AH226" s="6">
        <v>-1.304479949086648E-2</v>
      </c>
      <c r="AI226">
        <v>-7.2415545197640711E-3</v>
      </c>
      <c r="AJ226">
        <v>-0.65126241504200277</v>
      </c>
      <c r="AK226">
        <v>-9.3021894466141869E-2</v>
      </c>
      <c r="AL226">
        <v>-0.32808214429761279</v>
      </c>
      <c r="AM226">
        <v>-5.7298643561372792E-2</v>
      </c>
      <c r="AN226">
        <v>-5.2146337248082167E-2</v>
      </c>
      <c r="AO226">
        <v>-0.44042580994869551</v>
      </c>
      <c r="AP226">
        <v>-0.51427967127225971</v>
      </c>
      <c r="AQ226">
        <v>0.12979883445073029</v>
      </c>
      <c r="AR226">
        <v>0.12427055177994301</v>
      </c>
      <c r="AS226">
        <v>2.396388025676972E-2</v>
      </c>
      <c r="AT226">
        <v>-7.6538922952430269E-2</v>
      </c>
      <c r="AU226">
        <v>0.14162773208076729</v>
      </c>
      <c r="AV226">
        <v>0.16754152740574851</v>
      </c>
      <c r="AW226">
        <v>-0.19757090362872071</v>
      </c>
      <c r="AX226">
        <v>-0.13901313868565501</v>
      </c>
      <c r="AY226">
        <v>0.17720961215280451</v>
      </c>
      <c r="AZ226">
        <v>-0.1903130457332452</v>
      </c>
      <c r="BA226">
        <v>-0.26054194788183871</v>
      </c>
      <c r="BB226">
        <v>5.0191547344619149E-2</v>
      </c>
      <c r="BC226">
        <v>-0.33322972970175391</v>
      </c>
      <c r="BD226">
        <v>-0.21079134729009119</v>
      </c>
      <c r="BE226">
        <v>-0.4825867150218669</v>
      </c>
      <c r="BF226">
        <v>-0.31073423179767862</v>
      </c>
      <c r="BG226">
        <v>0.74698096193354957</v>
      </c>
      <c r="BH226">
        <v>0.56202086135658613</v>
      </c>
      <c r="BI226">
        <v>-0.15654340164310909</v>
      </c>
      <c r="BJ226">
        <v>0.26612123866323062</v>
      </c>
      <c r="BK226">
        <v>2.9039617848093429E-2</v>
      </c>
      <c r="BL226">
        <v>-0.30725585597448701</v>
      </c>
      <c r="BM226">
        <v>0.73912734914494738</v>
      </c>
      <c r="BN226">
        <v>-0.28904594100255332</v>
      </c>
      <c r="BO226">
        <v>1.442583715401238E-2</v>
      </c>
      <c r="BP226">
        <v>-9.7213624617714378E-2</v>
      </c>
      <c r="BQ226">
        <v>0.6803528877999111</v>
      </c>
      <c r="BR226">
        <v>0.1475285757547572</v>
      </c>
      <c r="BS226">
        <v>-0.1473808387199653</v>
      </c>
      <c r="BT226">
        <v>0.25362028998002428</v>
      </c>
      <c r="BU226">
        <v>-0.18609994294008589</v>
      </c>
      <c r="BV226">
        <v>-5.1669628196718588E-2</v>
      </c>
      <c r="BW226">
        <v>-0.1864909205472301</v>
      </c>
      <c r="BX226">
        <v>-0.42196949582513599</v>
      </c>
      <c r="BY226">
        <v>0.2113558108612372</v>
      </c>
      <c r="BZ226">
        <v>-5.5402891500117173E-2</v>
      </c>
      <c r="CA226">
        <v>-1.9738532458363069E-2</v>
      </c>
      <c r="CB226">
        <v>-4.06070576799301E-2</v>
      </c>
      <c r="CC226">
        <v>-4.304651173503355E-2</v>
      </c>
      <c r="CD226">
        <v>0.80320343431268215</v>
      </c>
      <c r="CE226">
        <v>0.90926845516984034</v>
      </c>
      <c r="CF226">
        <v>0.29733436590516638</v>
      </c>
      <c r="CG226">
        <v>-0.30658630008360299</v>
      </c>
      <c r="CH226">
        <v>0.1116278281250411</v>
      </c>
      <c r="CI226">
        <v>0.64917956451881276</v>
      </c>
      <c r="CJ226">
        <v>-0.4318121061101442</v>
      </c>
      <c r="CK226">
        <v>0.86550269073908392</v>
      </c>
      <c r="CL226">
        <v>5.764931036767508E-2</v>
      </c>
      <c r="CM226">
        <v>0.27104273459913542</v>
      </c>
      <c r="CN226">
        <v>0.26053028329700922</v>
      </c>
      <c r="CO226">
        <v>0.1057549614489576</v>
      </c>
      <c r="CP226">
        <v>-0.43601608236022488</v>
      </c>
      <c r="CQ226">
        <v>0.29497808796362718</v>
      </c>
      <c r="CR226">
        <v>0.85880258535620491</v>
      </c>
      <c r="CS226">
        <v>0.11044775308877181</v>
      </c>
      <c r="CT226">
        <v>0.66933602626513555</v>
      </c>
      <c r="CU226">
        <v>0.66863201519788507</v>
      </c>
      <c r="CV226">
        <v>8.7221895743773856E-2</v>
      </c>
      <c r="CW226">
        <v>-0.71100692088430462</v>
      </c>
      <c r="CX226">
        <v>-0.36479250016360543</v>
      </c>
      <c r="CY226">
        <v>0.28031166822632692</v>
      </c>
      <c r="CZ226">
        <v>0.17211728576188609</v>
      </c>
      <c r="DA226">
        <v>0.74640563161458096</v>
      </c>
      <c r="DB226">
        <v>-0.40777614714717447</v>
      </c>
      <c r="DC226">
        <v>-0.32654673798042733</v>
      </c>
      <c r="DD226">
        <v>-0.40623984602228491</v>
      </c>
      <c r="DE226">
        <v>-0.30346267471859423</v>
      </c>
      <c r="DF226">
        <v>0.29408012580523418</v>
      </c>
      <c r="DG226">
        <v>-3.7744876609016438E-2</v>
      </c>
      <c r="DH226">
        <v>-0.42121016838633341</v>
      </c>
      <c r="DI226">
        <v>0.29615495449709711</v>
      </c>
      <c r="DJ226">
        <v>0.30261601032920937</v>
      </c>
      <c r="DK226">
        <v>0.73779821660204103</v>
      </c>
      <c r="DL226">
        <v>-0.27747864761279412</v>
      </c>
      <c r="DM226">
        <v>-0.58038327435277648</v>
      </c>
      <c r="DN226">
        <v>0.27361374584869552</v>
      </c>
      <c r="DO226">
        <v>-0.55690276872723687</v>
      </c>
      <c r="DP226">
        <v>-0.39508640672695627</v>
      </c>
      <c r="DQ226">
        <v>0.19730503841357599</v>
      </c>
      <c r="DR226">
        <v>0.16810805136215659</v>
      </c>
      <c r="DS226">
        <v>-0.2399257402189493</v>
      </c>
      <c r="DT226">
        <v>0.8401205760004703</v>
      </c>
      <c r="DU226">
        <v>0.65446064605196219</v>
      </c>
      <c r="DV226">
        <v>7.5599906698100905E-2</v>
      </c>
      <c r="DW226">
        <v>-1.39590740757585E-2</v>
      </c>
      <c r="DX226">
        <v>-0.26447780139098398</v>
      </c>
      <c r="DY226">
        <v>-2.5291679416773519E-2</v>
      </c>
      <c r="DZ226">
        <v>0.80470521861018762</v>
      </c>
      <c r="EA226">
        <v>-0.49981362618263098</v>
      </c>
      <c r="EB226">
        <v>0.76639581877985086</v>
      </c>
      <c r="EC226">
        <v>-0.15239634791610529</v>
      </c>
      <c r="ED226">
        <v>-0.24594184834725941</v>
      </c>
      <c r="EE226">
        <v>-1.932863634589195E-2</v>
      </c>
      <c r="EF226">
        <v>0.2474026346697715</v>
      </c>
      <c r="EG226">
        <v>-0.46846924159192149</v>
      </c>
      <c r="EH226">
        <v>-0.37281696216457211</v>
      </c>
      <c r="EI226">
        <v>-1.578888461324951E-2</v>
      </c>
      <c r="EJ226">
        <v>-0.37003467240930488</v>
      </c>
      <c r="EK226">
        <v>-0.15195485236381309</v>
      </c>
      <c r="EL226">
        <v>-0.46830673058519928</v>
      </c>
      <c r="EM226">
        <v>0.68171158998568704</v>
      </c>
      <c r="EN226">
        <v>0.68241538252403566</v>
      </c>
      <c r="EO226">
        <v>-9.7561286255660074E-2</v>
      </c>
      <c r="EP226">
        <v>1.4171538819636811E-2</v>
      </c>
      <c r="EQ226">
        <v>-0.1820652307498202</v>
      </c>
      <c r="ER226">
        <v>-7.1734920211145387E-2</v>
      </c>
      <c r="ES226">
        <v>-0.17880739916234059</v>
      </c>
      <c r="ET226">
        <v>0.68759313568097979</v>
      </c>
      <c r="EU226">
        <v>-8.2371740691243589E-3</v>
      </c>
      <c r="EV226">
        <v>-0.44008226023039332</v>
      </c>
      <c r="EW226">
        <v>-0.36316788644056808</v>
      </c>
      <c r="EX226">
        <v>-0.3989090409687524</v>
      </c>
      <c r="EY226">
        <v>0.1958514404090875</v>
      </c>
      <c r="EZ226">
        <v>-0.28138898081852431</v>
      </c>
      <c r="FA226">
        <v>-0.70462648609138723</v>
      </c>
      <c r="FB226">
        <v>0.1433787479008265</v>
      </c>
      <c r="FC226">
        <v>-0.43802476003712321</v>
      </c>
      <c r="FD226">
        <v>8.3247206407310939E-2</v>
      </c>
      <c r="FE226">
        <v>-0.29957483801880358</v>
      </c>
      <c r="FF226">
        <v>-0.44682326157795138</v>
      </c>
      <c r="FG226">
        <v>0.67216694213166284</v>
      </c>
      <c r="FH226">
        <v>-3.2630790951911591E-2</v>
      </c>
      <c r="FI226">
        <v>-0.61365389913642809</v>
      </c>
      <c r="FJ226">
        <v>0.27540102890340762</v>
      </c>
      <c r="FK226">
        <v>-0.36906007015637488</v>
      </c>
      <c r="FL226">
        <v>0.89312266748014235</v>
      </c>
      <c r="FM226">
        <v>-0.49728533122824292</v>
      </c>
      <c r="FN226">
        <v>3.6269494700354819E-3</v>
      </c>
      <c r="FO226">
        <v>-0.46754560189121341</v>
      </c>
      <c r="FP226">
        <v>9.6902521561257281E-4</v>
      </c>
      <c r="FQ226">
        <v>-0.40853758730733292</v>
      </c>
      <c r="FR226">
        <v>-0.68827612255317705</v>
      </c>
      <c r="FS226">
        <v>0.89582323935338237</v>
      </c>
      <c r="FT226">
        <v>0.26157441211488591</v>
      </c>
      <c r="FU226">
        <v>0.30858924471391691</v>
      </c>
      <c r="FV226">
        <v>-0.27855248593845722</v>
      </c>
      <c r="FW226">
        <v>-0.72146658931411745</v>
      </c>
      <c r="FX226">
        <v>0.1730771124272982</v>
      </c>
      <c r="FY226">
        <v>0.92319704359546906</v>
      </c>
      <c r="FZ226">
        <v>7.0300049817672338E-3</v>
      </c>
      <c r="GA226">
        <v>5.041512499572904E-2</v>
      </c>
      <c r="GB226">
        <v>8.2116360358359397E-2</v>
      </c>
      <c r="GC226">
        <v>-0.37481940792392893</v>
      </c>
      <c r="GD226">
        <v>-0.37624395932678761</v>
      </c>
      <c r="GE226">
        <v>0.17192741912848999</v>
      </c>
      <c r="GF226">
        <v>-3.1346933592453198E-2</v>
      </c>
      <c r="GG226">
        <v>0.20228959907637789</v>
      </c>
      <c r="GH226">
        <v>0.68230309327790561</v>
      </c>
      <c r="GI226">
        <v>0.90674703072630847</v>
      </c>
      <c r="GJ226">
        <v>0.2276527249620475</v>
      </c>
      <c r="GK226">
        <v>-0.72819458385676095</v>
      </c>
      <c r="GL226">
        <v>-0.65649817535885346</v>
      </c>
      <c r="GM226">
        <v>0.14852189258845669</v>
      </c>
      <c r="GN226">
        <v>0.70787780338509165</v>
      </c>
      <c r="GO226">
        <v>-0.65710078641992464</v>
      </c>
      <c r="GP226">
        <v>0.1237922643071229</v>
      </c>
      <c r="GQ226">
        <v>0.1237922643071229</v>
      </c>
      <c r="GR226">
        <v>0.1237922643071229</v>
      </c>
      <c r="GS226">
        <v>-0.28414873699227289</v>
      </c>
      <c r="GT226">
        <v>0.66487907472088781</v>
      </c>
      <c r="GU226">
        <v>0.82211722821430067</v>
      </c>
      <c r="GV226">
        <v>0.16811841288484891</v>
      </c>
      <c r="GW226">
        <v>-0.26960574716877689</v>
      </c>
      <c r="GX226">
        <v>0.3995319568127908</v>
      </c>
      <c r="GY226">
        <v>-0.44795724118218438</v>
      </c>
      <c r="GZ226">
        <v>0.90860521578561282</v>
      </c>
      <c r="HA226">
        <v>0.85910567792997095</v>
      </c>
      <c r="HB226">
        <v>-0.21817930687183379</v>
      </c>
      <c r="HC226">
        <v>-0.4132475218115319</v>
      </c>
      <c r="HD226">
        <v>-0.28998215350751899</v>
      </c>
      <c r="HE226">
        <v>-0.1300999114471286</v>
      </c>
      <c r="HF226">
        <v>-8.3352653503714191E-3</v>
      </c>
      <c r="HG226">
        <v>-0.28562977053879801</v>
      </c>
      <c r="HH226">
        <v>-0.53230600405146411</v>
      </c>
      <c r="HI226">
        <v>-0.40775601061084871</v>
      </c>
      <c r="HJ226">
        <v>-4.0033584083873933E-2</v>
      </c>
      <c r="HK226">
        <v>-0.6940587530386334</v>
      </c>
      <c r="HL226">
        <v>0.2652451587383477</v>
      </c>
      <c r="HM226">
        <v>-0.34837922877233479</v>
      </c>
      <c r="HN226">
        <v>0.66638051441850077</v>
      </c>
      <c r="HO226">
        <v>0.84817242598555254</v>
      </c>
      <c r="HP226">
        <v>0.95661724657021296</v>
      </c>
      <c r="HQ226">
        <v>9.2804900100605173E-2</v>
      </c>
      <c r="HR226">
        <v>0.1636767986514012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</row>
    <row r="227" spans="1:446" x14ac:dyDescent="0.25">
      <c r="A227" s="3">
        <f t="shared" si="3"/>
        <v>224</v>
      </c>
      <c r="B227" s="2" t="s">
        <v>225</v>
      </c>
      <c r="C227">
        <v>-7.0947960284745815E-2</v>
      </c>
      <c r="D227">
        <v>-0.21587766495789781</v>
      </c>
      <c r="E227">
        <v>0.1197115905184821</v>
      </c>
      <c r="F227">
        <v>-4.4090936239954519E-2</v>
      </c>
      <c r="G227">
        <v>-9.0188589905786987E-2</v>
      </c>
      <c r="H227">
        <v>-0.18116982472925541</v>
      </c>
      <c r="I227">
        <v>-0.29939216195768842</v>
      </c>
      <c r="J227">
        <v>-0.13058315391397771</v>
      </c>
      <c r="K227">
        <v>0.16024251973150641</v>
      </c>
      <c r="L227">
        <v>0.24525305404777589</v>
      </c>
      <c r="M227">
        <v>-0.10614296585617369</v>
      </c>
      <c r="N227">
        <v>0.1310902757947556</v>
      </c>
      <c r="O227" s="6">
        <v>-0.1000089339801174</v>
      </c>
      <c r="P227">
        <v>1.239660974363291E-2</v>
      </c>
      <c r="Q227">
        <v>-9.5340872547656358E-2</v>
      </c>
      <c r="R227">
        <v>3.4397119710473753E-2</v>
      </c>
      <c r="S227">
        <v>4.2098681501055784E-3</v>
      </c>
      <c r="T227">
        <v>8.9086778064159114E-2</v>
      </c>
      <c r="U227">
        <v>-0.27656624896974102</v>
      </c>
      <c r="V227">
        <v>4.0341742927796007E-2</v>
      </c>
      <c r="W227">
        <v>-0.2105910198536573</v>
      </c>
      <c r="X227">
        <v>1.361209948372653E-2</v>
      </c>
      <c r="Y227" s="6">
        <v>1.133969215929973E-2</v>
      </c>
      <c r="Z227" s="6">
        <v>-0.1572158370858584</v>
      </c>
      <c r="AA227">
        <v>-0.40937575609280868</v>
      </c>
      <c r="AB227">
        <v>0.11282539435786521</v>
      </c>
      <c r="AC227">
        <v>-0.21608845029400611</v>
      </c>
      <c r="AD227" s="6">
        <v>1.466719396324776E-2</v>
      </c>
      <c r="AE227">
        <v>9.2558803349115246E-2</v>
      </c>
      <c r="AF227">
        <v>-0.33513325574220332</v>
      </c>
      <c r="AG227">
        <v>0.15709600986931199</v>
      </c>
      <c r="AH227" s="6">
        <v>1.25553279813592E-2</v>
      </c>
      <c r="AI227">
        <v>-0.14192412937184659</v>
      </c>
      <c r="AJ227">
        <v>-0.21633296623197751</v>
      </c>
      <c r="AK227">
        <v>-0.27628781758331927</v>
      </c>
      <c r="AL227">
        <v>-0.29573330002843362</v>
      </c>
      <c r="AM227">
        <v>-0.33057410528227821</v>
      </c>
      <c r="AN227">
        <v>-0.32444846921630338</v>
      </c>
      <c r="AO227">
        <v>-0.34891289525705799</v>
      </c>
      <c r="AP227">
        <v>-0.29904330249734629</v>
      </c>
      <c r="AQ227">
        <v>-1.609185502974228E-2</v>
      </c>
      <c r="AR227">
        <v>-1.5365706065416981E-2</v>
      </c>
      <c r="AS227">
        <v>-4.2138855662431071E-2</v>
      </c>
      <c r="AT227">
        <v>-8.4654414188031601E-2</v>
      </c>
      <c r="AU227">
        <v>-8.7992362685298864E-2</v>
      </c>
      <c r="AV227">
        <v>-0.2350494119944484</v>
      </c>
      <c r="AW227">
        <v>-0.1935842826474824</v>
      </c>
      <c r="AX227">
        <v>-0.41780385888520161</v>
      </c>
      <c r="AY227">
        <v>-8.4883672648051675E-2</v>
      </c>
      <c r="AZ227">
        <v>-0.17475939136616481</v>
      </c>
      <c r="BA227">
        <v>-8.1867888425279381E-2</v>
      </c>
      <c r="BB227">
        <v>-1.2194133939716389E-2</v>
      </c>
      <c r="BC227">
        <v>-0.28343639509894802</v>
      </c>
      <c r="BD227">
        <v>7.2449727027674117E-3</v>
      </c>
      <c r="BE227">
        <v>-9.4697916947328917E-2</v>
      </c>
      <c r="BF227">
        <v>-0.34938818877774591</v>
      </c>
      <c r="BG227">
        <v>0.32998086234483748</v>
      </c>
      <c r="BH227">
        <v>-0.20302791217169361</v>
      </c>
      <c r="BI227">
        <v>-0.38901093155742122</v>
      </c>
      <c r="BJ227">
        <v>0.1802586268010728</v>
      </c>
      <c r="BK227">
        <v>-1.7425215495706099E-2</v>
      </c>
      <c r="BL227">
        <v>-0.27198061496558812</v>
      </c>
      <c r="BM227">
        <v>0.35005035621470271</v>
      </c>
      <c r="BN227">
        <v>-9.2602904211253889E-3</v>
      </c>
      <c r="BO227">
        <v>-0.34471290159875539</v>
      </c>
      <c r="BP227">
        <v>-0.22129498117733271</v>
      </c>
      <c r="BQ227">
        <v>0.4117706269218992</v>
      </c>
      <c r="BR227">
        <v>1.634287217044534E-2</v>
      </c>
      <c r="BS227">
        <v>-0.14747586883696209</v>
      </c>
      <c r="BT227">
        <v>5.0548028818394016E-3</v>
      </c>
      <c r="BU227">
        <v>-0.29289172953939491</v>
      </c>
      <c r="BV227">
        <v>-0.29606043946759819</v>
      </c>
      <c r="BW227">
        <v>-0.27445611884952098</v>
      </c>
      <c r="BX227">
        <v>-0.25140109171640751</v>
      </c>
      <c r="BY227">
        <v>-0.2811397303622945</v>
      </c>
      <c r="BZ227">
        <v>-0.2979677608311202</v>
      </c>
      <c r="CA227">
        <v>-3.2865300800930523E-2</v>
      </c>
      <c r="CB227">
        <v>-2.7698976278462059E-2</v>
      </c>
      <c r="CC227">
        <v>-2.8746561197096981E-2</v>
      </c>
      <c r="CD227">
        <v>0.29488844507684092</v>
      </c>
      <c r="CE227">
        <v>0.16868078610687509</v>
      </c>
      <c r="CF227">
        <v>1.6429128032603619E-2</v>
      </c>
      <c r="CG227">
        <v>-0.27375287319293662</v>
      </c>
      <c r="CH227">
        <v>-0.35550253000077903</v>
      </c>
      <c r="CI227">
        <v>7.3980483752522114E-2</v>
      </c>
      <c r="CJ227">
        <v>-0.1162069712813192</v>
      </c>
      <c r="CK227">
        <v>0.20085344212959261</v>
      </c>
      <c r="CL227">
        <v>-0.1777430377840995</v>
      </c>
      <c r="CM227">
        <v>0.101876799044037</v>
      </c>
      <c r="CN227">
        <v>4.1876795633056024E-3</v>
      </c>
      <c r="CO227">
        <v>-3.3835494222005151E-2</v>
      </c>
      <c r="CP227">
        <v>-0.103371710738448</v>
      </c>
      <c r="CQ227">
        <v>0.25580194032891218</v>
      </c>
      <c r="CR227">
        <v>0.22386851448025291</v>
      </c>
      <c r="CS227">
        <v>-3.6905867801745047E-2</v>
      </c>
      <c r="CT227">
        <v>0.26215574769683558</v>
      </c>
      <c r="CU227">
        <v>5.8867093774112429E-2</v>
      </c>
      <c r="CV227">
        <v>-7.4799810438588188E-2</v>
      </c>
      <c r="CW227">
        <v>-2.4460173346445041E-2</v>
      </c>
      <c r="CX227">
        <v>9.0219635260094896E-2</v>
      </c>
      <c r="CY227">
        <v>-0.34757892944057101</v>
      </c>
      <c r="CZ227">
        <v>-0.78481074569298248</v>
      </c>
      <c r="DA227">
        <v>0.1650281319906069</v>
      </c>
      <c r="DB227">
        <v>-0.10927034253667089</v>
      </c>
      <c r="DC227">
        <v>-0.29556111325596418</v>
      </c>
      <c r="DD227">
        <v>-0.10550614106986871</v>
      </c>
      <c r="DE227">
        <v>0.10004691056264051</v>
      </c>
      <c r="DF227">
        <v>1.5860934286644299E-2</v>
      </c>
      <c r="DG227">
        <v>7.1859284565700815E-2</v>
      </c>
      <c r="DH227">
        <v>-0.26389041493968918</v>
      </c>
      <c r="DI227">
        <v>0.27253700252753771</v>
      </c>
      <c r="DJ227">
        <v>-0.86695801993819066</v>
      </c>
      <c r="DK227">
        <v>0.19341413602597121</v>
      </c>
      <c r="DL227">
        <v>0.23423685042055811</v>
      </c>
      <c r="DM227">
        <v>-0.22667552946432279</v>
      </c>
      <c r="DN227">
        <v>-7.2108679084421732E-3</v>
      </c>
      <c r="DO227">
        <v>-0.14183235172396069</v>
      </c>
      <c r="DP227">
        <v>-0.2695170062121463</v>
      </c>
      <c r="DQ227">
        <v>4.1136069263953252E-2</v>
      </c>
      <c r="DR227">
        <v>-0.2703365175255244</v>
      </c>
      <c r="DS227">
        <v>-0.16477405181968341</v>
      </c>
      <c r="DT227">
        <v>0.28629008258461508</v>
      </c>
      <c r="DU227">
        <v>0.37228306109901588</v>
      </c>
      <c r="DV227">
        <v>-0.16422969698451051</v>
      </c>
      <c r="DW227">
        <v>7.0646882598756552E-2</v>
      </c>
      <c r="DX227">
        <v>-0.33152422512885921</v>
      </c>
      <c r="DY227">
        <v>0.18972432585580301</v>
      </c>
      <c r="DZ227">
        <v>0.30216422419035721</v>
      </c>
      <c r="EA227">
        <v>-0.1516449606178229</v>
      </c>
      <c r="EB227">
        <v>0.35112456276012233</v>
      </c>
      <c r="EC227">
        <v>0.11139199791897859</v>
      </c>
      <c r="ED227">
        <v>-0.35484012439026708</v>
      </c>
      <c r="EE227">
        <v>-0.1828367166420809</v>
      </c>
      <c r="EF227">
        <v>1.1275832350271429E-2</v>
      </c>
      <c r="EG227">
        <v>-0.1584154896925894</v>
      </c>
      <c r="EH227">
        <v>-0.2181597467048238</v>
      </c>
      <c r="EI227">
        <v>6.3203999414668505E-2</v>
      </c>
      <c r="EJ227">
        <v>0.24220398750965669</v>
      </c>
      <c r="EK227">
        <v>-0.31968213961126618</v>
      </c>
      <c r="EL227">
        <v>-0.15452997430963611</v>
      </c>
      <c r="EM227">
        <v>9.0149767313852935E-2</v>
      </c>
      <c r="EN227">
        <v>-0.25861575815145188</v>
      </c>
      <c r="EO227">
        <v>-0.16486591382258431</v>
      </c>
      <c r="EP227">
        <v>0.3891808689756226</v>
      </c>
      <c r="EQ227">
        <v>-0.2130987045555196</v>
      </c>
      <c r="ER227">
        <v>-2.30891711690062E-2</v>
      </c>
      <c r="ES227">
        <v>-0.19447106998552049</v>
      </c>
      <c r="ET227">
        <v>9.6895051037301561E-2</v>
      </c>
      <c r="EU227">
        <v>-0.23332370291215909</v>
      </c>
      <c r="EV227">
        <v>-0.31591736866484982</v>
      </c>
      <c r="EW227">
        <v>-0.18742604304410729</v>
      </c>
      <c r="EX227">
        <v>-0.1084859060049779</v>
      </c>
      <c r="EY227">
        <v>3.9177195908905518E-2</v>
      </c>
      <c r="EZ227">
        <v>-0.46339234463269929</v>
      </c>
      <c r="FA227">
        <v>0.30741220853491719</v>
      </c>
      <c r="FB227">
        <v>-0.94099043161773721</v>
      </c>
      <c r="FC227">
        <v>0.31803955338337858</v>
      </c>
      <c r="FD227">
        <v>-0.645326455944781</v>
      </c>
      <c r="FE227">
        <v>-1.4710472078894289E-2</v>
      </c>
      <c r="FF227">
        <v>0.60510487487804798</v>
      </c>
      <c r="FG227">
        <v>0.26859748002713368</v>
      </c>
      <c r="FH227">
        <v>-1.6587984918860078E-2</v>
      </c>
      <c r="FI227">
        <v>1.260065757071686E-2</v>
      </c>
      <c r="FJ227">
        <v>-0.1141547295309122</v>
      </c>
      <c r="FK227">
        <v>-0.33668559085991068</v>
      </c>
      <c r="FL227">
        <v>0.26343172631567718</v>
      </c>
      <c r="FM227">
        <v>-0.1417363046912106</v>
      </c>
      <c r="FN227">
        <v>-0.46197429619662889</v>
      </c>
      <c r="FO227">
        <v>-0.31294433747549621</v>
      </c>
      <c r="FP227">
        <v>0.25514625835230842</v>
      </c>
      <c r="FQ227">
        <v>-0.30614952853561189</v>
      </c>
      <c r="FR227">
        <v>0.30882604124342672</v>
      </c>
      <c r="FS227">
        <v>0.2125786301403933</v>
      </c>
      <c r="FT227">
        <v>-0.27819994497714162</v>
      </c>
      <c r="FU227">
        <v>0.39259080437397281</v>
      </c>
      <c r="FV227">
        <v>-0.282247409836065</v>
      </c>
      <c r="FW227">
        <v>0.286548429899942</v>
      </c>
      <c r="FX227">
        <v>-0.17252242028682321</v>
      </c>
      <c r="FY227">
        <v>-5.7539053424057407E-2</v>
      </c>
      <c r="FZ227">
        <v>-0.27806353064272932</v>
      </c>
      <c r="GA227">
        <v>-0.23408323333493769</v>
      </c>
      <c r="GB227">
        <v>-0.40698206045232582</v>
      </c>
      <c r="GC227">
        <v>-0.10454177305460539</v>
      </c>
      <c r="GD227">
        <v>-0.1079160715433766</v>
      </c>
      <c r="GE227">
        <v>-8.4382736714772699E-2</v>
      </c>
      <c r="GF227">
        <v>-4.6482092333746207E-2</v>
      </c>
      <c r="GG227">
        <v>-8.9895187357164064E-2</v>
      </c>
      <c r="GH227">
        <v>0.2359105465509207</v>
      </c>
      <c r="GI227">
        <v>0.18772115239592391</v>
      </c>
      <c r="GJ227">
        <v>-2.4677266327691131E-2</v>
      </c>
      <c r="GK227">
        <v>0.27278513879999822</v>
      </c>
      <c r="GL227">
        <v>0.37299264325177361</v>
      </c>
      <c r="GM227">
        <v>-0.31486250111614628</v>
      </c>
      <c r="GN227">
        <v>0.30215997933141309</v>
      </c>
      <c r="GO227">
        <v>0.37237868420348441</v>
      </c>
      <c r="GP227">
        <v>-8.6708440059631339E-2</v>
      </c>
      <c r="GQ227">
        <v>-8.6708440059631339E-2</v>
      </c>
      <c r="GR227">
        <v>-8.6708440059631339E-2</v>
      </c>
      <c r="GS227">
        <v>0.1606473325414273</v>
      </c>
      <c r="GT227">
        <v>0.35227983595004758</v>
      </c>
      <c r="GU227">
        <v>0.31895192384119209</v>
      </c>
      <c r="GV227">
        <v>-8.9219444351929231E-2</v>
      </c>
      <c r="GW227">
        <v>-0.25361521745256871</v>
      </c>
      <c r="GX227">
        <v>-0.35058218014083647</v>
      </c>
      <c r="GY227">
        <v>-0.16664854342342711</v>
      </c>
      <c r="GZ227">
        <v>0.21482594798567919</v>
      </c>
      <c r="HA227">
        <v>0.32284841653046642</v>
      </c>
      <c r="HB227">
        <v>0.27579961510077311</v>
      </c>
      <c r="HC227">
        <v>-0.17598869883990351</v>
      </c>
      <c r="HD227">
        <v>-0.33454356613992831</v>
      </c>
      <c r="HE227">
        <v>8.4885743395091764E-2</v>
      </c>
      <c r="HF227">
        <v>-0.33646817210045887</v>
      </c>
      <c r="HG227">
        <v>3.083405405653614E-2</v>
      </c>
      <c r="HH227">
        <v>-0.1418907208565848</v>
      </c>
      <c r="HI227">
        <v>-0.1707554155072899</v>
      </c>
      <c r="HJ227">
        <v>-0.14007223184727791</v>
      </c>
      <c r="HK227">
        <v>-5.9017191241058232E-2</v>
      </c>
      <c r="HL227">
        <v>0.40014363407989029</v>
      </c>
      <c r="HM227">
        <v>-3.4564865997506973E-2</v>
      </c>
      <c r="HN227">
        <v>-0.38847891223493841</v>
      </c>
      <c r="HO227">
        <v>0.34328500021356623</v>
      </c>
      <c r="HP227">
        <v>0.1300003508768503</v>
      </c>
      <c r="HQ227">
        <v>-0.35922459520224748</v>
      </c>
      <c r="HR227">
        <v>-0.24076311694724539</v>
      </c>
      <c r="HS227">
        <v>-5.7919998794893013E-2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</row>
    <row r="228" spans="1:446" x14ac:dyDescent="0.25">
      <c r="A228" s="3">
        <f t="shared" si="3"/>
        <v>225</v>
      </c>
      <c r="B228" s="2" t="s">
        <v>226</v>
      </c>
      <c r="C228">
        <v>7.0645905243554658E-2</v>
      </c>
      <c r="D228">
        <v>0.1746732742329381</v>
      </c>
      <c r="E228">
        <v>-3.5088153934871677E-2</v>
      </c>
      <c r="F228">
        <v>8.7605422688806875E-2</v>
      </c>
      <c r="G228">
        <v>3.1071624184683781E-2</v>
      </c>
      <c r="H228">
        <v>6.9595778858813134E-3</v>
      </c>
      <c r="I228">
        <v>5.3284931732691061E-2</v>
      </c>
      <c r="J228">
        <v>-7.5140122092906395E-2</v>
      </c>
      <c r="K228">
        <v>-0.1684634730751029</v>
      </c>
      <c r="L228">
        <v>-4.2920900313744827E-2</v>
      </c>
      <c r="M228">
        <v>0.43936591730515978</v>
      </c>
      <c r="N228">
        <v>-9.1003692285279325E-2</v>
      </c>
      <c r="O228" s="6">
        <v>-2.4107291307597341E-3</v>
      </c>
      <c r="P228">
        <v>4.7959679165156893E-2</v>
      </c>
      <c r="Q228">
        <v>8.4230007788055672E-2</v>
      </c>
      <c r="R228">
        <v>6.0152644583393561E-2</v>
      </c>
      <c r="S228">
        <v>0.1243622866135896</v>
      </c>
      <c r="T228">
        <v>0.1467420247029983</v>
      </c>
      <c r="U228">
        <v>0.11950558402621569</v>
      </c>
      <c r="V228">
        <v>-0.26515717831149982</v>
      </c>
      <c r="W228">
        <v>0.1196560548822394</v>
      </c>
      <c r="X228">
        <v>4.7455492486217873E-2</v>
      </c>
      <c r="Y228" s="6">
        <v>4.5594426662121067E-2</v>
      </c>
      <c r="Z228" s="6">
        <v>-8.8898865073817432E-2</v>
      </c>
      <c r="AA228">
        <v>0.17488766277898821</v>
      </c>
      <c r="AB228">
        <v>-0.38022227461028579</v>
      </c>
      <c r="AC228">
        <v>8.5915904570839932E-2</v>
      </c>
      <c r="AD228" s="6">
        <v>3.8024921426179678E-2</v>
      </c>
      <c r="AE228">
        <v>-3.984040379339273E-2</v>
      </c>
      <c r="AF228">
        <v>0.1038420055306903</v>
      </c>
      <c r="AG228">
        <v>-0.36612120496583977</v>
      </c>
      <c r="AH228" s="6">
        <v>3.0864779095051541E-2</v>
      </c>
      <c r="AI228">
        <v>5.8534952007070103E-2</v>
      </c>
      <c r="AJ228">
        <v>-4.6426569426967892E-2</v>
      </c>
      <c r="AK228">
        <v>0.2128506860868081</v>
      </c>
      <c r="AL228">
        <v>-3.1304753023195943E-2</v>
      </c>
      <c r="AM228">
        <v>9.117260938990196E-2</v>
      </c>
      <c r="AN228">
        <v>8.5303595499799489E-2</v>
      </c>
      <c r="AO228">
        <v>0.1017391680753144</v>
      </c>
      <c r="AP228">
        <v>3.9962322436582737E-2</v>
      </c>
      <c r="AQ228">
        <v>-3.9920112073459826E-3</v>
      </c>
      <c r="AR228">
        <v>-1.617656342166879E-4</v>
      </c>
      <c r="AS228">
        <v>0.1397034858772494</v>
      </c>
      <c r="AT228">
        <v>0.3652070874029042</v>
      </c>
      <c r="AU228">
        <v>0.45516658624706618</v>
      </c>
      <c r="AV228">
        <v>0.45026147994265803</v>
      </c>
      <c r="AW228">
        <v>-1.082053916577864E-2</v>
      </c>
      <c r="AX228">
        <v>0.15092869300536019</v>
      </c>
      <c r="AY228">
        <v>0.47266547652679908</v>
      </c>
      <c r="AZ228">
        <v>-1.265663107537587E-2</v>
      </c>
      <c r="BA228">
        <v>-0.18478324371884769</v>
      </c>
      <c r="BB228">
        <v>5.8454396233386947E-2</v>
      </c>
      <c r="BC228">
        <v>1.8897036067821431E-2</v>
      </c>
      <c r="BD228">
        <v>-0.24781025344453411</v>
      </c>
      <c r="BE228">
        <v>-2.368145314379622E-2</v>
      </c>
      <c r="BF228">
        <v>4.9927622706727442E-3</v>
      </c>
      <c r="BG228">
        <v>-5.7973118772712932E-2</v>
      </c>
      <c r="BH228">
        <v>-5.2984386304354711E-3</v>
      </c>
      <c r="BI228">
        <v>0.18172846242562241</v>
      </c>
      <c r="BJ228">
        <v>3.655675674828844E-3</v>
      </c>
      <c r="BK228">
        <v>4.3784743099478537E-2</v>
      </c>
      <c r="BL228">
        <v>-3.9313666102364087E-2</v>
      </c>
      <c r="BM228">
        <v>-4.5608873261767359E-2</v>
      </c>
      <c r="BN228">
        <v>-0.58213847504246397</v>
      </c>
      <c r="BO228">
        <v>1.6745313431839989E-2</v>
      </c>
      <c r="BP228">
        <v>6.8601778014474868E-2</v>
      </c>
      <c r="BQ228">
        <v>-7.16425400537819E-2</v>
      </c>
      <c r="BR228">
        <v>-7.8686182919633335E-2</v>
      </c>
      <c r="BS228">
        <v>0.37486587884398531</v>
      </c>
      <c r="BT228">
        <v>-9.9810387035499729E-3</v>
      </c>
      <c r="BU228">
        <v>1.128267457725724E-2</v>
      </c>
      <c r="BV228">
        <v>7.7131786981760736E-2</v>
      </c>
      <c r="BW228">
        <v>8.3548890676548825E-3</v>
      </c>
      <c r="BX228">
        <v>2.0996777015756959E-2</v>
      </c>
      <c r="BY228">
        <v>0.47425119771232022</v>
      </c>
      <c r="BZ228">
        <v>0.1919056246577846</v>
      </c>
      <c r="CA228">
        <v>6.4567557058698086E-2</v>
      </c>
      <c r="CB228">
        <v>-1.150668367336506E-2</v>
      </c>
      <c r="CC228">
        <v>-3.0459247998420721E-3</v>
      </c>
      <c r="CD228">
        <v>-1.8167111736344891E-3</v>
      </c>
      <c r="CE228">
        <v>0.1006147147489726</v>
      </c>
      <c r="CF228">
        <v>4.9649970031547003E-2</v>
      </c>
      <c r="CG228">
        <v>-5.4452712608991809E-2</v>
      </c>
      <c r="CH228">
        <v>0.90134142829930619</v>
      </c>
      <c r="CI228">
        <v>2.7982906435166561E-2</v>
      </c>
      <c r="CJ228">
        <v>-3.6965031978746517E-2</v>
      </c>
      <c r="CK228">
        <v>2.7694999827161729E-2</v>
      </c>
      <c r="CL228">
        <v>7.2297043722283127E-2</v>
      </c>
      <c r="CM228">
        <v>0.22130928041605569</v>
      </c>
      <c r="CN228">
        <v>-1.1710359090750071E-2</v>
      </c>
      <c r="CO228">
        <v>8.9555849243408026E-3</v>
      </c>
      <c r="CP228">
        <v>-2.9653233857390871E-2</v>
      </c>
      <c r="CQ228">
        <v>-1.2271495654168459E-2</v>
      </c>
      <c r="CR228">
        <v>3.2500418110094159E-2</v>
      </c>
      <c r="CS228">
        <v>8.6153157576612169E-3</v>
      </c>
      <c r="CT228">
        <v>0.12947733950856979</v>
      </c>
      <c r="CU228">
        <v>6.4724316536710819E-2</v>
      </c>
      <c r="CV228">
        <v>5.6584883131687483E-2</v>
      </c>
      <c r="CW228">
        <v>-9.9687354536962258E-2</v>
      </c>
      <c r="CX228">
        <v>-0.15940449455691841</v>
      </c>
      <c r="CY228">
        <v>0.2558712831258641</v>
      </c>
      <c r="CZ228">
        <v>0.2464359618115845</v>
      </c>
      <c r="DA228">
        <v>0.20265308973321661</v>
      </c>
      <c r="DB228">
        <v>-2.6800870758033189E-2</v>
      </c>
      <c r="DC228">
        <v>7.0763122573447204E-2</v>
      </c>
      <c r="DD228">
        <v>-2.6469914660733861E-2</v>
      </c>
      <c r="DE228">
        <v>-0.1533804013725342</v>
      </c>
      <c r="DF228">
        <v>-1.4562747520156511E-2</v>
      </c>
      <c r="DG228">
        <v>-0.10400787063170951</v>
      </c>
      <c r="DH228">
        <v>4.1990462005530201E-2</v>
      </c>
      <c r="DI228">
        <v>-4.0995713180664306E-3</v>
      </c>
      <c r="DJ228">
        <v>0.28799040045715307</v>
      </c>
      <c r="DK228">
        <v>0.18097932546948109</v>
      </c>
      <c r="DL228">
        <v>-0.29581394653753113</v>
      </c>
      <c r="DM228">
        <v>6.0533676387671147E-2</v>
      </c>
      <c r="DN228">
        <v>-1.460366305629052E-2</v>
      </c>
      <c r="DO228">
        <v>-3.0110268524836649E-2</v>
      </c>
      <c r="DP228">
        <v>8.6301214156291033E-3</v>
      </c>
      <c r="DQ228">
        <v>1.7720085911273199E-2</v>
      </c>
      <c r="DR228">
        <v>0.45988464210665297</v>
      </c>
      <c r="DS228">
        <v>0.35738433905535189</v>
      </c>
      <c r="DT228">
        <v>3.8998099727557821E-2</v>
      </c>
      <c r="DU228">
        <v>3.0218762011631271E-3</v>
      </c>
      <c r="DV228">
        <v>2.5196219528270711E-2</v>
      </c>
      <c r="DW228">
        <v>-0.2285421317097516</v>
      </c>
      <c r="DX228">
        <v>3.6319629431865022E-2</v>
      </c>
      <c r="DY228">
        <v>5.3450556475725233E-2</v>
      </c>
      <c r="DZ228">
        <v>5.7294144053091793E-2</v>
      </c>
      <c r="EA228">
        <v>-2.4108896915533879E-2</v>
      </c>
      <c r="EB228">
        <v>-9.6052363145196183E-3</v>
      </c>
      <c r="EC228">
        <v>-0.12681720768165991</v>
      </c>
      <c r="ED228">
        <v>4.9237720309612702E-2</v>
      </c>
      <c r="EE228">
        <v>-1.261008176601861E-2</v>
      </c>
      <c r="EF228">
        <v>-3.7198420012376388E-2</v>
      </c>
      <c r="EG228">
        <v>-1.6827153653086568E-2</v>
      </c>
      <c r="EH228">
        <v>-3.4413523279350523E-2</v>
      </c>
      <c r="EI228">
        <v>-0.22730830755033879</v>
      </c>
      <c r="EJ228">
        <v>-9.6193559407187088E-2</v>
      </c>
      <c r="EK228">
        <v>8.9476734879312042E-2</v>
      </c>
      <c r="EL228">
        <v>-1.7754961090717981E-2</v>
      </c>
      <c r="EM228">
        <v>-6.0428259493780681E-2</v>
      </c>
      <c r="EN228">
        <v>-1.7421482708765541E-2</v>
      </c>
      <c r="EO228">
        <v>8.2060604578675589E-2</v>
      </c>
      <c r="EP228">
        <v>-0.21722052192275959</v>
      </c>
      <c r="EQ228">
        <v>-1.9365288828463199E-2</v>
      </c>
      <c r="ER228">
        <v>-5.4280804583820903E-2</v>
      </c>
      <c r="ES228">
        <v>-2.0769661295927739E-2</v>
      </c>
      <c r="ET228">
        <v>-6.056228748177802E-2</v>
      </c>
      <c r="EU228">
        <v>1.2166707878379439E-2</v>
      </c>
      <c r="EV228">
        <v>-2.0758774071021571E-2</v>
      </c>
      <c r="EW228">
        <v>-1.326809337320317E-2</v>
      </c>
      <c r="EX228">
        <v>-5.7264116700868818E-2</v>
      </c>
      <c r="EY228">
        <v>1.4555099851747759E-2</v>
      </c>
      <c r="EZ228">
        <v>0.17013977026716681</v>
      </c>
      <c r="FA228">
        <v>-0.21801856392463989</v>
      </c>
      <c r="FB228">
        <v>0.30387116025943339</v>
      </c>
      <c r="FC228">
        <v>-0.14675295395307381</v>
      </c>
      <c r="FD228">
        <v>0.19730423026245009</v>
      </c>
      <c r="FE228">
        <v>-0.26667246278132078</v>
      </c>
      <c r="FF228">
        <v>-0.24489476765996901</v>
      </c>
      <c r="FG228">
        <v>2.985114194243645E-2</v>
      </c>
      <c r="FH228">
        <v>5.0650675374234552E-2</v>
      </c>
      <c r="FI228">
        <v>-0.104405207355692</v>
      </c>
      <c r="FJ228">
        <v>0.19452205167295061</v>
      </c>
      <c r="FK228">
        <v>9.0908921574337748E-2</v>
      </c>
      <c r="FL228">
        <v>6.4295059379125732E-2</v>
      </c>
      <c r="FM228">
        <v>-3.8586701447425542E-2</v>
      </c>
      <c r="FN228">
        <v>0.16244682272982491</v>
      </c>
      <c r="FO228">
        <v>8.2741651336242436E-3</v>
      </c>
      <c r="FP228">
        <v>-9.5003481957019784E-2</v>
      </c>
      <c r="FQ228">
        <v>2.0815058886105079E-2</v>
      </c>
      <c r="FR228">
        <v>-0.22267007306727449</v>
      </c>
      <c r="FS228">
        <v>8.0949467869968553E-2</v>
      </c>
      <c r="FT228">
        <v>-8.4886200973164488E-2</v>
      </c>
      <c r="FU228">
        <v>-0.13407980059282901</v>
      </c>
      <c r="FV228">
        <v>2.5290508125183742E-2</v>
      </c>
      <c r="FW228">
        <v>-0.21797583454321501</v>
      </c>
      <c r="FX228">
        <v>-6.6650560015440383E-3</v>
      </c>
      <c r="FY228">
        <v>0.14648946009615979</v>
      </c>
      <c r="FZ228">
        <v>0.13257616837090791</v>
      </c>
      <c r="GA228">
        <v>0.77080394352323001</v>
      </c>
      <c r="GB228">
        <v>7.7502143299042647E-2</v>
      </c>
      <c r="GC228">
        <v>-5.8390874056727958E-2</v>
      </c>
      <c r="GD228">
        <v>-5.9339941803334233E-2</v>
      </c>
      <c r="GE228">
        <v>7.9516074159601879E-2</v>
      </c>
      <c r="GF228">
        <v>8.6809456192049425E-2</v>
      </c>
      <c r="GG228">
        <v>5.0785934586615643E-2</v>
      </c>
      <c r="GH228">
        <v>-2.1127586029742369E-2</v>
      </c>
      <c r="GI228">
        <v>8.7784031369094073E-2</v>
      </c>
      <c r="GJ228">
        <v>1.8386764019452689E-2</v>
      </c>
      <c r="GK228">
        <v>-0.1684139166033323</v>
      </c>
      <c r="GL228">
        <v>-0.23232401775573441</v>
      </c>
      <c r="GM228">
        <v>0.99749030464700417</v>
      </c>
      <c r="GN228">
        <v>2.292435553968843E-2</v>
      </c>
      <c r="GO228">
        <v>-0.23156755247389391</v>
      </c>
      <c r="GP228">
        <v>1.432525995799842E-2</v>
      </c>
      <c r="GQ228">
        <v>1.432525995799842E-2</v>
      </c>
      <c r="GR228">
        <v>1.432525995799842E-2</v>
      </c>
      <c r="GS228">
        <v>-5.8330913334693153E-2</v>
      </c>
      <c r="GT228">
        <v>2.4047116770998761E-3</v>
      </c>
      <c r="GU228">
        <v>2.4900144249207581E-2</v>
      </c>
      <c r="GV228">
        <v>4.768599848352105E-2</v>
      </c>
      <c r="GW228">
        <v>-1.3440610058438411E-2</v>
      </c>
      <c r="GX228">
        <v>0.1544792188154302</v>
      </c>
      <c r="GY228">
        <v>-2.650280707734624E-2</v>
      </c>
      <c r="GZ228">
        <v>8.0212548858356422E-2</v>
      </c>
      <c r="HA228">
        <v>4.2494630839768253E-2</v>
      </c>
      <c r="HB228">
        <v>-0.10702318503944561</v>
      </c>
      <c r="HC228">
        <v>-1.7171714500315221E-2</v>
      </c>
      <c r="HD228">
        <v>4.8857066722632722E-2</v>
      </c>
      <c r="HE228">
        <v>-1.568558943949613E-2</v>
      </c>
      <c r="HF228">
        <v>0.31786440556061463</v>
      </c>
      <c r="HG228">
        <v>-0.38538947026537351</v>
      </c>
      <c r="HH228">
        <v>-4.6301354844091598E-2</v>
      </c>
      <c r="HI228">
        <v>-1.8022106750906541E-2</v>
      </c>
      <c r="HJ228">
        <v>3.1442692863334523E-2</v>
      </c>
      <c r="HK228">
        <v>-9.1069410817456953E-2</v>
      </c>
      <c r="HL228">
        <v>-7.1618101761351513E-2</v>
      </c>
      <c r="HM228">
        <v>-0.26518226081378682</v>
      </c>
      <c r="HN228">
        <v>0.23370527677008779</v>
      </c>
      <c r="HO228">
        <v>3.5892532614421532E-2</v>
      </c>
      <c r="HP228">
        <v>0.11003813095129</v>
      </c>
      <c r="HQ228">
        <v>0.69740375126188037</v>
      </c>
      <c r="HR228">
        <v>8.4589636916167318E-2</v>
      </c>
      <c r="HS228">
        <v>0.16516129970228449</v>
      </c>
      <c r="HT228">
        <v>-0.30320144734037913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</row>
    <row r="229" spans="1:446" x14ac:dyDescent="0.25">
      <c r="A229" s="3">
        <f t="shared" si="3"/>
        <v>226</v>
      </c>
      <c r="B229" s="2" t="s">
        <v>227</v>
      </c>
      <c r="C229">
        <v>-7.0620865821237555E-2</v>
      </c>
      <c r="D229">
        <v>-0.16557926184844229</v>
      </c>
      <c r="E229">
        <v>-0.1826195009741115</v>
      </c>
      <c r="F229">
        <v>-0.1239964561085399</v>
      </c>
      <c r="G229">
        <v>-0.16173691299607079</v>
      </c>
      <c r="H229">
        <v>0.17127306161377989</v>
      </c>
      <c r="I229">
        <v>-7.8620355920160145E-2</v>
      </c>
      <c r="J229">
        <v>-1.2514705239130621E-2</v>
      </c>
      <c r="K229">
        <v>0.54285499652434799</v>
      </c>
      <c r="L229">
        <v>-0.28570104861023732</v>
      </c>
      <c r="M229">
        <v>-0.31342262166131463</v>
      </c>
      <c r="N229">
        <v>-8.9420387241443466E-2</v>
      </c>
      <c r="O229" s="6">
        <v>-4.0638572448651308E-2</v>
      </c>
      <c r="P229">
        <v>-6.3473588546297463E-2</v>
      </c>
      <c r="Q229">
        <v>-0.1476681757131848</v>
      </c>
      <c r="R229">
        <v>-0.20616209817229811</v>
      </c>
      <c r="S229">
        <v>-0.27134840097002622</v>
      </c>
      <c r="T229">
        <v>-0.63088497024659684</v>
      </c>
      <c r="U229">
        <v>-0.1796938201360887</v>
      </c>
      <c r="V229">
        <v>0.79867701430227889</v>
      </c>
      <c r="W229">
        <v>-0.18518936851942691</v>
      </c>
      <c r="X229">
        <v>-0.39252230383726883</v>
      </c>
      <c r="Y229" s="6">
        <v>-0.39836350539860282</v>
      </c>
      <c r="Z229" s="6">
        <v>6.5612941418210589E-3</v>
      </c>
      <c r="AA229">
        <v>9.9145384405743275E-2</v>
      </c>
      <c r="AB229">
        <v>0.59024348255946113</v>
      </c>
      <c r="AC229">
        <v>-0.23316370439902701</v>
      </c>
      <c r="AD229" s="6">
        <v>-5.4160001971607877E-2</v>
      </c>
      <c r="AE229">
        <v>-0.17197658371804811</v>
      </c>
      <c r="AF229">
        <v>-9.6511454362769991E-2</v>
      </c>
      <c r="AG229">
        <v>0.2361378522839428</v>
      </c>
      <c r="AH229" s="6">
        <v>-3.2143413988883998E-2</v>
      </c>
      <c r="AI229">
        <v>-0.23707049978411801</v>
      </c>
      <c r="AJ229">
        <v>0.21755020246122739</v>
      </c>
      <c r="AK229">
        <v>-0.17450357430803271</v>
      </c>
      <c r="AL229">
        <v>0.1070634840840942</v>
      </c>
      <c r="AM229">
        <v>-0.1080696202803671</v>
      </c>
      <c r="AN229">
        <v>-0.10599735129274029</v>
      </c>
      <c r="AO229">
        <v>-0.2798005391756504</v>
      </c>
      <c r="AP229">
        <v>-6.5334966135933816E-3</v>
      </c>
      <c r="AQ229">
        <v>-0.31155786729247731</v>
      </c>
      <c r="AR229">
        <v>-0.31464288028818399</v>
      </c>
      <c r="AS229">
        <v>-0.19229874350568291</v>
      </c>
      <c r="AT229">
        <v>-0.1278520289137835</v>
      </c>
      <c r="AU229">
        <v>-0.3364458880064996</v>
      </c>
      <c r="AV229">
        <v>-0.37525858534307882</v>
      </c>
      <c r="AW229">
        <v>9.2853954313325271E-2</v>
      </c>
      <c r="AX229">
        <v>-8.8310859515516871E-2</v>
      </c>
      <c r="AY229">
        <v>-0.36099860760258018</v>
      </c>
      <c r="AZ229">
        <v>8.3744617316609399E-2</v>
      </c>
      <c r="BA229">
        <v>0.35015745539340493</v>
      </c>
      <c r="BB229">
        <v>-0.24997079390812241</v>
      </c>
      <c r="BC229">
        <v>8.0974764932794194E-2</v>
      </c>
      <c r="BD229">
        <v>0.67447486420465508</v>
      </c>
      <c r="BE229">
        <v>-0.163757457422574</v>
      </c>
      <c r="BF229">
        <v>6.4008691060963741E-2</v>
      </c>
      <c r="BG229">
        <v>0.19557714209013841</v>
      </c>
      <c r="BH229">
        <v>0.2177028243064473</v>
      </c>
      <c r="BI229">
        <v>-0.15679083210930139</v>
      </c>
      <c r="BJ229">
        <v>-0.13738316061516559</v>
      </c>
      <c r="BK229">
        <v>-0.22779006706960969</v>
      </c>
      <c r="BL229">
        <v>0.12541609265924239</v>
      </c>
      <c r="BM229">
        <v>0.18068152811716681</v>
      </c>
      <c r="BN229">
        <v>0.23438339613293949</v>
      </c>
      <c r="BO229">
        <v>0.19032353265220431</v>
      </c>
      <c r="BP229">
        <v>-0.19148821749764619</v>
      </c>
      <c r="BQ229">
        <v>0.2130301229256843</v>
      </c>
      <c r="BR229">
        <v>0.1821041224183973</v>
      </c>
      <c r="BS229">
        <v>-0.14965109210608121</v>
      </c>
      <c r="BT229">
        <v>-0.26767904287266869</v>
      </c>
      <c r="BU229">
        <v>6.6685778716072883E-2</v>
      </c>
      <c r="BV229">
        <v>-0.10366831450104851</v>
      </c>
      <c r="BW229">
        <v>5.6937407208196622E-2</v>
      </c>
      <c r="BX229">
        <v>-0.1310234612916579</v>
      </c>
      <c r="BY229">
        <v>-0.40812122975081822</v>
      </c>
      <c r="BZ229">
        <v>-0.18232394392294779</v>
      </c>
      <c r="CA229">
        <v>2.132810050006271E-3</v>
      </c>
      <c r="CB229">
        <v>0.3192315070612205</v>
      </c>
      <c r="CC229">
        <v>0.321648437421519</v>
      </c>
      <c r="CD229">
        <v>0.20357962800137411</v>
      </c>
      <c r="CE229">
        <v>-7.8601883494087935E-2</v>
      </c>
      <c r="CF229">
        <v>-0.37336886703285871</v>
      </c>
      <c r="CG229">
        <v>0.1327473175197133</v>
      </c>
      <c r="CH229">
        <v>-0.26421966344724102</v>
      </c>
      <c r="CI229">
        <v>0.24354364136336371</v>
      </c>
      <c r="CJ229">
        <v>-0.14125049856724731</v>
      </c>
      <c r="CK229">
        <v>0.16623626570364011</v>
      </c>
      <c r="CL229">
        <v>-8.1172857201491547E-2</v>
      </c>
      <c r="CM229">
        <v>-0.70892691248837758</v>
      </c>
      <c r="CN229">
        <v>-0.2394948182236758</v>
      </c>
      <c r="CO229">
        <v>-0.35858613002568029</v>
      </c>
      <c r="CP229">
        <v>-0.14579057774714421</v>
      </c>
      <c r="CQ229">
        <v>-0.14262254559703949</v>
      </c>
      <c r="CR229">
        <v>0.15420614154176071</v>
      </c>
      <c r="CS229">
        <v>-0.36412684908657839</v>
      </c>
      <c r="CT229">
        <v>0.25310144951587887</v>
      </c>
      <c r="CU229">
        <v>0.21539998247833569</v>
      </c>
      <c r="CV229">
        <v>-0.27104849556496369</v>
      </c>
      <c r="CW229">
        <v>0.24641604783502269</v>
      </c>
      <c r="CX229">
        <v>0.55266340282759285</v>
      </c>
      <c r="CY229">
        <v>-0.19940066574518689</v>
      </c>
      <c r="CZ229">
        <v>-0.14602648021351969</v>
      </c>
      <c r="DA229">
        <v>0.19609849255691489</v>
      </c>
      <c r="DB229">
        <v>-0.14313342895375691</v>
      </c>
      <c r="DC229">
        <v>-0.24530040209187409</v>
      </c>
      <c r="DD229">
        <v>-0.14389032402711979</v>
      </c>
      <c r="DE229">
        <v>0.56170069361462172</v>
      </c>
      <c r="DF229">
        <v>-0.35268087972032941</v>
      </c>
      <c r="DG229">
        <v>0.12931272067844479</v>
      </c>
      <c r="DH229">
        <v>-0.2395865537994577</v>
      </c>
      <c r="DI229">
        <v>-0.1316275395227488</v>
      </c>
      <c r="DJ229">
        <v>-0.1393501560002883</v>
      </c>
      <c r="DK229">
        <v>0.19256363376181529</v>
      </c>
      <c r="DL229">
        <v>0.35306910099126521</v>
      </c>
      <c r="DM229">
        <v>-0.1283999183160133</v>
      </c>
      <c r="DN229">
        <v>-0.20199900799946399</v>
      </c>
      <c r="DO229">
        <v>-6.3651012485022751E-2</v>
      </c>
      <c r="DP229">
        <v>-0.10511491227711869</v>
      </c>
      <c r="DQ229">
        <v>-0.28893982563548948</v>
      </c>
      <c r="DR229">
        <v>-0.38728331806949212</v>
      </c>
      <c r="DS229">
        <v>-0.14734254806785971</v>
      </c>
      <c r="DT229">
        <v>2.2144220843464929E-2</v>
      </c>
      <c r="DU229">
        <v>5.5173752184186638E-2</v>
      </c>
      <c r="DV229">
        <v>-0.42604021181885288</v>
      </c>
      <c r="DW229">
        <v>0.94880996367956871</v>
      </c>
      <c r="DX229">
        <v>-0.13312339579981489</v>
      </c>
      <c r="DY229">
        <v>-0.15780362884179169</v>
      </c>
      <c r="DZ229">
        <v>7.031976245833528E-2</v>
      </c>
      <c r="EA229">
        <v>-8.4332692438337964E-2</v>
      </c>
      <c r="EB229">
        <v>0.15535324899297909</v>
      </c>
      <c r="EC229">
        <v>0.20535510942635921</v>
      </c>
      <c r="ED229">
        <v>-0.1201300874769287</v>
      </c>
      <c r="EE229">
        <v>0.27235165534271732</v>
      </c>
      <c r="EF229">
        <v>-0.35482692547822292</v>
      </c>
      <c r="EG229">
        <v>-9.4361383661123621E-2</v>
      </c>
      <c r="EH229">
        <v>-9.0323449960714175E-2</v>
      </c>
      <c r="EI229">
        <v>0.94554278280339066</v>
      </c>
      <c r="EJ229">
        <v>-0.13682278743602039</v>
      </c>
      <c r="EK229">
        <v>-0.21562754233287859</v>
      </c>
      <c r="EL229">
        <v>-9.2977227175091354E-2</v>
      </c>
      <c r="EM229">
        <v>0.35136417081319232</v>
      </c>
      <c r="EN229">
        <v>0.2142301686721646</v>
      </c>
      <c r="EO229">
        <v>-7.9711357381129541E-2</v>
      </c>
      <c r="EP229">
        <v>5.168807662835135E-2</v>
      </c>
      <c r="EQ229">
        <v>0.13411546472133681</v>
      </c>
      <c r="ER229">
        <v>4.8604784837974417E-2</v>
      </c>
      <c r="ES229">
        <v>0.1227016605764001</v>
      </c>
      <c r="ET229">
        <v>0.34660932996223859</v>
      </c>
      <c r="EU229">
        <v>-7.9671702850194037E-2</v>
      </c>
      <c r="EV229">
        <v>-0.1255049067133461</v>
      </c>
      <c r="EW229">
        <v>4.4573430455647198E-2</v>
      </c>
      <c r="EX229">
        <v>-0.11680885221691981</v>
      </c>
      <c r="EY229">
        <v>-0.26262446101386822</v>
      </c>
      <c r="EZ229">
        <v>-0.50360326476497907</v>
      </c>
      <c r="FA229">
        <v>0.31821531338144998</v>
      </c>
      <c r="FB229">
        <v>-0.1888066041615675</v>
      </c>
      <c r="FC229">
        <v>3.4505014658604729E-3</v>
      </c>
      <c r="FD229">
        <v>-0.13530504739762589</v>
      </c>
      <c r="FE229">
        <v>0.79429464925045701</v>
      </c>
      <c r="FF229">
        <v>0.17608505102829919</v>
      </c>
      <c r="FG229">
        <v>0.2681505071751013</v>
      </c>
      <c r="FH229">
        <v>-0.1185680883454408</v>
      </c>
      <c r="FI229">
        <v>-1.0562408711413869E-2</v>
      </c>
      <c r="FJ229">
        <v>2.9129734837317959E-2</v>
      </c>
      <c r="FK229">
        <v>9.0863627740333033E-2</v>
      </c>
      <c r="FL229">
        <v>0.1153379988879038</v>
      </c>
      <c r="FM229">
        <v>-4.2032016960730202E-2</v>
      </c>
      <c r="FN229">
        <v>-5.9609989054469112E-2</v>
      </c>
      <c r="FO229">
        <v>2.5556374926038881E-2</v>
      </c>
      <c r="FP229">
        <v>1.2405791126496771E-2</v>
      </c>
      <c r="FQ229">
        <v>-4.4399433815515199E-2</v>
      </c>
      <c r="FR229">
        <v>0.32598420746413298</v>
      </c>
      <c r="FS229">
        <v>-4.999021715571228E-2</v>
      </c>
      <c r="FT229">
        <v>0.28213096473629712</v>
      </c>
      <c r="FU229">
        <v>8.1169733293893806E-2</v>
      </c>
      <c r="FV229">
        <v>-0.14000492658481731</v>
      </c>
      <c r="FW229">
        <v>0.29743464745039772</v>
      </c>
      <c r="FX229">
        <v>-0.11090640661631961</v>
      </c>
      <c r="FY229">
        <v>4.762179969286006E-2</v>
      </c>
      <c r="FZ229">
        <v>-6.497896416936734E-2</v>
      </c>
      <c r="GA229">
        <v>-0.2014369102016389</v>
      </c>
      <c r="GB229">
        <v>0.17571788331050181</v>
      </c>
      <c r="GC229">
        <v>-0.1118669230051211</v>
      </c>
      <c r="GD229">
        <v>-0.1110516480151561</v>
      </c>
      <c r="GE229">
        <v>-0.29672405781251981</v>
      </c>
      <c r="GF229">
        <v>-0.16635530309162699</v>
      </c>
      <c r="GG229">
        <v>-0.1011989308583098</v>
      </c>
      <c r="GH229">
        <v>5.568811800393976E-2</v>
      </c>
      <c r="GI229">
        <v>-6.0766781277877602E-2</v>
      </c>
      <c r="GJ229">
        <v>-0.22235850128143339</v>
      </c>
      <c r="GK229">
        <v>0.31683667969601143</v>
      </c>
      <c r="GL229">
        <v>0.24692277271289059</v>
      </c>
      <c r="GM229">
        <v>-0.27205664154964548</v>
      </c>
      <c r="GN229">
        <v>0.19098263807699661</v>
      </c>
      <c r="GO229">
        <v>0.2464607302604612</v>
      </c>
      <c r="GP229">
        <v>4.9034324466306498E-2</v>
      </c>
      <c r="GQ229">
        <v>4.9034324466306498E-2</v>
      </c>
      <c r="GR229">
        <v>4.9034324466306498E-2</v>
      </c>
      <c r="GS229">
        <v>-8.4943047568416211E-2</v>
      </c>
      <c r="GT229">
        <v>0.2161503531354487</v>
      </c>
      <c r="GU229">
        <v>5.2202945885778063E-2</v>
      </c>
      <c r="GV229">
        <v>-0.1159226025627719</v>
      </c>
      <c r="GW229">
        <v>-0.1118295527692834</v>
      </c>
      <c r="GX229">
        <v>-1.5739700375765921E-2</v>
      </c>
      <c r="GY229">
        <v>-4.4992454416551059E-2</v>
      </c>
      <c r="GZ229">
        <v>0.1074154358494004</v>
      </c>
      <c r="HA229">
        <v>0.12206752833954571</v>
      </c>
      <c r="HB229">
        <v>2.118097083129801E-2</v>
      </c>
      <c r="HC229">
        <v>-4.9676336130310937E-2</v>
      </c>
      <c r="HD229">
        <v>-9.4374083170607304E-2</v>
      </c>
      <c r="HE229">
        <v>-5.6662985170658098E-2</v>
      </c>
      <c r="HF229">
        <v>-0.31473300148598787</v>
      </c>
      <c r="HG229">
        <v>0.55685789976308719</v>
      </c>
      <c r="HH229">
        <v>-3.4061850725303842E-2</v>
      </c>
      <c r="HI229">
        <v>-4.941315754288271E-2</v>
      </c>
      <c r="HJ229">
        <v>-7.2686994586497661E-2</v>
      </c>
      <c r="HK229">
        <v>-5.804146316993708E-2</v>
      </c>
      <c r="HL229">
        <v>-8.7463175803051602E-2</v>
      </c>
      <c r="HM229">
        <v>0.77583912320335091</v>
      </c>
      <c r="HN229">
        <v>-0.27942917749301388</v>
      </c>
      <c r="HO229">
        <v>0.1225930007766881</v>
      </c>
      <c r="HP229">
        <v>2.834120922967882E-2</v>
      </c>
      <c r="HQ229">
        <v>-0.44222892402051761</v>
      </c>
      <c r="HR229">
        <v>5.0833848347235817E-2</v>
      </c>
      <c r="HS229">
        <v>-5.8493975650945121E-2</v>
      </c>
      <c r="HT229">
        <v>8.6121132699981937E-2</v>
      </c>
      <c r="HU229">
        <v>-0.26669532971427101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</row>
    <row r="230" spans="1:446" x14ac:dyDescent="0.25">
      <c r="A230" s="3">
        <f t="shared" si="3"/>
        <v>227</v>
      </c>
      <c r="B230" s="2" t="s">
        <v>228</v>
      </c>
      <c r="C230">
        <v>-7.023870523565369E-2</v>
      </c>
      <c r="D230">
        <v>-9.4708423080474738E-2</v>
      </c>
      <c r="E230">
        <v>-0.1419323483843605</v>
      </c>
      <c r="F230">
        <v>7.6385750463000748E-3</v>
      </c>
      <c r="G230">
        <v>-3.3498636543420487E-2</v>
      </c>
      <c r="H230">
        <v>-0.45094011906322529</v>
      </c>
      <c r="I230">
        <v>-0.1310298796739425</v>
      </c>
      <c r="J230">
        <v>-0.1213388071371465</v>
      </c>
      <c r="K230">
        <v>-1.728977268890115E-2</v>
      </c>
      <c r="L230">
        <v>5.7380663551048761E-2</v>
      </c>
      <c r="M230">
        <v>7.0147330534703858E-2</v>
      </c>
      <c r="N230">
        <v>-0.15904054506948531</v>
      </c>
      <c r="O230" s="6">
        <v>-9.8643762968210258E-2</v>
      </c>
      <c r="P230">
        <v>3.5052434134501591E-2</v>
      </c>
      <c r="Q230">
        <v>-1.204740416957382E-2</v>
      </c>
      <c r="R230">
        <v>0.1960880324504852</v>
      </c>
      <c r="S230">
        <v>7.1230066999037084E-2</v>
      </c>
      <c r="T230">
        <v>-0.2191360659503799</v>
      </c>
      <c r="U230">
        <v>-0.15929714031130199</v>
      </c>
      <c r="V230">
        <v>9.4443703390690806E-3</v>
      </c>
      <c r="W230">
        <v>-0.13219029405806179</v>
      </c>
      <c r="X230">
        <v>0.1028279734352029</v>
      </c>
      <c r="Y230" s="6">
        <v>0.1046524655409015</v>
      </c>
      <c r="Z230" s="6">
        <v>-0.13119880867698619</v>
      </c>
      <c r="AA230">
        <v>-6.8866323003283131E-2</v>
      </c>
      <c r="AB230">
        <v>-2.6486940783265751E-2</v>
      </c>
      <c r="AC230">
        <v>-0.32836832633977042</v>
      </c>
      <c r="AD230" s="6">
        <v>6.810283978328664E-3</v>
      </c>
      <c r="AE230">
        <v>-4.0768619916490167E-2</v>
      </c>
      <c r="AF230">
        <v>-0.35098889446526971</v>
      </c>
      <c r="AG230">
        <v>-9.4170912793528377E-2</v>
      </c>
      <c r="AH230" s="6">
        <v>4.9579420546480863E-3</v>
      </c>
      <c r="AI230">
        <v>-0.11122755674131669</v>
      </c>
      <c r="AJ230">
        <v>-0.52822088635428444</v>
      </c>
      <c r="AK230">
        <v>-0.1814978374325843</v>
      </c>
      <c r="AL230">
        <v>-0.31118848061699189</v>
      </c>
      <c r="AM230">
        <v>-0.17164011901522419</v>
      </c>
      <c r="AN230">
        <v>-0.1649489753834788</v>
      </c>
      <c r="AO230">
        <v>-0.57754254346130995</v>
      </c>
      <c r="AP230">
        <v>-0.58240364604117922</v>
      </c>
      <c r="AQ230">
        <v>5.5731110838823733E-2</v>
      </c>
      <c r="AR230">
        <v>5.1799831938581183E-2</v>
      </c>
      <c r="AS230">
        <v>2.7934609119878519E-2</v>
      </c>
      <c r="AT230">
        <v>-4.6281695333570197E-2</v>
      </c>
      <c r="AU230">
        <v>5.9473034582144903E-2</v>
      </c>
      <c r="AV230">
        <v>3.2381575256731063E-2</v>
      </c>
      <c r="AW230">
        <v>-0.13005837652283139</v>
      </c>
      <c r="AX230">
        <v>-0.33379158747925369</v>
      </c>
      <c r="AY230">
        <v>9.1417566382606744E-2</v>
      </c>
      <c r="AZ230">
        <v>-0.11266980945692789</v>
      </c>
      <c r="BA230">
        <v>-0.24060110410111729</v>
      </c>
      <c r="BB230">
        <v>1.543713893349977E-2</v>
      </c>
      <c r="BC230">
        <v>-0.32693724193800461</v>
      </c>
      <c r="BD230">
        <v>-0.1186108304860458</v>
      </c>
      <c r="BE230">
        <v>-0.39526869253440672</v>
      </c>
      <c r="BF230">
        <v>-0.32096265623243642</v>
      </c>
      <c r="BG230">
        <v>0.80838270193260164</v>
      </c>
      <c r="BH230">
        <v>0.32006355503512368</v>
      </c>
      <c r="BI230">
        <v>-0.34538355177674052</v>
      </c>
      <c r="BJ230">
        <v>0.38951527484814352</v>
      </c>
      <c r="BK230">
        <v>-7.4214625378222921E-3</v>
      </c>
      <c r="BL230">
        <v>-0.27861664857878282</v>
      </c>
      <c r="BM230">
        <v>0.82193474370745334</v>
      </c>
      <c r="BN230">
        <v>-0.2358060996659031</v>
      </c>
      <c r="BO230">
        <v>-6.7436524063828648E-2</v>
      </c>
      <c r="BP230">
        <v>-0.27603358529088812</v>
      </c>
      <c r="BQ230">
        <v>0.79785319712175051</v>
      </c>
      <c r="BR230">
        <v>0.1456415331271419</v>
      </c>
      <c r="BS230">
        <v>-0.13084927650022321</v>
      </c>
      <c r="BT230">
        <v>0.14399507424768951</v>
      </c>
      <c r="BU230">
        <v>-0.18183796246242981</v>
      </c>
      <c r="BV230">
        <v>-0.15324220245220721</v>
      </c>
      <c r="BW230">
        <v>-0.17191007281044171</v>
      </c>
      <c r="BX230">
        <v>-0.49722578339218332</v>
      </c>
      <c r="BY230">
        <v>2.4079616445894601E-2</v>
      </c>
      <c r="BZ230">
        <v>-0.1367520080656438</v>
      </c>
      <c r="CA230">
        <v>-6.8114533098217816E-4</v>
      </c>
      <c r="CB230">
        <v>-4.2552716897835199E-3</v>
      </c>
      <c r="CC230">
        <v>-4.8017756421431818E-3</v>
      </c>
      <c r="CD230">
        <v>0.7983053244692262</v>
      </c>
      <c r="CE230">
        <v>0.76461415817471901</v>
      </c>
      <c r="CF230">
        <v>0.21019903320205319</v>
      </c>
      <c r="CG230">
        <v>-0.27285507267596432</v>
      </c>
      <c r="CH230">
        <v>-7.5968769463691868E-2</v>
      </c>
      <c r="CI230">
        <v>0.55018430170543453</v>
      </c>
      <c r="CJ230">
        <v>-0.38212791588363809</v>
      </c>
      <c r="CK230">
        <v>0.7930906335375264</v>
      </c>
      <c r="CL230">
        <v>-4.8971601317445518E-2</v>
      </c>
      <c r="CM230">
        <v>0.21656411643394979</v>
      </c>
      <c r="CN230">
        <v>0.14526745905695901</v>
      </c>
      <c r="CO230">
        <v>1.9129378264867061E-2</v>
      </c>
      <c r="CP230">
        <v>-0.36888571134806353</v>
      </c>
      <c r="CQ230">
        <v>0.42473005437172467</v>
      </c>
      <c r="CR230">
        <v>0.80831344573337749</v>
      </c>
      <c r="CS230">
        <v>2.0932607160148411E-2</v>
      </c>
      <c r="CT230">
        <v>0.7492988571579422</v>
      </c>
      <c r="CU230">
        <v>0.56100628360432425</v>
      </c>
      <c r="CV230">
        <v>-0.11813303148028691</v>
      </c>
      <c r="CW230">
        <v>-0.410141273508077</v>
      </c>
      <c r="CX230">
        <v>-0.15043675855746941</v>
      </c>
      <c r="CY230">
        <v>2.0463314903616352E-3</v>
      </c>
      <c r="CZ230">
        <v>-0.24452859518780021</v>
      </c>
      <c r="DA230">
        <v>0.75325473018621736</v>
      </c>
      <c r="DB230">
        <v>-0.35097112673241138</v>
      </c>
      <c r="DC230">
        <v>-0.61470640562361656</v>
      </c>
      <c r="DD230">
        <v>-0.34690563752676029</v>
      </c>
      <c r="DE230">
        <v>-8.7751086901239422E-2</v>
      </c>
      <c r="DF230">
        <v>0.20411458140412081</v>
      </c>
      <c r="DG230">
        <v>1.8056841483629901E-2</v>
      </c>
      <c r="DH230">
        <v>-0.65883432328024416</v>
      </c>
      <c r="DI230">
        <v>0.49149616019151621</v>
      </c>
      <c r="DJ230">
        <v>-0.1801802263974111</v>
      </c>
      <c r="DK230">
        <v>0.77350159168770993</v>
      </c>
      <c r="DL230">
        <v>-0.12344578670597479</v>
      </c>
      <c r="DM230">
        <v>-0.64404111322518132</v>
      </c>
      <c r="DN230">
        <v>0.1506227206608661</v>
      </c>
      <c r="DO230">
        <v>-0.44384778464476848</v>
      </c>
      <c r="DP230">
        <v>-0.42472618610884588</v>
      </c>
      <c r="DQ230">
        <v>0.12751941120466651</v>
      </c>
      <c r="DR230">
        <v>-3.9485167565165274E-3</v>
      </c>
      <c r="DS230">
        <v>-0.23314348324217729</v>
      </c>
      <c r="DT230">
        <v>0.80252123648374385</v>
      </c>
      <c r="DU230">
        <v>0.79906671220975167</v>
      </c>
      <c r="DV230">
        <v>-0.15445621872099921</v>
      </c>
      <c r="DW230">
        <v>0.13627276218793621</v>
      </c>
      <c r="DX230">
        <v>-0.3516041423363141</v>
      </c>
      <c r="DY230">
        <v>0.1168013636908055</v>
      </c>
      <c r="DZ230">
        <v>0.83689057443069992</v>
      </c>
      <c r="EA230">
        <v>-0.41432249803094617</v>
      </c>
      <c r="EB230">
        <v>0.89749978380579687</v>
      </c>
      <c r="EC230">
        <v>-7.2320857994823864E-2</v>
      </c>
      <c r="ED230">
        <v>-0.35232743799668209</v>
      </c>
      <c r="EE230">
        <v>-6.3759620663078123E-2</v>
      </c>
      <c r="EF230">
        <v>0.15714053511633641</v>
      </c>
      <c r="EG230">
        <v>-0.39590150950751929</v>
      </c>
      <c r="EH230">
        <v>-0.39840281296822161</v>
      </c>
      <c r="EI230">
        <v>0.12813866234372201</v>
      </c>
      <c r="EJ230">
        <v>-0.27084025852551818</v>
      </c>
      <c r="EK230">
        <v>-0.51035139647591454</v>
      </c>
      <c r="EL230">
        <v>-0.39224145991982728</v>
      </c>
      <c r="EM230">
        <v>0.58389748842836187</v>
      </c>
      <c r="EN230">
        <v>0.36538545683869922</v>
      </c>
      <c r="EO230">
        <v>-0.17071705365869899</v>
      </c>
      <c r="EP230">
        <v>0.15441618194953571</v>
      </c>
      <c r="EQ230">
        <v>-0.1183954055770103</v>
      </c>
      <c r="ER230">
        <v>-8.5670301064114759E-2</v>
      </c>
      <c r="ES230">
        <v>-0.1041742853008287</v>
      </c>
      <c r="ET230">
        <v>0.59740106223596268</v>
      </c>
      <c r="EU230">
        <v>-8.8221412858702983E-2</v>
      </c>
      <c r="EV230">
        <v>-0.6386134861558711</v>
      </c>
      <c r="EW230">
        <v>-0.32444461742401698</v>
      </c>
      <c r="EX230">
        <v>-0.35649474059606062</v>
      </c>
      <c r="EY230">
        <v>0.1232822347432697</v>
      </c>
      <c r="EZ230">
        <v>-0.64758358689430706</v>
      </c>
      <c r="FA230">
        <v>-0.26055197363589272</v>
      </c>
      <c r="FB230">
        <v>-0.36422238235504339</v>
      </c>
      <c r="FC230">
        <v>-0.1659665638795694</v>
      </c>
      <c r="FD230">
        <v>-0.25722456644900371</v>
      </c>
      <c r="FE230">
        <v>-0.134143013116551</v>
      </c>
      <c r="FF230">
        <v>-9.7907793320668401E-2</v>
      </c>
      <c r="FG230">
        <v>0.72731131758066936</v>
      </c>
      <c r="FH230">
        <v>-4.4764020870233609E-2</v>
      </c>
      <c r="FI230">
        <v>-0.42734767374225863</v>
      </c>
      <c r="FJ230">
        <v>0.1720718228769916</v>
      </c>
      <c r="FK230">
        <v>-0.38131969497631463</v>
      </c>
      <c r="FL230">
        <v>0.89670725229062831</v>
      </c>
      <c r="FM230">
        <v>-0.42222583957076959</v>
      </c>
      <c r="FN230">
        <v>-0.13139804231470459</v>
      </c>
      <c r="FO230">
        <v>-0.46877187632357642</v>
      </c>
      <c r="FP230">
        <v>0.15435022814860991</v>
      </c>
      <c r="FQ230">
        <v>-0.44311922803316062</v>
      </c>
      <c r="FR230">
        <v>-0.249583026938903</v>
      </c>
      <c r="FS230">
        <v>0.80879362381111741</v>
      </c>
      <c r="FT230">
        <v>2.0679787230917099E-2</v>
      </c>
      <c r="FU230">
        <v>0.54975477715242593</v>
      </c>
      <c r="FV230">
        <v>-0.3513109793430978</v>
      </c>
      <c r="FW230">
        <v>-0.30006628916620609</v>
      </c>
      <c r="FX230">
        <v>5.9121190111731288E-2</v>
      </c>
      <c r="FY230">
        <v>0.70064392480857651</v>
      </c>
      <c r="FZ230">
        <v>-0.14135590620485919</v>
      </c>
      <c r="GA230">
        <v>-9.2920005753703572E-2</v>
      </c>
      <c r="GB230">
        <v>-4.8307405696780291E-2</v>
      </c>
      <c r="GC230">
        <v>-0.33455624858162392</v>
      </c>
      <c r="GD230">
        <v>-0.33841523444492561</v>
      </c>
      <c r="GE230">
        <v>1.5358539957156849E-2</v>
      </c>
      <c r="GF230">
        <v>-5.8495835539493453E-2</v>
      </c>
      <c r="GG230">
        <v>0.14220813486653441</v>
      </c>
      <c r="GH230">
        <v>0.59990264088253986</v>
      </c>
      <c r="GI230">
        <v>0.7888627090991891</v>
      </c>
      <c r="GJ230">
        <v>0.1073334901195343</v>
      </c>
      <c r="GK230">
        <v>-0.30997537947611692</v>
      </c>
      <c r="GL230">
        <v>-0.2187871184264612</v>
      </c>
      <c r="GM230">
        <v>-2.435757013280021E-2</v>
      </c>
      <c r="GN230">
        <v>0.73946830681141751</v>
      </c>
      <c r="GO230">
        <v>-0.21959043467700071</v>
      </c>
      <c r="GP230">
        <v>-7.6877444979271389E-2</v>
      </c>
      <c r="GQ230">
        <v>-7.6877444979271389E-2</v>
      </c>
      <c r="GR230">
        <v>-7.6877444979271389E-2</v>
      </c>
      <c r="GS230">
        <v>-0.16991044085583429</v>
      </c>
      <c r="GT230">
        <v>0.73844873213136764</v>
      </c>
      <c r="GU230">
        <v>0.88248181921900681</v>
      </c>
      <c r="GV230">
        <v>8.7139551217901692E-2</v>
      </c>
      <c r="GW230">
        <v>-0.32869402341038639</v>
      </c>
      <c r="GX230">
        <v>0.1169660083711006</v>
      </c>
      <c r="GY230">
        <v>-0.39422299689513252</v>
      </c>
      <c r="GZ230">
        <v>0.88533749011770058</v>
      </c>
      <c r="HA230">
        <v>0.91712948607533917</v>
      </c>
      <c r="HB230">
        <v>-1.2261025304389E-3</v>
      </c>
      <c r="HC230">
        <v>-0.3682494136784612</v>
      </c>
      <c r="HD230">
        <v>-0.37100166748951863</v>
      </c>
      <c r="HE230">
        <v>7.0932092379346168E-2</v>
      </c>
      <c r="HF230">
        <v>-0.2113502155496044</v>
      </c>
      <c r="HG230">
        <v>-0.19611288146804301</v>
      </c>
      <c r="HH230">
        <v>-0.46090495446688728</v>
      </c>
      <c r="HI230">
        <v>-0.35988399219349648</v>
      </c>
      <c r="HJ230">
        <v>-0.1497999401968293</v>
      </c>
      <c r="HK230">
        <v>-0.56110033898700229</v>
      </c>
      <c r="HL230">
        <v>0.53374460094002429</v>
      </c>
      <c r="HM230">
        <v>-0.18605724835138779</v>
      </c>
      <c r="HN230">
        <v>0.19936381417876001</v>
      </c>
      <c r="HO230">
        <v>0.93008681052637476</v>
      </c>
      <c r="HP230">
        <v>0.89074207005679851</v>
      </c>
      <c r="HQ230">
        <v>-0.1041819399545784</v>
      </c>
      <c r="HR230">
        <v>1.2516766840196321E-2</v>
      </c>
      <c r="HS230">
        <v>0.73802531126037307</v>
      </c>
      <c r="HT230">
        <v>0.45456088508203563</v>
      </c>
      <c r="HU230">
        <v>-4.1053863055597458E-3</v>
      </c>
      <c r="HV230">
        <v>0.12691268439625489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</row>
    <row r="231" spans="1:446" x14ac:dyDescent="0.25">
      <c r="A231" s="3">
        <f t="shared" si="3"/>
        <v>228</v>
      </c>
      <c r="B231" s="2" t="s">
        <v>229</v>
      </c>
      <c r="C231">
        <v>-7.0228502689301531E-2</v>
      </c>
      <c r="D231">
        <v>-6.6748127012675851E-2</v>
      </c>
      <c r="E231">
        <v>-0.21102080644826571</v>
      </c>
      <c r="F231">
        <v>4.5726677361832752E-2</v>
      </c>
      <c r="G231">
        <v>-3.4996023778920769E-2</v>
      </c>
      <c r="H231">
        <v>-0.55234053263303706</v>
      </c>
      <c r="I231">
        <v>-0.1155936311513249</v>
      </c>
      <c r="J231">
        <v>-0.11612738407879571</v>
      </c>
      <c r="K231">
        <v>-5.9896289072316547E-2</v>
      </c>
      <c r="L231">
        <v>9.8598964050515252E-3</v>
      </c>
      <c r="M231">
        <v>0.12571514370128939</v>
      </c>
      <c r="N231">
        <v>-0.24624578566646299</v>
      </c>
      <c r="O231" s="6">
        <v>-8.6659199340380383E-2</v>
      </c>
      <c r="P231">
        <v>6.5975763034384238E-2</v>
      </c>
      <c r="Q231">
        <v>6.1196708496996889E-3</v>
      </c>
      <c r="R231">
        <v>0.20299028511931641</v>
      </c>
      <c r="S231">
        <v>8.1220361605810892E-2</v>
      </c>
      <c r="T231">
        <v>-0.25931244090222327</v>
      </c>
      <c r="U231">
        <v>-0.16695828330730489</v>
      </c>
      <c r="V231">
        <v>-3.9294539207044392E-3</v>
      </c>
      <c r="W231">
        <v>-0.1200820046575227</v>
      </c>
      <c r="X231">
        <v>0.11724842464632319</v>
      </c>
      <c r="Y231" s="6">
        <v>0.11937404981905481</v>
      </c>
      <c r="Z231" s="6">
        <v>-0.12754888960507371</v>
      </c>
      <c r="AA231">
        <v>0.11571383682340609</v>
      </c>
      <c r="AB231">
        <v>-1.407606632733267E-2</v>
      </c>
      <c r="AC231">
        <v>-0.40266224564922071</v>
      </c>
      <c r="AD231" s="6">
        <v>2.7055644858801499E-2</v>
      </c>
      <c r="AE231">
        <v>-5.9002122111857652E-2</v>
      </c>
      <c r="AF231">
        <v>-0.29767158867163801</v>
      </c>
      <c r="AG231">
        <v>-0.10021806737414229</v>
      </c>
      <c r="AH231" s="6">
        <v>2.5278111921226282E-2</v>
      </c>
      <c r="AI231">
        <v>-5.913670604340486E-2</v>
      </c>
      <c r="AJ231">
        <v>-0.58547678252352997</v>
      </c>
      <c r="AK231">
        <v>-0.14853360157589759</v>
      </c>
      <c r="AL231">
        <v>-0.32282973074557958</v>
      </c>
      <c r="AM231">
        <v>-0.13590656306850901</v>
      </c>
      <c r="AN231">
        <v>-0.13087781668054699</v>
      </c>
      <c r="AO231">
        <v>-0.5085729899608098</v>
      </c>
      <c r="AP231">
        <v>-0.54314700755358625</v>
      </c>
      <c r="AQ231">
        <v>0.102838429250541</v>
      </c>
      <c r="AR231">
        <v>9.6700478355300962E-2</v>
      </c>
      <c r="AS231">
        <v>2.7675623316086188E-2</v>
      </c>
      <c r="AT231">
        <v>-4.2467499348062827E-2</v>
      </c>
      <c r="AU231">
        <v>0.12745602224997721</v>
      </c>
      <c r="AV231">
        <v>9.1631384460730256E-2</v>
      </c>
      <c r="AW231">
        <v>-0.13164620874014901</v>
      </c>
      <c r="AX231">
        <v>-0.24426849746140411</v>
      </c>
      <c r="AY231">
        <v>0.16490701647339981</v>
      </c>
      <c r="AZ231">
        <v>-0.11897759399163579</v>
      </c>
      <c r="BA231">
        <v>-0.27973866117466378</v>
      </c>
      <c r="BB231">
        <v>4.1952727879591423E-2</v>
      </c>
      <c r="BC231">
        <v>-0.339114382454476</v>
      </c>
      <c r="BD231">
        <v>-0.1158612750551531</v>
      </c>
      <c r="BE231">
        <v>-0.4984832225769073</v>
      </c>
      <c r="BF231">
        <v>-0.32603546434109743</v>
      </c>
      <c r="BG231">
        <v>0.86006068118050938</v>
      </c>
      <c r="BH231">
        <v>0.47740597059413331</v>
      </c>
      <c r="BI231">
        <v>-0.32152365643674241</v>
      </c>
      <c r="BJ231">
        <v>0.35728555540030249</v>
      </c>
      <c r="BK231">
        <v>2.001203243570656E-2</v>
      </c>
      <c r="BL231">
        <v>-0.28511560034336009</v>
      </c>
      <c r="BM231">
        <v>0.85737665582094369</v>
      </c>
      <c r="BN231">
        <v>-0.32093876656760889</v>
      </c>
      <c r="BO231">
        <v>1.2803372975717211E-2</v>
      </c>
      <c r="BP231">
        <v>-0.18697176327204831</v>
      </c>
      <c r="BQ231">
        <v>0.83169102438965681</v>
      </c>
      <c r="BR231">
        <v>0.1466876865905466</v>
      </c>
      <c r="BS231">
        <v>-0.1383791928986278</v>
      </c>
      <c r="BT231">
        <v>0.23665403778638511</v>
      </c>
      <c r="BU231">
        <v>-0.1621727442012576</v>
      </c>
      <c r="BV231">
        <v>-0.12576131183064809</v>
      </c>
      <c r="BW231">
        <v>-0.15707143988937949</v>
      </c>
      <c r="BX231">
        <v>-0.48614054806195639</v>
      </c>
      <c r="BY231">
        <v>0.11036290769685971</v>
      </c>
      <c r="BZ231">
        <v>-0.1036384392031198</v>
      </c>
      <c r="CA231">
        <v>9.3836133460503419E-3</v>
      </c>
      <c r="CB231">
        <v>-3.6706238327519923E-2</v>
      </c>
      <c r="CC231">
        <v>-3.955134494594359E-2</v>
      </c>
      <c r="CD231">
        <v>0.90303643081796614</v>
      </c>
      <c r="CE231">
        <v>0.87288834717015584</v>
      </c>
      <c r="CF231">
        <v>0.27436459061757079</v>
      </c>
      <c r="CG231">
        <v>-0.2823391400209323</v>
      </c>
      <c r="CH231">
        <v>9.2629501495710195E-3</v>
      </c>
      <c r="CI231">
        <v>0.70126300649286755</v>
      </c>
      <c r="CJ231">
        <v>-0.4651461483177618</v>
      </c>
      <c r="CK231">
        <v>0.91613823564471097</v>
      </c>
      <c r="CL231">
        <v>-2.6667124596627401E-2</v>
      </c>
      <c r="CM231">
        <v>0.2196824553355381</v>
      </c>
      <c r="CN231">
        <v>0.2459788294582832</v>
      </c>
      <c r="CO231">
        <v>5.3429549676171598E-2</v>
      </c>
      <c r="CP231">
        <v>-0.45968029077704842</v>
      </c>
      <c r="CQ231">
        <v>0.378904248692705</v>
      </c>
      <c r="CR231">
        <v>0.91556895090329615</v>
      </c>
      <c r="CS231">
        <v>5.5889299859095132E-2</v>
      </c>
      <c r="CT231">
        <v>0.80281339356278258</v>
      </c>
      <c r="CU231">
        <v>0.71332291566422734</v>
      </c>
      <c r="CV231">
        <v>-4.5319104876196973E-3</v>
      </c>
      <c r="CW231">
        <v>-0.55264695424303556</v>
      </c>
      <c r="CX231">
        <v>-0.22850497505767409</v>
      </c>
      <c r="CY231">
        <v>0.17182729831735241</v>
      </c>
      <c r="CZ231">
        <v>-8.3513240594567134E-2</v>
      </c>
      <c r="DA231">
        <v>0.83284201559759452</v>
      </c>
      <c r="DB231">
        <v>-0.43646242233858179</v>
      </c>
      <c r="DC231">
        <v>-0.4934855417646607</v>
      </c>
      <c r="DD231">
        <v>-0.43388284138714878</v>
      </c>
      <c r="DE231">
        <v>-0.1617779405305648</v>
      </c>
      <c r="DF231">
        <v>0.26832145297320081</v>
      </c>
      <c r="DG231">
        <v>-2.3593294295230861E-2</v>
      </c>
      <c r="DH231">
        <v>-0.58111654772079813</v>
      </c>
      <c r="DI231">
        <v>0.4319723067714939</v>
      </c>
      <c r="DJ231">
        <v>2.897846956680258E-2</v>
      </c>
      <c r="DK231">
        <v>0.83254414465522775</v>
      </c>
      <c r="DL231">
        <v>-0.20267520426579569</v>
      </c>
      <c r="DM231">
        <v>-0.65455659062573013</v>
      </c>
      <c r="DN231">
        <v>0.25936327899272882</v>
      </c>
      <c r="DO231">
        <v>-0.55884424415738632</v>
      </c>
      <c r="DP231">
        <v>-0.47156207549355528</v>
      </c>
      <c r="DQ231">
        <v>0.17933541846352419</v>
      </c>
      <c r="DR231">
        <v>7.0726659151438234E-2</v>
      </c>
      <c r="DS231">
        <v>-0.245295982823101</v>
      </c>
      <c r="DT231">
        <v>0.92252936354836756</v>
      </c>
      <c r="DU231">
        <v>0.74900614353278061</v>
      </c>
      <c r="DV231">
        <v>-9.1688301012781609E-2</v>
      </c>
      <c r="DW231">
        <v>0.1126360675501276</v>
      </c>
      <c r="DX231">
        <v>-0.37367241423218772</v>
      </c>
      <c r="DY231">
        <v>2.5550812250616079E-2</v>
      </c>
      <c r="DZ231">
        <v>0.86015160544753722</v>
      </c>
      <c r="EA231">
        <v>-0.51473999901135548</v>
      </c>
      <c r="EB231">
        <v>0.89948075026497842</v>
      </c>
      <c r="EC231">
        <v>-0.1193815929526182</v>
      </c>
      <c r="ED231">
        <v>-0.3594982461554363</v>
      </c>
      <c r="EE231">
        <v>-6.0311200050790128E-4</v>
      </c>
      <c r="EF231">
        <v>0.21196541663772631</v>
      </c>
      <c r="EG231">
        <v>-0.49045646323940462</v>
      </c>
      <c r="EH231">
        <v>-0.44067227456869668</v>
      </c>
      <c r="EI231">
        <v>0.10757245232585649</v>
      </c>
      <c r="EJ231">
        <v>-0.33656470570200481</v>
      </c>
      <c r="EK231">
        <v>-0.34470560944342732</v>
      </c>
      <c r="EL231">
        <v>-0.48864437520432252</v>
      </c>
      <c r="EM231">
        <v>0.74514301284818296</v>
      </c>
      <c r="EN231">
        <v>0.55822440460649458</v>
      </c>
      <c r="EO231">
        <v>-0.18913334937260751</v>
      </c>
      <c r="EP231">
        <v>0.1390845792932984</v>
      </c>
      <c r="EQ231">
        <v>-0.1189887037979542</v>
      </c>
      <c r="ER231">
        <v>-9.853826939894926E-2</v>
      </c>
      <c r="ES231">
        <v>-0.1106792735792712</v>
      </c>
      <c r="ET231">
        <v>0.75302396708413499</v>
      </c>
      <c r="EU231">
        <v>-7.4733663833178629E-2</v>
      </c>
      <c r="EV231">
        <v>-0.5437281309161941</v>
      </c>
      <c r="EW231">
        <v>-0.35665249006314342</v>
      </c>
      <c r="EX231">
        <v>-0.43296901611302491</v>
      </c>
      <c r="EY231">
        <v>0.17787848617068261</v>
      </c>
      <c r="EZ231">
        <v>-0.49299043235404361</v>
      </c>
      <c r="FA231">
        <v>-0.43251869899500278</v>
      </c>
      <c r="FB231">
        <v>-0.16393185259783569</v>
      </c>
      <c r="FC231">
        <v>-0.29818681200322827</v>
      </c>
      <c r="FD231">
        <v>-0.13943801290444169</v>
      </c>
      <c r="FE231">
        <v>-0.18470445878560279</v>
      </c>
      <c r="FF231">
        <v>-0.25560220539333411</v>
      </c>
      <c r="FG231">
        <v>0.84595669094220738</v>
      </c>
      <c r="FH231">
        <v>-2.9991347069257209E-2</v>
      </c>
      <c r="FI231">
        <v>-0.55814384909019421</v>
      </c>
      <c r="FJ231">
        <v>0.28892962367908132</v>
      </c>
      <c r="FK231">
        <v>-0.41121564673343991</v>
      </c>
      <c r="FL231">
        <v>0.99461117641916574</v>
      </c>
      <c r="FM231">
        <v>-0.5112791946849059</v>
      </c>
      <c r="FN231">
        <v>-0.1227571610085214</v>
      </c>
      <c r="FO231">
        <v>-0.52086063883164746</v>
      </c>
      <c r="FP231">
        <v>8.3665935194920882E-2</v>
      </c>
      <c r="FQ231">
        <v>-0.48401829254352252</v>
      </c>
      <c r="FR231">
        <v>-0.4126154954427898</v>
      </c>
      <c r="FS231">
        <v>0.92622216403125834</v>
      </c>
      <c r="FT231">
        <v>0.17820166221106459</v>
      </c>
      <c r="FU231">
        <v>0.46559617838567963</v>
      </c>
      <c r="FV231">
        <v>-0.38125357918260872</v>
      </c>
      <c r="FW231">
        <v>-0.47455139152681031</v>
      </c>
      <c r="FX231">
        <v>8.6597005288387846E-2</v>
      </c>
      <c r="FY231">
        <v>0.85235302383500711</v>
      </c>
      <c r="FZ231">
        <v>-7.8491701606938719E-2</v>
      </c>
      <c r="GA231">
        <v>-2.2884427181500269E-2</v>
      </c>
      <c r="GB231">
        <v>4.8651043429322263E-2</v>
      </c>
      <c r="GC231">
        <v>-0.40943034531264949</v>
      </c>
      <c r="GD231">
        <v>-0.41191868633461293</v>
      </c>
      <c r="GE231">
        <v>7.0978642180909449E-2</v>
      </c>
      <c r="GF231">
        <v>-4.69204460629149E-2</v>
      </c>
      <c r="GG231">
        <v>0.14781367750854191</v>
      </c>
      <c r="GH231">
        <v>0.72004286585832944</v>
      </c>
      <c r="GI231">
        <v>0.92573493556240039</v>
      </c>
      <c r="GJ231">
        <v>0.20450466709399759</v>
      </c>
      <c r="GK231">
        <v>-0.46230798648256372</v>
      </c>
      <c r="GL231">
        <v>-0.39457142569492037</v>
      </c>
      <c r="GM231">
        <v>5.808185352473224E-2</v>
      </c>
      <c r="GN231">
        <v>0.85727650960500656</v>
      </c>
      <c r="GO231">
        <v>-0.39504447487400079</v>
      </c>
      <c r="GP231">
        <v>-1.317893383655881E-2</v>
      </c>
      <c r="GQ231">
        <v>-1.317893383655881E-2</v>
      </c>
      <c r="GR231">
        <v>-1.317893383655881E-2</v>
      </c>
      <c r="GS231">
        <v>-0.2273451838132344</v>
      </c>
      <c r="GT231">
        <v>0.84085555474935703</v>
      </c>
      <c r="GU231">
        <v>0.89646847906015237</v>
      </c>
      <c r="GV231">
        <v>9.4140007709775403E-2</v>
      </c>
      <c r="GW231">
        <v>-0.35641964239012519</v>
      </c>
      <c r="GX231">
        <v>0.24886905218886429</v>
      </c>
      <c r="GY231">
        <v>-0.47162386176291082</v>
      </c>
      <c r="GZ231">
        <v>0.99472468350369425</v>
      </c>
      <c r="HA231">
        <v>0.9925063796068333</v>
      </c>
      <c r="HB231">
        <v>-7.4014017777624119E-2</v>
      </c>
      <c r="HC231">
        <v>-0.44148496259893588</v>
      </c>
      <c r="HD231">
        <v>-0.39378663337569803</v>
      </c>
      <c r="HE231">
        <v>6.7437708536760791E-3</v>
      </c>
      <c r="HF231">
        <v>-0.14660695210444169</v>
      </c>
      <c r="HG231">
        <v>-0.23221044288501849</v>
      </c>
      <c r="HH231">
        <v>-0.5485906912311439</v>
      </c>
      <c r="HI231">
        <v>-0.4341960897163733</v>
      </c>
      <c r="HJ231">
        <v>-7.8343645849702617E-2</v>
      </c>
      <c r="HK231">
        <v>-0.69238335760572489</v>
      </c>
      <c r="HL231">
        <v>0.42318346166805282</v>
      </c>
      <c r="HM231">
        <v>-0.24216830608333431</v>
      </c>
      <c r="HN231">
        <v>0.39218380003205799</v>
      </c>
      <c r="HO231">
        <v>0.99030600987957218</v>
      </c>
      <c r="HP231">
        <v>0.97904482885418076</v>
      </c>
      <c r="HQ231">
        <v>-3.5611301232461347E-2</v>
      </c>
      <c r="HR231">
        <v>8.0130790513222513E-2</v>
      </c>
      <c r="HS231">
        <v>0.90761083274919174</v>
      </c>
      <c r="HT231">
        <v>0.2432174527585855</v>
      </c>
      <c r="HU231">
        <v>7.9419567681966105E-2</v>
      </c>
      <c r="HV231">
        <v>8.5330060003036334E-2</v>
      </c>
      <c r="HW231">
        <v>0.91263047273853304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</row>
    <row r="232" spans="1:446" x14ac:dyDescent="0.25">
      <c r="A232" s="3">
        <f t="shared" si="3"/>
        <v>229</v>
      </c>
      <c r="B232" s="2" t="s">
        <v>230</v>
      </c>
      <c r="C232">
        <v>-7.0172617516814237E-2</v>
      </c>
      <c r="D232">
        <v>-2.868780070346728E-2</v>
      </c>
      <c r="E232">
        <v>-0.24573998612126549</v>
      </c>
      <c r="F232">
        <v>-2.8470582075044971E-2</v>
      </c>
      <c r="G232">
        <v>-0.2855918506554761</v>
      </c>
      <c r="H232">
        <v>-0.50887015907167588</v>
      </c>
      <c r="I232">
        <v>-0.50171495572859581</v>
      </c>
      <c r="J232">
        <v>-0.40120455897538709</v>
      </c>
      <c r="K232">
        <v>-0.33325381211294691</v>
      </c>
      <c r="L232">
        <v>-0.30990010847637012</v>
      </c>
      <c r="M232">
        <v>8.0041810251195791E-2</v>
      </c>
      <c r="N232">
        <v>-0.48271711056159339</v>
      </c>
      <c r="O232" s="6">
        <v>-0.36226675214395537</v>
      </c>
      <c r="P232">
        <v>-5.146144068605004E-2</v>
      </c>
      <c r="Q232">
        <v>-0.21199261295245239</v>
      </c>
      <c r="R232">
        <v>-0.22000859915511001</v>
      </c>
      <c r="S232">
        <v>4.2289538861605282E-2</v>
      </c>
      <c r="T232">
        <v>-7.6131489446649339E-2</v>
      </c>
      <c r="U232">
        <v>-0.30580792698701698</v>
      </c>
      <c r="V232">
        <v>-0.2252282902404282</v>
      </c>
      <c r="W232">
        <v>-0.36652414212520851</v>
      </c>
      <c r="X232">
        <v>0.10327328312343829</v>
      </c>
      <c r="Y232" s="6">
        <v>0.10971141039944279</v>
      </c>
      <c r="Z232" s="6">
        <v>-0.38403204909734229</v>
      </c>
      <c r="AA232">
        <v>-0.207573714918209</v>
      </c>
      <c r="AB232">
        <v>-0.24390759324991701</v>
      </c>
      <c r="AC232">
        <v>-9.1848122475432399E-3</v>
      </c>
      <c r="AD232" s="6">
        <v>-5.0551122011779387E-2</v>
      </c>
      <c r="AE232">
        <v>-0.41687510970865471</v>
      </c>
      <c r="AF232">
        <v>3.0505734821920202E-2</v>
      </c>
      <c r="AG232">
        <v>6.9193340528396735E-2</v>
      </c>
      <c r="AH232" s="6">
        <v>-4.4441010303992952E-2</v>
      </c>
      <c r="AI232">
        <v>-4.3620377008248779E-2</v>
      </c>
      <c r="AJ232">
        <v>-0.41093474129926832</v>
      </c>
      <c r="AK232">
        <v>-5.3579280403669091E-2</v>
      </c>
      <c r="AL232">
        <v>-0.39658416741472702</v>
      </c>
      <c r="AM232">
        <v>-7.185144479802405E-2</v>
      </c>
      <c r="AN232">
        <v>-7.3020085664915566E-2</v>
      </c>
      <c r="AO232">
        <v>0.1861239383317807</v>
      </c>
      <c r="AP232">
        <v>-0.22667763625624121</v>
      </c>
      <c r="AQ232">
        <v>4.4401060223330617E-2</v>
      </c>
      <c r="AR232">
        <v>4.7123671734392018E-2</v>
      </c>
      <c r="AS232">
        <v>0.11198931694172699</v>
      </c>
      <c r="AT232">
        <v>-9.8711402785428004E-2</v>
      </c>
      <c r="AU232">
        <v>8.5121925644425875E-2</v>
      </c>
      <c r="AV232">
        <v>0.1836516601226901</v>
      </c>
      <c r="AW232">
        <v>-9.5882822866098283E-2</v>
      </c>
      <c r="AX232">
        <v>0.1271796671981214</v>
      </c>
      <c r="AY232">
        <v>7.6592281432123974E-2</v>
      </c>
      <c r="AZ232">
        <v>-8.5636151968211199E-2</v>
      </c>
      <c r="BA232">
        <v>-0.1703592056730926</v>
      </c>
      <c r="BB232">
        <v>6.2403658495463338E-2</v>
      </c>
      <c r="BC232">
        <v>-0.36111174087507469</v>
      </c>
      <c r="BD232">
        <v>-0.31197261895106521</v>
      </c>
      <c r="BE232">
        <v>-0.42245544376897742</v>
      </c>
      <c r="BF232">
        <v>-0.35377180935141622</v>
      </c>
      <c r="BG232">
        <v>-1.9672577471553342E-2</v>
      </c>
      <c r="BH232">
        <v>0.20008733443559121</v>
      </c>
      <c r="BI232">
        <v>0.1669626363072661</v>
      </c>
      <c r="BJ232">
        <v>-0.25179414463818811</v>
      </c>
      <c r="BK232">
        <v>6.0156399162437077E-2</v>
      </c>
      <c r="BL232">
        <v>-0.41629323895909542</v>
      </c>
      <c r="BM232">
        <v>-3.0685615869252409E-2</v>
      </c>
      <c r="BN232">
        <v>-7.9778381057946768E-2</v>
      </c>
      <c r="BO232">
        <v>-0.27843707969973341</v>
      </c>
      <c r="BP232">
        <v>0.1048714854981003</v>
      </c>
      <c r="BQ232">
        <v>-8.5111035342562952E-2</v>
      </c>
      <c r="BR232">
        <v>-4.0174562085132863E-2</v>
      </c>
      <c r="BS232">
        <v>-0.17474037036365081</v>
      </c>
      <c r="BT232">
        <v>-2.0855690656385859E-2</v>
      </c>
      <c r="BU232">
        <v>-4.2783008222281281E-2</v>
      </c>
      <c r="BV232">
        <v>-8.3130415900910054E-2</v>
      </c>
      <c r="BW232">
        <v>-4.0678571526057132E-2</v>
      </c>
      <c r="BX232">
        <v>5.9622013608765727E-2</v>
      </c>
      <c r="BY232">
        <v>0.19062134259354441</v>
      </c>
      <c r="BZ232">
        <v>-0.1289881279069634</v>
      </c>
      <c r="CA232">
        <v>-1.492189324172478E-3</v>
      </c>
      <c r="CB232">
        <v>-6.9804833724067608E-3</v>
      </c>
      <c r="CC232">
        <v>-1.312015960452289E-3</v>
      </c>
      <c r="CD232">
        <v>7.3297372683755649E-2</v>
      </c>
      <c r="CE232">
        <v>0.39488666996430971</v>
      </c>
      <c r="CF232">
        <v>6.618480802138782E-2</v>
      </c>
      <c r="CG232">
        <v>-0.42288486781975848</v>
      </c>
      <c r="CH232">
        <v>0.24171167481503211</v>
      </c>
      <c r="CI232">
        <v>4.5812096297854273E-2</v>
      </c>
      <c r="CJ232">
        <v>-0.38699514858897671</v>
      </c>
      <c r="CK232">
        <v>0.15880339559520529</v>
      </c>
      <c r="CL232">
        <v>5.8096367772679618E-2</v>
      </c>
      <c r="CM232">
        <v>0.1925138415343827</v>
      </c>
      <c r="CN232">
        <v>-3.4890675461697919E-2</v>
      </c>
      <c r="CO232">
        <v>0.1050530732619417</v>
      </c>
      <c r="CP232">
        <v>-0.40612965678983892</v>
      </c>
      <c r="CQ232">
        <v>-0.29371820203456411</v>
      </c>
      <c r="CR232">
        <v>0.1450375679742934</v>
      </c>
      <c r="CS232">
        <v>0.1094528778184265</v>
      </c>
      <c r="CT232">
        <v>-4.0675061062806127E-2</v>
      </c>
      <c r="CU232">
        <v>6.4422762623319307E-2</v>
      </c>
      <c r="CV232">
        <v>0.26588170609553902</v>
      </c>
      <c r="CW232">
        <v>-0.65137319121518911</v>
      </c>
      <c r="CX232">
        <v>-0.40155973803989892</v>
      </c>
      <c r="CY232">
        <v>0.1053068943294561</v>
      </c>
      <c r="CZ232">
        <v>0.21673171469838609</v>
      </c>
      <c r="DA232">
        <v>3.9454102066413289E-2</v>
      </c>
      <c r="DB232">
        <v>-0.39349340649443248</v>
      </c>
      <c r="DC232">
        <v>0.1897814075991521</v>
      </c>
      <c r="DD232">
        <v>-0.39543207579533451</v>
      </c>
      <c r="DE232">
        <v>-0.42051402023345802</v>
      </c>
      <c r="DF232">
        <v>9.5499929725849173E-3</v>
      </c>
      <c r="DG232">
        <v>-0.2607562264604712</v>
      </c>
      <c r="DH232">
        <v>0.14012050695689901</v>
      </c>
      <c r="DI232">
        <v>-0.2169796521400085</v>
      </c>
      <c r="DJ232">
        <v>0.27449666106415532</v>
      </c>
      <c r="DK232">
        <v>2.2888420661254152E-2</v>
      </c>
      <c r="DL232">
        <v>-0.18160167528745019</v>
      </c>
      <c r="DM232">
        <v>3.9028332976648351E-2</v>
      </c>
      <c r="DN232">
        <v>-2.7371586778468258E-2</v>
      </c>
      <c r="DO232">
        <v>-0.43007228465297992</v>
      </c>
      <c r="DP232">
        <v>-0.26136146823596679</v>
      </c>
      <c r="DQ232">
        <v>1.312106570139733E-2</v>
      </c>
      <c r="DR232">
        <v>0.18787891115033731</v>
      </c>
      <c r="DS232">
        <v>-0.14360581594836719</v>
      </c>
      <c r="DT232">
        <v>4.6867581462534773E-2</v>
      </c>
      <c r="DU232">
        <v>6.1743893646460872E-2</v>
      </c>
      <c r="DV232">
        <v>0.27710169196444662</v>
      </c>
      <c r="DW232">
        <v>-0.18575721181024091</v>
      </c>
      <c r="DX232">
        <v>-0.2137832114395514</v>
      </c>
      <c r="DY232">
        <v>-0.19879726978577031</v>
      </c>
      <c r="DZ232">
        <v>0.21067722723705809</v>
      </c>
      <c r="EA232">
        <v>-0.40494308441220389</v>
      </c>
      <c r="EB232">
        <v>-5.369178046528688E-2</v>
      </c>
      <c r="EC232">
        <v>-0.37916572780898061</v>
      </c>
      <c r="ED232">
        <v>-0.20496493976605329</v>
      </c>
      <c r="EE232">
        <v>-0.2406493769720732</v>
      </c>
      <c r="EF232">
        <v>2.957295483286131E-2</v>
      </c>
      <c r="EG232">
        <v>-0.3897365019594497</v>
      </c>
      <c r="EH232">
        <v>-0.31285782844235172</v>
      </c>
      <c r="EI232">
        <v>-0.18430517452872289</v>
      </c>
      <c r="EJ232">
        <v>-0.46490945988415378</v>
      </c>
      <c r="EK232">
        <v>0.1520732818201391</v>
      </c>
      <c r="EL232">
        <v>-0.39380968741202133</v>
      </c>
      <c r="EM232">
        <v>6.3617744657556555E-2</v>
      </c>
      <c r="EN232">
        <v>0.32348591510130942</v>
      </c>
      <c r="EO232">
        <v>0.2477440789847018</v>
      </c>
      <c r="EP232">
        <v>-0.32798459017565462</v>
      </c>
      <c r="EQ232">
        <v>-6.9730750793543475E-2</v>
      </c>
      <c r="ER232">
        <v>-7.5082736723712601E-2</v>
      </c>
      <c r="ES232">
        <v>-6.1958541704190642E-2</v>
      </c>
      <c r="ET232">
        <v>6.0936512057792061E-2</v>
      </c>
      <c r="EU232">
        <v>-8.1237763181468747E-2</v>
      </c>
      <c r="EV232">
        <v>1.423540005695492E-2</v>
      </c>
      <c r="EW232">
        <v>-0.39038374134485399</v>
      </c>
      <c r="EX232">
        <v>-0.38653231065814297</v>
      </c>
      <c r="EY232">
        <v>6.6012814756753416E-3</v>
      </c>
      <c r="EZ232">
        <v>0.1845293453862418</v>
      </c>
      <c r="FA232">
        <v>-0.55703496600902536</v>
      </c>
      <c r="FB232">
        <v>0.35663274782126292</v>
      </c>
      <c r="FC232">
        <v>-0.60225856707186387</v>
      </c>
      <c r="FD232">
        <v>0.16502375845920789</v>
      </c>
      <c r="FE232">
        <v>-0.31903738967611889</v>
      </c>
      <c r="FF232">
        <v>-0.13792379059911131</v>
      </c>
      <c r="FG232">
        <v>-8.8528929690334379E-2</v>
      </c>
      <c r="FH232">
        <v>6.6781540141302137E-2</v>
      </c>
      <c r="FI232">
        <v>-0.58824871548500512</v>
      </c>
      <c r="FJ232">
        <v>-0.13571790824609439</v>
      </c>
      <c r="FK232">
        <v>-0.1215790696881071</v>
      </c>
      <c r="FL232">
        <v>0.12145240238225589</v>
      </c>
      <c r="FM232">
        <v>-0.41686211909787729</v>
      </c>
      <c r="FN232">
        <v>0.32727653513845117</v>
      </c>
      <c r="FO232">
        <v>-1.6999342685564359E-2</v>
      </c>
      <c r="FP232">
        <v>-0.337624342907481</v>
      </c>
      <c r="FQ232">
        <v>-0.2355716336912109</v>
      </c>
      <c r="FR232">
        <v>-0.56897402889202298</v>
      </c>
      <c r="FS232">
        <v>0.13510739687267501</v>
      </c>
      <c r="FT232">
        <v>0.12741924981303229</v>
      </c>
      <c r="FU232">
        <v>-0.37301478370504859</v>
      </c>
      <c r="FV232">
        <v>-0.19742745073593351</v>
      </c>
      <c r="FW232">
        <v>-0.84153038438058203</v>
      </c>
      <c r="FX232">
        <v>-0.15506096979647169</v>
      </c>
      <c r="FY232">
        <v>0.31305412610404559</v>
      </c>
      <c r="FZ232">
        <v>6.4041953517761407E-4</v>
      </c>
      <c r="GA232">
        <v>0.11055521561990191</v>
      </c>
      <c r="GB232">
        <v>-0.20194777929015581</v>
      </c>
      <c r="GC232">
        <v>-0.3837869096250664</v>
      </c>
      <c r="GD232">
        <v>-0.38168386961931339</v>
      </c>
      <c r="GE232">
        <v>0.24869699701835979</v>
      </c>
      <c r="GF232">
        <v>9.9374490876720289E-2</v>
      </c>
      <c r="GG232">
        <v>-0.1523812289148393</v>
      </c>
      <c r="GH232">
        <v>3.235857236985365E-2</v>
      </c>
      <c r="GI232">
        <v>0.16542505586629491</v>
      </c>
      <c r="GJ232">
        <v>-6.3618770718437426E-2</v>
      </c>
      <c r="GK232">
        <v>-0.57790159297843657</v>
      </c>
      <c r="GL232">
        <v>-0.89200619998201591</v>
      </c>
      <c r="GM232">
        <v>0.21436367548188079</v>
      </c>
      <c r="GN232">
        <v>5.5232568324605193E-2</v>
      </c>
      <c r="GO232">
        <v>-0.89214053677512528</v>
      </c>
      <c r="GP232">
        <v>-1.374068485986513E-3</v>
      </c>
      <c r="GQ232">
        <v>-1.374068485986513E-3</v>
      </c>
      <c r="GR232">
        <v>-1.374068485986513E-3</v>
      </c>
      <c r="GS232">
        <v>-0.49656911781852331</v>
      </c>
      <c r="GT232">
        <v>-6.5432805646743327E-3</v>
      </c>
      <c r="GU232">
        <v>0.17219799094644389</v>
      </c>
      <c r="GV232">
        <v>-7.8750839217556934E-2</v>
      </c>
      <c r="GW232">
        <v>-0.28773674195677068</v>
      </c>
      <c r="GX232">
        <v>0.57523937329946484</v>
      </c>
      <c r="GY232">
        <v>-0.38480512226193681</v>
      </c>
      <c r="GZ232">
        <v>0.13653346378103601</v>
      </c>
      <c r="HA232">
        <v>2.861089633296254E-2</v>
      </c>
      <c r="HB232">
        <v>-0.38916129126193122</v>
      </c>
      <c r="HC232">
        <v>-0.36864509502428783</v>
      </c>
      <c r="HD232">
        <v>-0.1674253615148126</v>
      </c>
      <c r="HE232">
        <v>6.2555961833216864E-3</v>
      </c>
      <c r="HF232">
        <v>0.1147605937597785</v>
      </c>
      <c r="HG232">
        <v>-0.3305146117827143</v>
      </c>
      <c r="HH232">
        <v>-0.41884679843797029</v>
      </c>
      <c r="HI232">
        <v>-0.37256825508979069</v>
      </c>
      <c r="HJ232">
        <v>2.075890366846786E-2</v>
      </c>
      <c r="HK232">
        <v>-0.42913014814656081</v>
      </c>
      <c r="HL232">
        <v>-0.27582246573478758</v>
      </c>
      <c r="HM232">
        <v>-0.31416851589374128</v>
      </c>
      <c r="HN232">
        <v>0.86946297740419387</v>
      </c>
      <c r="HO232">
        <v>1.1934552796301181E-2</v>
      </c>
      <c r="HP232">
        <v>0.24168029943730909</v>
      </c>
      <c r="HQ232">
        <v>0.27171962036185859</v>
      </c>
      <c r="HR232">
        <v>0.385295357114255</v>
      </c>
      <c r="HS232">
        <v>0.39414706673988392</v>
      </c>
      <c r="HT232">
        <v>-0.38715430353504082</v>
      </c>
      <c r="HU232">
        <v>0.21077542354817</v>
      </c>
      <c r="HV232">
        <v>-0.22724295890869439</v>
      </c>
      <c r="HW232">
        <v>3.9898271403724607E-3</v>
      </c>
      <c r="HX232">
        <v>0.1223297136644536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</row>
    <row r="233" spans="1:446" x14ac:dyDescent="0.25">
      <c r="A233" s="3">
        <f t="shared" si="3"/>
        <v>230</v>
      </c>
      <c r="B233" s="2" t="s">
        <v>231</v>
      </c>
      <c r="C233">
        <v>7.0068333297170521E-2</v>
      </c>
      <c r="D233">
        <v>4.2100723556986859E-2</v>
      </c>
      <c r="E233">
        <v>-3.3865297651678297E-2</v>
      </c>
      <c r="F233">
        <v>0.82001604177736775</v>
      </c>
      <c r="G233">
        <v>-1.23216038453428E-2</v>
      </c>
      <c r="H233">
        <v>0.1170510169796241</v>
      </c>
      <c r="I233">
        <v>-5.7819721470784111E-2</v>
      </c>
      <c r="J233">
        <v>-4.6379951801677123E-2</v>
      </c>
      <c r="K233">
        <v>2.9431457575391031E-2</v>
      </c>
      <c r="L233">
        <v>-1.558366519361286E-2</v>
      </c>
      <c r="M233">
        <v>0.37760755531044538</v>
      </c>
      <c r="N233">
        <v>-0.103105032630616</v>
      </c>
      <c r="O233" s="6">
        <v>-2.2995466124388769E-2</v>
      </c>
      <c r="P233">
        <v>0.8694473563247076</v>
      </c>
      <c r="Q233">
        <v>9.7749590814654504E-3</v>
      </c>
      <c r="R233">
        <v>-2.625081944599943E-2</v>
      </c>
      <c r="S233">
        <v>0.30561430345563018</v>
      </c>
      <c r="T233">
        <v>-4.699839723089138E-2</v>
      </c>
      <c r="U233">
        <v>-3.4960982868982173E-2</v>
      </c>
      <c r="V233">
        <v>2.0703800663280949E-2</v>
      </c>
      <c r="W233">
        <v>-2.526883468298757E-2</v>
      </c>
      <c r="X233">
        <v>0.22335224455801739</v>
      </c>
      <c r="Y233" s="6">
        <v>0.21762568538274099</v>
      </c>
      <c r="Z233" s="6">
        <v>-8.243658837449945E-2</v>
      </c>
      <c r="AA233">
        <v>0.15240490820613581</v>
      </c>
      <c r="AB233">
        <v>-2.8257134358909052E-2</v>
      </c>
      <c r="AC233">
        <v>-5.8036077582354392E-2</v>
      </c>
      <c r="AD233" s="6">
        <v>0.89289189165701432</v>
      </c>
      <c r="AE233">
        <v>-3.4597027813596448E-3</v>
      </c>
      <c r="AF233">
        <v>-6.9209840636125751E-3</v>
      </c>
      <c r="AG233">
        <v>-0.21298557146687919</v>
      </c>
      <c r="AH233" s="6">
        <v>0.89282136500694886</v>
      </c>
      <c r="AI233">
        <v>0.159076890541959</v>
      </c>
      <c r="AJ233">
        <v>8.7305866553731445E-2</v>
      </c>
      <c r="AK233">
        <v>2.3542043164762751E-2</v>
      </c>
      <c r="AL233">
        <v>7.1976854648947812E-3</v>
      </c>
      <c r="AM233">
        <v>-2.2584125885238272E-2</v>
      </c>
      <c r="AN233">
        <v>-2.2676452224615291E-2</v>
      </c>
      <c r="AO233">
        <v>-2.965694360283325E-2</v>
      </c>
      <c r="AP233">
        <v>8.4614911453260874E-2</v>
      </c>
      <c r="AQ233">
        <v>0.29434930060257603</v>
      </c>
      <c r="AR233">
        <v>0.29450030201826932</v>
      </c>
      <c r="AS233">
        <v>0.19140649060576101</v>
      </c>
      <c r="AT233">
        <v>0.23559704867305861</v>
      </c>
      <c r="AU233">
        <v>0.37715443163232287</v>
      </c>
      <c r="AV233">
        <v>0.27930622611941031</v>
      </c>
      <c r="AW233">
        <v>-8.3806838752012482E-3</v>
      </c>
      <c r="AX233">
        <v>6.3350346633275059E-2</v>
      </c>
      <c r="AY233">
        <v>0.38362679127571359</v>
      </c>
      <c r="AZ233">
        <v>-1.0100534919433369E-2</v>
      </c>
      <c r="BA233">
        <v>-0.26574747336870969</v>
      </c>
      <c r="BB233">
        <v>0.2890514743613129</v>
      </c>
      <c r="BC233">
        <v>1.9948666206682671E-2</v>
      </c>
      <c r="BD233">
        <v>-1.6969162784354379E-2</v>
      </c>
      <c r="BE233">
        <v>-2.279749801426487E-2</v>
      </c>
      <c r="BF233">
        <v>-2.4360669372474591E-2</v>
      </c>
      <c r="BG233">
        <v>-2.641711050131576E-2</v>
      </c>
      <c r="BH233">
        <v>-4.5125534595338433E-2</v>
      </c>
      <c r="BI233">
        <v>-5.0626227704702903E-2</v>
      </c>
      <c r="BJ233">
        <v>-1.771442520082794E-2</v>
      </c>
      <c r="BK233">
        <v>0.28041615977042089</v>
      </c>
      <c r="BL233">
        <v>-2.078177572380532E-2</v>
      </c>
      <c r="BM233">
        <v>-2.6912221253075241E-2</v>
      </c>
      <c r="BN233">
        <v>-0.32180020055296171</v>
      </c>
      <c r="BO233">
        <v>1.0295170893303E-2</v>
      </c>
      <c r="BP233">
        <v>8.9872551785940988E-2</v>
      </c>
      <c r="BQ233">
        <v>-2.19794272640545E-2</v>
      </c>
      <c r="BR233">
        <v>-0.17652566286500149</v>
      </c>
      <c r="BS233">
        <v>0.2496645003892819</v>
      </c>
      <c r="BT233">
        <v>0.29532815102476129</v>
      </c>
      <c r="BU233">
        <v>2.0383409838745799E-3</v>
      </c>
      <c r="BV233">
        <v>-1.36260211854739E-2</v>
      </c>
      <c r="BW233">
        <v>-7.4162393349162391E-4</v>
      </c>
      <c r="BX233">
        <v>-9.6786862219482503E-2</v>
      </c>
      <c r="BY233">
        <v>0.3302787652408235</v>
      </c>
      <c r="BZ233">
        <v>1.25721914837E-2</v>
      </c>
      <c r="CA233">
        <v>0.66900175504916604</v>
      </c>
      <c r="CB233">
        <v>-0.20297631677706529</v>
      </c>
      <c r="CC233">
        <v>-0.1975447544630072</v>
      </c>
      <c r="CD233">
        <v>2.753789837772521E-2</v>
      </c>
      <c r="CE233">
        <v>-1.248454827522192E-2</v>
      </c>
      <c r="CF233">
        <v>0.32795600216562859</v>
      </c>
      <c r="CG233">
        <v>-1.88758142349209E-2</v>
      </c>
      <c r="CH233">
        <v>0.1092274381948927</v>
      </c>
      <c r="CI233">
        <v>1.9065595329087689E-2</v>
      </c>
      <c r="CJ233">
        <v>-4.0096253590070893E-2</v>
      </c>
      <c r="CK233">
        <v>1.7859751456226342E-2</v>
      </c>
      <c r="CL233">
        <v>-2.4861325290961141E-2</v>
      </c>
      <c r="CM233">
        <v>1.629802087707442E-2</v>
      </c>
      <c r="CN233">
        <v>0.28843673299741318</v>
      </c>
      <c r="CO233">
        <v>0.2366991441998744</v>
      </c>
      <c r="CP233">
        <v>-2.9725098698121521E-2</v>
      </c>
      <c r="CQ233">
        <v>-2.199955184299785E-3</v>
      </c>
      <c r="CR233">
        <v>1.9004520924212089E-2</v>
      </c>
      <c r="CS233">
        <v>0.23247242527255149</v>
      </c>
      <c r="CT233">
        <v>-6.0317218448292957E-2</v>
      </c>
      <c r="CU233">
        <v>1.7121791540605419E-2</v>
      </c>
      <c r="CV233">
        <v>-8.1109017472578024E-2</v>
      </c>
      <c r="CW233">
        <v>8.4592157558494613E-2</v>
      </c>
      <c r="CX233">
        <v>5.1868852115179746E-3</v>
      </c>
      <c r="CY233">
        <v>0.17041454556728891</v>
      </c>
      <c r="CZ233">
        <v>-3.7052885548694542E-2</v>
      </c>
      <c r="DA233">
        <v>-4.399702835984029E-2</v>
      </c>
      <c r="DB233">
        <v>-3.139211568687298E-2</v>
      </c>
      <c r="DC233">
        <v>-1.480074442205026E-2</v>
      </c>
      <c r="DD233">
        <v>-3.0826596363629999E-2</v>
      </c>
      <c r="DE233">
        <v>2.8642478037106942E-2</v>
      </c>
      <c r="DF233">
        <v>0.36775608010533573</v>
      </c>
      <c r="DG233">
        <v>-7.8423626393210686E-3</v>
      </c>
      <c r="DH233">
        <v>-2.6726713797513759E-2</v>
      </c>
      <c r="DI233">
        <v>2.0450582393700439E-2</v>
      </c>
      <c r="DJ233">
        <v>6.7851784341655336E-3</v>
      </c>
      <c r="DK233">
        <v>-5.2913557984032383E-2</v>
      </c>
      <c r="DL233">
        <v>-0.28710580130094038</v>
      </c>
      <c r="DM233">
        <v>-6.6156081918723048E-2</v>
      </c>
      <c r="DN233">
        <v>0.24439092400552051</v>
      </c>
      <c r="DO233">
        <v>-2.4937800610864702E-3</v>
      </c>
      <c r="DP233">
        <v>-3.2184180003488952E-2</v>
      </c>
      <c r="DQ233">
        <v>0.2007055617001369</v>
      </c>
      <c r="DR233">
        <v>0.30599085961594641</v>
      </c>
      <c r="DS233">
        <v>0.21710774357291901</v>
      </c>
      <c r="DT233">
        <v>2.528935193667704E-2</v>
      </c>
      <c r="DU233">
        <v>-3.9118382492386583E-2</v>
      </c>
      <c r="DV233">
        <v>-0.1136209810439708</v>
      </c>
      <c r="DW233">
        <v>3.3544374741058668E-2</v>
      </c>
      <c r="DX233">
        <v>-5.3683431495746531E-2</v>
      </c>
      <c r="DY233">
        <v>-6.4118418985196421E-2</v>
      </c>
      <c r="DZ233">
        <v>1.511210106511035E-2</v>
      </c>
      <c r="EA233">
        <v>-1.1790801493083741E-2</v>
      </c>
      <c r="EB233">
        <v>4.3298162521491962E-2</v>
      </c>
      <c r="EC233">
        <v>4.2476022731500938E-2</v>
      </c>
      <c r="ED233">
        <v>-3.2803426663980152E-2</v>
      </c>
      <c r="EE233">
        <v>3.9624484746234721E-2</v>
      </c>
      <c r="EF233">
        <v>0.36637735010719508</v>
      </c>
      <c r="EG233">
        <v>-1.461733863696942E-2</v>
      </c>
      <c r="EH233">
        <v>-4.5887036884263807E-2</v>
      </c>
      <c r="EI233">
        <v>3.1783597790094327E-2</v>
      </c>
      <c r="EJ233">
        <v>-5.1966739978567128E-3</v>
      </c>
      <c r="EK233">
        <v>4.7494813405826444E-3</v>
      </c>
      <c r="EL233">
        <v>-1.4262029099530209E-2</v>
      </c>
      <c r="EM233">
        <v>5.0589069645815478E-2</v>
      </c>
      <c r="EN233">
        <v>-4.5080746330945512E-2</v>
      </c>
      <c r="EO233">
        <v>-8.2450721587104273E-2</v>
      </c>
      <c r="EP233">
        <v>-0.1041568551037417</v>
      </c>
      <c r="EQ233">
        <v>1.395829817178258E-2</v>
      </c>
      <c r="ER233">
        <v>-0.69528736608217712</v>
      </c>
      <c r="ES233">
        <v>1.078042882863803E-2</v>
      </c>
      <c r="ET233">
        <v>5.1026126334707753E-2</v>
      </c>
      <c r="EU233">
        <v>-3.5686984897578711E-2</v>
      </c>
      <c r="EV233">
        <v>1.333677824206707E-2</v>
      </c>
      <c r="EW233">
        <v>2.6840724570747279E-2</v>
      </c>
      <c r="EX233">
        <v>-4.8955396927784618E-2</v>
      </c>
      <c r="EY233">
        <v>0.18434424021021609</v>
      </c>
      <c r="EZ233">
        <v>-4.1944708167597093E-2</v>
      </c>
      <c r="FA233">
        <v>2.2964476413563891E-3</v>
      </c>
      <c r="FB233">
        <v>2.374808099513091E-2</v>
      </c>
      <c r="FC233">
        <v>-1.6499580017505781E-2</v>
      </c>
      <c r="FD233">
        <v>-4.3095352305224398E-2</v>
      </c>
      <c r="FE233">
        <v>-8.063799956707916E-3</v>
      </c>
      <c r="FF233">
        <v>-2.4170088834881621E-2</v>
      </c>
      <c r="FG233">
        <v>0.1293953200186197</v>
      </c>
      <c r="FH233">
        <v>0.1296978619883542</v>
      </c>
      <c r="FI233">
        <v>-1.2744904299348981E-3</v>
      </c>
      <c r="FJ233">
        <v>0.35862511922384699</v>
      </c>
      <c r="FK233">
        <v>0.1142535311643446</v>
      </c>
      <c r="FL233">
        <v>5.6508877836485762E-2</v>
      </c>
      <c r="FM233">
        <v>3.3357659271654998E-3</v>
      </c>
      <c r="FN233">
        <v>-8.159872064841571E-2</v>
      </c>
      <c r="FO233">
        <v>5.7489984849598266E-3</v>
      </c>
      <c r="FP233">
        <v>-1.6551045353125991E-2</v>
      </c>
      <c r="FQ233">
        <v>-7.7669678526305829E-3</v>
      </c>
      <c r="FR233">
        <v>5.2281530362310327E-2</v>
      </c>
      <c r="FS233">
        <v>1.160848433554762E-2</v>
      </c>
      <c r="FT233">
        <v>1.101167219540776E-2</v>
      </c>
      <c r="FU233">
        <v>-2.4306850830796561E-2</v>
      </c>
      <c r="FV233">
        <v>-4.6960319614777569E-2</v>
      </c>
      <c r="FW233">
        <v>4.9734134779036467E-2</v>
      </c>
      <c r="FX233">
        <v>-6.6701042165260405E-2</v>
      </c>
      <c r="FY233">
        <v>1.335216369386317E-2</v>
      </c>
      <c r="FZ233">
        <v>-2.5385155637625851E-2</v>
      </c>
      <c r="GA233">
        <v>7.9656154635720872E-2</v>
      </c>
      <c r="GB233">
        <v>3.3473599418689937E-2</v>
      </c>
      <c r="GC233">
        <v>-5.0687820147400663E-2</v>
      </c>
      <c r="GD233">
        <v>-5.1129744602577409E-2</v>
      </c>
      <c r="GE233">
        <v>-0.20903013084990479</v>
      </c>
      <c r="GF233">
        <v>0.13507103207680429</v>
      </c>
      <c r="GG233">
        <v>-5.186819992435969E-2</v>
      </c>
      <c r="GH233">
        <v>3.0848094898050618E-4</v>
      </c>
      <c r="GI233">
        <v>1.301439686907133E-2</v>
      </c>
      <c r="GJ233">
        <v>0.28631212675702561</v>
      </c>
      <c r="GK233">
        <v>8.6980108328892469E-2</v>
      </c>
      <c r="GL233">
        <v>4.1174631542607101E-2</v>
      </c>
      <c r="GM233">
        <v>8.5259251893767235E-2</v>
      </c>
      <c r="GN233">
        <v>8.2194872135513353E-2</v>
      </c>
      <c r="GO233">
        <v>4.1293894406218723E-2</v>
      </c>
      <c r="GP233">
        <v>1.130085489513635E-2</v>
      </c>
      <c r="GQ233">
        <v>1.130085489513635E-2</v>
      </c>
      <c r="GR233">
        <v>1.130085489513635E-2</v>
      </c>
      <c r="GS233">
        <v>5.9875055713159283E-3</v>
      </c>
      <c r="GT233">
        <v>8.539409090877291E-2</v>
      </c>
      <c r="GU233">
        <v>-1.2566345613550399E-2</v>
      </c>
      <c r="GV233">
        <v>-7.0896455585211599E-2</v>
      </c>
      <c r="GW233">
        <v>-6.1957713556162808E-2</v>
      </c>
      <c r="GX233">
        <v>2.7300354854021529E-2</v>
      </c>
      <c r="GY233">
        <v>-2.3435358399257408E-3</v>
      </c>
      <c r="GZ233">
        <v>5.6801078731199238E-2</v>
      </c>
      <c r="HA233">
        <v>5.5197663085788329E-2</v>
      </c>
      <c r="HB233">
        <v>0.1140523251083914</v>
      </c>
      <c r="HC233">
        <v>-2.6021666763093539E-3</v>
      </c>
      <c r="HD233">
        <v>-2.1965087335443671E-2</v>
      </c>
      <c r="HE233">
        <v>-1.160828517099079E-2</v>
      </c>
      <c r="HF233">
        <v>0.14116320979083691</v>
      </c>
      <c r="HG233">
        <v>-3.1394700983612203E-2</v>
      </c>
      <c r="HH233">
        <v>1.8378174334454409E-4</v>
      </c>
      <c r="HI233">
        <v>-2.256093585205485E-3</v>
      </c>
      <c r="HJ233">
        <v>0.17644054076769361</v>
      </c>
      <c r="HK233">
        <v>-1.022106954594983E-2</v>
      </c>
      <c r="HL233">
        <v>1.2292532104432151E-2</v>
      </c>
      <c r="HM233">
        <v>-1.15827498291534E-2</v>
      </c>
      <c r="HN233">
        <v>-4.4877803355682387E-2</v>
      </c>
      <c r="HO233">
        <v>5.2474688891739348E-2</v>
      </c>
      <c r="HP233">
        <v>2.89793127710384E-2</v>
      </c>
      <c r="HQ233">
        <v>4.8717303115860928E-2</v>
      </c>
      <c r="HR233">
        <v>3.8158938252545738E-2</v>
      </c>
      <c r="HS233">
        <v>1.8729727103418671E-2</v>
      </c>
      <c r="HT233">
        <v>-4.5978232980853642E-2</v>
      </c>
      <c r="HU233">
        <v>8.2955042274982349E-2</v>
      </c>
      <c r="HV233">
        <v>2.3403474431683689E-2</v>
      </c>
      <c r="HW233">
        <v>1.4572651910843171E-2</v>
      </c>
      <c r="HX233">
        <v>5.0727940608146539E-2</v>
      </c>
      <c r="HY233">
        <v>-6.8842329678262079E-2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</row>
    <row r="234" spans="1:446" x14ac:dyDescent="0.25">
      <c r="A234" s="3">
        <f t="shared" si="3"/>
        <v>231</v>
      </c>
      <c r="B234" s="2" t="s">
        <v>232</v>
      </c>
      <c r="C234">
        <v>7.0022916804770075E-2</v>
      </c>
      <c r="D234">
        <v>0.2486608020674424</v>
      </c>
      <c r="E234">
        <v>6.8590470665053039E-4</v>
      </c>
      <c r="F234">
        <v>0.14691459543472141</v>
      </c>
      <c r="G234">
        <v>8.5615203764308243E-2</v>
      </c>
      <c r="H234">
        <v>1.0883587707264809E-2</v>
      </c>
      <c r="I234">
        <v>9.9999913352953218E-2</v>
      </c>
      <c r="J234">
        <v>-0.1313271800492333</v>
      </c>
      <c r="K234">
        <v>-0.40732366067394149</v>
      </c>
      <c r="L234">
        <v>-0.1064761881163392</v>
      </c>
      <c r="M234">
        <v>0.35025935288569482</v>
      </c>
      <c r="N234">
        <v>-0.12183911276197611</v>
      </c>
      <c r="O234" s="6">
        <v>-5.254705316778327E-2</v>
      </c>
      <c r="P234">
        <v>5.7303188304050033E-2</v>
      </c>
      <c r="Q234">
        <v>0.1132100279462385</v>
      </c>
      <c r="R234">
        <v>6.5449249410938104E-2</v>
      </c>
      <c r="S234">
        <v>0.25405098992759861</v>
      </c>
      <c r="T234">
        <v>0.28419052516005161</v>
      </c>
      <c r="U234">
        <v>0.1748161159209442</v>
      </c>
      <c r="V234">
        <v>-0.4009180743531448</v>
      </c>
      <c r="W234">
        <v>0.19457776916768199</v>
      </c>
      <c r="X234">
        <v>0.21549620379003201</v>
      </c>
      <c r="Y234" s="6">
        <v>0.2191358363054221</v>
      </c>
      <c r="Z234" s="6">
        <v>-0.13524233376833611</v>
      </c>
      <c r="AA234">
        <v>7.996299635046078E-2</v>
      </c>
      <c r="AB234">
        <v>-0.51994889841201231</v>
      </c>
      <c r="AC234">
        <v>0.1204937919031699</v>
      </c>
      <c r="AD234" s="6">
        <v>4.694114177901558E-2</v>
      </c>
      <c r="AE234">
        <v>-0.13697486231004821</v>
      </c>
      <c r="AF234">
        <v>0.22554696280162259</v>
      </c>
      <c r="AG234">
        <v>-0.27473884811354549</v>
      </c>
      <c r="AH234" s="6">
        <v>2.8171746912537939E-2</v>
      </c>
      <c r="AI234">
        <v>7.5400493096425505E-2</v>
      </c>
      <c r="AJ234">
        <v>-1.094021155891131E-2</v>
      </c>
      <c r="AK234">
        <v>0.32333995070305849</v>
      </c>
      <c r="AL234">
        <v>-9.6935814417978938E-2</v>
      </c>
      <c r="AM234">
        <v>0.16521072705641421</v>
      </c>
      <c r="AN234">
        <v>0.15442732516212421</v>
      </c>
      <c r="AO234">
        <v>0.2360454993521435</v>
      </c>
      <c r="AP234">
        <v>4.8923181330911773E-2</v>
      </c>
      <c r="AQ234">
        <v>0.1095671981221069</v>
      </c>
      <c r="AR234">
        <v>0.1147815504581394</v>
      </c>
      <c r="AS234">
        <v>0.27275313495014292</v>
      </c>
      <c r="AT234">
        <v>0.24810041803223459</v>
      </c>
      <c r="AU234">
        <v>0.34347103573152149</v>
      </c>
      <c r="AV234">
        <v>0.61994936351329444</v>
      </c>
      <c r="AW234">
        <v>-8.9405696797620574E-2</v>
      </c>
      <c r="AX234">
        <v>0.23500022132714149</v>
      </c>
      <c r="AY234">
        <v>0.36963415035604902</v>
      </c>
      <c r="AZ234">
        <v>-8.8164755468542674E-2</v>
      </c>
      <c r="BA234">
        <v>-0.26955284990925232</v>
      </c>
      <c r="BB234">
        <v>0.21813443930305049</v>
      </c>
      <c r="BC234">
        <v>-3.3931150716330252E-2</v>
      </c>
      <c r="BD234">
        <v>-0.40295844022456168</v>
      </c>
      <c r="BE234">
        <v>3.045694334979665E-2</v>
      </c>
      <c r="BF234">
        <v>-3.0653075320419589E-2</v>
      </c>
      <c r="BG234">
        <v>-0.23306345468409129</v>
      </c>
      <c r="BH234">
        <v>-0.20927568194390411</v>
      </c>
      <c r="BI234">
        <v>0.31606554299750578</v>
      </c>
      <c r="BJ234">
        <v>-3.7309669162660812E-2</v>
      </c>
      <c r="BK234">
        <v>0.19958092988232801</v>
      </c>
      <c r="BL234">
        <v>-0.1093888002835571</v>
      </c>
      <c r="BM234">
        <v>-0.21435293236819949</v>
      </c>
      <c r="BN234">
        <v>-0.36436088124774829</v>
      </c>
      <c r="BO234">
        <v>-5.7392880154694063E-2</v>
      </c>
      <c r="BP234">
        <v>9.749867460862624E-2</v>
      </c>
      <c r="BQ234">
        <v>-0.25894698720169718</v>
      </c>
      <c r="BR234">
        <v>-0.22450109347467201</v>
      </c>
      <c r="BS234">
        <v>0.22169423865158741</v>
      </c>
      <c r="BT234">
        <v>5.8874640129768917E-2</v>
      </c>
      <c r="BU234">
        <v>-4.9969197163552699E-2</v>
      </c>
      <c r="BV234">
        <v>0.13654133051212791</v>
      </c>
      <c r="BW234">
        <v>-4.8498243369493321E-2</v>
      </c>
      <c r="BX234">
        <v>3.6865766884163757E-2</v>
      </c>
      <c r="BY234">
        <v>0.5957053727005478</v>
      </c>
      <c r="BZ234">
        <v>0.27644882786271191</v>
      </c>
      <c r="CA234">
        <v>1.792273232696117E-2</v>
      </c>
      <c r="CB234">
        <v>-7.2048925864821881E-2</v>
      </c>
      <c r="CC234">
        <v>-6.7218935337373331E-2</v>
      </c>
      <c r="CD234">
        <v>-0.1053967309854407</v>
      </c>
      <c r="CE234">
        <v>4.5012264750738121E-2</v>
      </c>
      <c r="CF234">
        <v>0.1957949141620903</v>
      </c>
      <c r="CG234">
        <v>-0.12618117459775441</v>
      </c>
      <c r="CH234">
        <v>0.71685601607846205</v>
      </c>
      <c r="CI234">
        <v>-0.1786456502244505</v>
      </c>
      <c r="CJ234">
        <v>4.9162413469301398E-2</v>
      </c>
      <c r="CK234">
        <v>-6.0390501448758828E-2</v>
      </c>
      <c r="CL234">
        <v>5.9045069381258107E-2</v>
      </c>
      <c r="CM234">
        <v>0.31337538624828021</v>
      </c>
      <c r="CN234">
        <v>4.3337034805232877E-2</v>
      </c>
      <c r="CO234">
        <v>0.15703469779640611</v>
      </c>
      <c r="CP234">
        <v>2.186878840822894E-2</v>
      </c>
      <c r="CQ234">
        <v>-5.8367853547979513E-2</v>
      </c>
      <c r="CR234">
        <v>-5.3623930638611261E-2</v>
      </c>
      <c r="CS234">
        <v>0.16122556027187129</v>
      </c>
      <c r="CT234">
        <v>-6.4470769138221598E-2</v>
      </c>
      <c r="CU234">
        <v>-0.1291709051953418</v>
      </c>
      <c r="CV234">
        <v>0.14830331212524919</v>
      </c>
      <c r="CW234">
        <v>-0.1066993662092026</v>
      </c>
      <c r="CX234">
        <v>-0.38843705737542139</v>
      </c>
      <c r="CY234">
        <v>0.29933095644866242</v>
      </c>
      <c r="CZ234">
        <v>0.29426473812749082</v>
      </c>
      <c r="DA234">
        <v>-1.79430263132201E-2</v>
      </c>
      <c r="DB234">
        <v>2.3791037539144421E-2</v>
      </c>
      <c r="DC234">
        <v>0.24253847489540439</v>
      </c>
      <c r="DD234">
        <v>2.40758139279387E-2</v>
      </c>
      <c r="DE234">
        <v>-0.41390237335748931</v>
      </c>
      <c r="DF234">
        <v>0.14988510807079691</v>
      </c>
      <c r="DG234">
        <v>-0.1499338566229351</v>
      </c>
      <c r="DH234">
        <v>0.21598086280938739</v>
      </c>
      <c r="DI234">
        <v>-4.4419172589624349E-2</v>
      </c>
      <c r="DJ234">
        <v>0.31849135223838421</v>
      </c>
      <c r="DK234">
        <v>-1.6716370746331949E-2</v>
      </c>
      <c r="DL234">
        <v>-0.47725144240043371</v>
      </c>
      <c r="DM234">
        <v>7.5690486409953531E-2</v>
      </c>
      <c r="DN234">
        <v>1.9670157280920669E-2</v>
      </c>
      <c r="DO234">
        <v>2.0977287248438801E-2</v>
      </c>
      <c r="DP234">
        <v>4.2199238651468053E-2</v>
      </c>
      <c r="DQ234">
        <v>0.1024418716835284</v>
      </c>
      <c r="DR234">
        <v>0.5875511506217147</v>
      </c>
      <c r="DS234">
        <v>0.22931700045494571</v>
      </c>
      <c r="DT234">
        <v>-5.1921938649888852E-2</v>
      </c>
      <c r="DU234">
        <v>-6.5356499645384564E-2</v>
      </c>
      <c r="DV234">
        <v>0.29902335810858488</v>
      </c>
      <c r="DW234">
        <v>-0.4702035400421703</v>
      </c>
      <c r="DX234">
        <v>9.4590846345692009E-2</v>
      </c>
      <c r="DY234">
        <v>-5.2473002183850273E-2</v>
      </c>
      <c r="DZ234">
        <v>-1.9604825948953412E-2</v>
      </c>
      <c r="EA234">
        <v>2.5041546354035351E-2</v>
      </c>
      <c r="EB234">
        <v>-0.13094494995608141</v>
      </c>
      <c r="EC234">
        <v>-0.1744679039136238</v>
      </c>
      <c r="ED234">
        <v>8.8228905407930741E-2</v>
      </c>
      <c r="EE234">
        <v>-0.15061758780706511</v>
      </c>
      <c r="EF234">
        <v>0.14269864072019639</v>
      </c>
      <c r="EG234">
        <v>3.2416529176983802E-2</v>
      </c>
      <c r="EH234">
        <v>-8.7557762554498733E-4</v>
      </c>
      <c r="EI234">
        <v>-0.47401965736575041</v>
      </c>
      <c r="EJ234">
        <v>-0.12196325960856259</v>
      </c>
      <c r="EK234">
        <v>0.23642245763842459</v>
      </c>
      <c r="EL234">
        <v>3.1481338897220823E-2</v>
      </c>
      <c r="EM234">
        <v>-0.2490566444669346</v>
      </c>
      <c r="EN234">
        <v>-9.3438382595135011E-2</v>
      </c>
      <c r="EO234">
        <v>0.20467459948662289</v>
      </c>
      <c r="EP234">
        <v>-0.192138517407756</v>
      </c>
      <c r="EQ234">
        <v>-0.1072035787689444</v>
      </c>
      <c r="ER234">
        <v>-0.1040241393832395</v>
      </c>
      <c r="ES234">
        <v>-0.1036407549744314</v>
      </c>
      <c r="ET234">
        <v>-0.25322880864781872</v>
      </c>
      <c r="EU234">
        <v>4.6635372746410178E-2</v>
      </c>
      <c r="EV234">
        <v>1.830743310030852E-2</v>
      </c>
      <c r="EW234">
        <v>-8.3961968763671027E-2</v>
      </c>
      <c r="EX234">
        <v>1.6526478457399459E-2</v>
      </c>
      <c r="EY234">
        <v>8.8542367665618349E-2</v>
      </c>
      <c r="EZ234">
        <v>0.35964560321321581</v>
      </c>
      <c r="FA234">
        <v>-0.29628027114969741</v>
      </c>
      <c r="FB234">
        <v>0.36442377887772348</v>
      </c>
      <c r="FC234">
        <v>-0.17567010515250461</v>
      </c>
      <c r="FD234">
        <v>0.25035826180193532</v>
      </c>
      <c r="FE234">
        <v>-0.37998163627494108</v>
      </c>
      <c r="FF234">
        <v>-0.22490008919450469</v>
      </c>
      <c r="FG234">
        <v>-0.19682683836939929</v>
      </c>
      <c r="FH234">
        <v>0.1905067682813994</v>
      </c>
      <c r="FI234">
        <v>-7.1451057036985954E-2</v>
      </c>
      <c r="FJ234">
        <v>4.6314313582600443E-2</v>
      </c>
      <c r="FK234">
        <v>0.10280821568340261</v>
      </c>
      <c r="FL234">
        <v>-7.1459665982258294E-2</v>
      </c>
      <c r="FM234">
        <v>-2.0466335505316719E-3</v>
      </c>
      <c r="FN234">
        <v>0.2029983317060704</v>
      </c>
      <c r="FO234">
        <v>3.3834691188092188E-2</v>
      </c>
      <c r="FP234">
        <v>-0.1017928313979166</v>
      </c>
      <c r="FQ234">
        <v>3.4205329592209267E-2</v>
      </c>
      <c r="FR234">
        <v>-0.31919313913341441</v>
      </c>
      <c r="FS234">
        <v>1.2123936845544411E-2</v>
      </c>
      <c r="FT234">
        <v>-0.3024189932660768</v>
      </c>
      <c r="FU234">
        <v>-0.20478155196141229</v>
      </c>
      <c r="FV234">
        <v>7.0568394064730061E-2</v>
      </c>
      <c r="FW234">
        <v>-0.29106873826187762</v>
      </c>
      <c r="FX234">
        <v>-2.174557604343718E-2</v>
      </c>
      <c r="FY234">
        <v>5.6513119533730199E-2</v>
      </c>
      <c r="FZ234">
        <v>0.14465556923262651</v>
      </c>
      <c r="GA234">
        <v>0.51120527587429798</v>
      </c>
      <c r="GB234">
        <v>2.3182996757785668E-2</v>
      </c>
      <c r="GC234">
        <v>1.116252464757608E-2</v>
      </c>
      <c r="GD234">
        <v>1.02691755933769E-2</v>
      </c>
      <c r="GE234">
        <v>0.24295249739636329</v>
      </c>
      <c r="GF234">
        <v>0.24275326855986321</v>
      </c>
      <c r="GG234">
        <v>4.1714077022588038E-2</v>
      </c>
      <c r="GH234">
        <v>-3.3482413425318401E-2</v>
      </c>
      <c r="GI234">
        <v>1.7828049994951089E-2</v>
      </c>
      <c r="GJ234">
        <v>7.7212703108774872E-2</v>
      </c>
      <c r="GK234">
        <v>-0.28019153203389119</v>
      </c>
      <c r="GL234">
        <v>-0.28181738487726249</v>
      </c>
      <c r="GM234">
        <v>0.69891677381721751</v>
      </c>
      <c r="GN234">
        <v>-0.13430979681115399</v>
      </c>
      <c r="GO234">
        <v>-0.28025656143426719</v>
      </c>
      <c r="GP234">
        <v>2.6228171567331982E-2</v>
      </c>
      <c r="GQ234">
        <v>2.6228171567331982E-2</v>
      </c>
      <c r="GR234">
        <v>2.6228171567331982E-2</v>
      </c>
      <c r="GS234">
        <v>-4.3922064392480337E-2</v>
      </c>
      <c r="GT234">
        <v>-0.160700184168659</v>
      </c>
      <c r="GU234">
        <v>-2.387733779547984E-2</v>
      </c>
      <c r="GV234">
        <v>6.8126148706286305E-2</v>
      </c>
      <c r="GW234">
        <v>2.8615749242691758E-2</v>
      </c>
      <c r="GX234">
        <v>0.17668441209860039</v>
      </c>
      <c r="GY234">
        <v>5.6296833348844196E-3</v>
      </c>
      <c r="GZ234">
        <v>-5.3641657114243957E-2</v>
      </c>
      <c r="HA234">
        <v>-8.6923560895371663E-2</v>
      </c>
      <c r="HB234">
        <v>-9.8114684214129638E-2</v>
      </c>
      <c r="HC234">
        <v>1.3840136178411429E-2</v>
      </c>
      <c r="HD234">
        <v>7.5681654104634372E-2</v>
      </c>
      <c r="HE234">
        <v>-2.8122726641176699E-2</v>
      </c>
      <c r="HF234">
        <v>0.54096947123819328</v>
      </c>
      <c r="HG234">
        <v>-0.47429007090143188</v>
      </c>
      <c r="HH234">
        <v>-1.045488058908382E-2</v>
      </c>
      <c r="HI234">
        <v>1.2962027925645511E-2</v>
      </c>
      <c r="HJ234">
        <v>2.411512590842432E-3</v>
      </c>
      <c r="HK234">
        <v>-2.266610619363987E-2</v>
      </c>
      <c r="HL234">
        <v>-0.16872567681124451</v>
      </c>
      <c r="HM234">
        <v>-0.36673655139694228</v>
      </c>
      <c r="HN234">
        <v>0.31668406489195861</v>
      </c>
      <c r="HO234">
        <v>-9.0290455850534926E-2</v>
      </c>
      <c r="HP234">
        <v>1.2818114696320991E-2</v>
      </c>
      <c r="HQ234">
        <v>0.99907716636222155</v>
      </c>
      <c r="HR234">
        <v>0.1152243099888612</v>
      </c>
      <c r="HS234">
        <v>9.100058508887747E-2</v>
      </c>
      <c r="HT234">
        <v>-0.35789273373282648</v>
      </c>
      <c r="HU234">
        <v>0.68741427638921893</v>
      </c>
      <c r="HV234">
        <v>-0.45164046356920468</v>
      </c>
      <c r="HW234">
        <v>-0.10745829583329169</v>
      </c>
      <c r="HX234">
        <v>-3.9610151676299298E-2</v>
      </c>
      <c r="HY234">
        <v>0.27489184363565011</v>
      </c>
      <c r="HZ234">
        <v>4.7065879040947313E-2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</row>
    <row r="235" spans="1:446" x14ac:dyDescent="0.25">
      <c r="A235" s="3">
        <f t="shared" si="3"/>
        <v>232</v>
      </c>
      <c r="B235" s="2" t="s">
        <v>233</v>
      </c>
      <c r="C235">
        <v>-6.9899461662232779E-2</v>
      </c>
      <c r="D235">
        <v>-0.1010454872112945</v>
      </c>
      <c r="E235">
        <v>-7.2114828833894404E-2</v>
      </c>
      <c r="F235">
        <v>-0.17796459315598101</v>
      </c>
      <c r="G235">
        <v>2.914345984234434E-2</v>
      </c>
      <c r="H235">
        <v>0.20742804122338901</v>
      </c>
      <c r="I235">
        <v>5.5797945878310377E-2</v>
      </c>
      <c r="J235">
        <v>0.29397561365904368</v>
      </c>
      <c r="K235">
        <v>0.54544987414146773</v>
      </c>
      <c r="L235">
        <v>-0.13680512014033189</v>
      </c>
      <c r="M235">
        <v>-0.42307748303029691</v>
      </c>
      <c r="N235">
        <v>0.1174247721343082</v>
      </c>
      <c r="O235" s="6">
        <v>0.22466355009571801</v>
      </c>
      <c r="P235">
        <v>-0.1091039593892046</v>
      </c>
      <c r="Q235">
        <v>1.5001525147561669E-2</v>
      </c>
      <c r="R235">
        <v>-0.208526490528016</v>
      </c>
      <c r="S235">
        <v>-0.34668684291839269</v>
      </c>
      <c r="T235">
        <v>-0.66435763029395134</v>
      </c>
      <c r="U235">
        <v>-4.3692036127731163E-2</v>
      </c>
      <c r="V235">
        <v>0.64984009985845159</v>
      </c>
      <c r="W235">
        <v>5.1470250491458633E-2</v>
      </c>
      <c r="X235">
        <v>-0.39626389033945442</v>
      </c>
      <c r="Y235" s="6">
        <v>-0.40384781769594219</v>
      </c>
      <c r="Z235" s="6">
        <v>0.31860912654412732</v>
      </c>
      <c r="AA235">
        <v>0.26451709087288272</v>
      </c>
      <c r="AB235">
        <v>0.90341821646611054</v>
      </c>
      <c r="AC235">
        <v>2.8285548936304639E-2</v>
      </c>
      <c r="AD235" s="6">
        <v>-8.5378801302413224E-2</v>
      </c>
      <c r="AE235">
        <v>0.1463386499251893</v>
      </c>
      <c r="AF235">
        <v>0.12584229105515429</v>
      </c>
      <c r="AG235">
        <v>0.13808166058654331</v>
      </c>
      <c r="AH235" s="6">
        <v>-6.8020976382480183E-2</v>
      </c>
      <c r="AI235">
        <v>-0.16109179367223969</v>
      </c>
      <c r="AJ235">
        <v>0.16892447967658999</v>
      </c>
      <c r="AK235">
        <v>-0.11875736165907359</v>
      </c>
      <c r="AL235">
        <v>0.44744527831541647</v>
      </c>
      <c r="AM235">
        <v>4.7886070559669792E-2</v>
      </c>
      <c r="AN235">
        <v>5.1377215669780742E-2</v>
      </c>
      <c r="AO235">
        <v>-0.27893502330559339</v>
      </c>
      <c r="AP235">
        <v>2.613864147816726E-2</v>
      </c>
      <c r="AQ235">
        <v>-0.28689886434882372</v>
      </c>
      <c r="AR235">
        <v>-0.28846266190941178</v>
      </c>
      <c r="AS235">
        <v>-0.2708382685579992</v>
      </c>
      <c r="AT235">
        <v>-0.15107670415181521</v>
      </c>
      <c r="AU235">
        <v>-0.42202246878641742</v>
      </c>
      <c r="AV235">
        <v>-0.46356913629170088</v>
      </c>
      <c r="AW235">
        <v>0.22813285262296881</v>
      </c>
      <c r="AX235">
        <v>-0.2176070990619757</v>
      </c>
      <c r="AY235">
        <v>-0.43847928126361169</v>
      </c>
      <c r="AZ235">
        <v>0.21082923789055069</v>
      </c>
      <c r="BA235">
        <v>0.54124708036880187</v>
      </c>
      <c r="BB235">
        <v>-0.27509502985631068</v>
      </c>
      <c r="BC235">
        <v>0.41086283435823151</v>
      </c>
      <c r="BD235">
        <v>0.62848560748801774</v>
      </c>
      <c r="BE235">
        <v>0.24177905432919969</v>
      </c>
      <c r="BF235">
        <v>0.41170277196731431</v>
      </c>
      <c r="BG235">
        <v>9.7853663891391274E-2</v>
      </c>
      <c r="BH235">
        <v>0.31809052801779258</v>
      </c>
      <c r="BI235">
        <v>-2.9415069806285749E-2</v>
      </c>
      <c r="BJ235">
        <v>-0.11536663953536069</v>
      </c>
      <c r="BK235">
        <v>-0.25652972541817132</v>
      </c>
      <c r="BL235">
        <v>0.45011961139232409</v>
      </c>
      <c r="BM235">
        <v>7.4465062190618006E-2</v>
      </c>
      <c r="BN235">
        <v>0.51224710252175176</v>
      </c>
      <c r="BO235">
        <v>0.2040218943081209</v>
      </c>
      <c r="BP235">
        <v>-0.1850852968980996</v>
      </c>
      <c r="BQ235">
        <v>9.3470912637424283E-2</v>
      </c>
      <c r="BR235">
        <v>0.20013345946665731</v>
      </c>
      <c r="BS235">
        <v>-2.5434674662750609E-2</v>
      </c>
      <c r="BT235">
        <v>-0.24367695214234239</v>
      </c>
      <c r="BU235">
        <v>0.21985656803900769</v>
      </c>
      <c r="BV235">
        <v>4.9195942814362861E-2</v>
      </c>
      <c r="BW235">
        <v>0.20836780302916291</v>
      </c>
      <c r="BX235">
        <v>2.4085510352742649E-2</v>
      </c>
      <c r="BY235">
        <v>-0.43288409441363512</v>
      </c>
      <c r="BZ235">
        <v>-8.8102431074803395E-2</v>
      </c>
      <c r="CA235">
        <v>-2.6050937301809782E-2</v>
      </c>
      <c r="CB235">
        <v>0.25293709769195888</v>
      </c>
      <c r="CC235">
        <v>0.25450081555669579</v>
      </c>
      <c r="CD235">
        <v>-2.5248206866115262E-2</v>
      </c>
      <c r="CE235">
        <v>-0.29487829458434578</v>
      </c>
      <c r="CF235">
        <v>-0.39182409721249151</v>
      </c>
      <c r="CG235">
        <v>0.45621840084731108</v>
      </c>
      <c r="CH235">
        <v>-0.34535343282852432</v>
      </c>
      <c r="CI235">
        <v>0.2214112979479827</v>
      </c>
      <c r="CJ235">
        <v>0.27504794797764809</v>
      </c>
      <c r="CK235">
        <v>-3.3867572243947631E-2</v>
      </c>
      <c r="CL235">
        <v>5.312400600761201E-2</v>
      </c>
      <c r="CM235">
        <v>-0.65243094457385342</v>
      </c>
      <c r="CN235">
        <v>-0.22339379937361961</v>
      </c>
      <c r="CO235">
        <v>-0.30925081317763953</v>
      </c>
      <c r="CP235">
        <v>0.27176017345395043</v>
      </c>
      <c r="CQ235">
        <v>-0.14697004543756101</v>
      </c>
      <c r="CR235">
        <v>-5.338126765425296E-2</v>
      </c>
      <c r="CS235">
        <v>-0.31644164053921692</v>
      </c>
      <c r="CT235">
        <v>0.11431030391135941</v>
      </c>
      <c r="CU235">
        <v>0.19444037041021339</v>
      </c>
      <c r="CV235">
        <v>-0.2186486660276025</v>
      </c>
      <c r="CW235">
        <v>0.35901232962716029</v>
      </c>
      <c r="CX235">
        <v>0.61620411494437932</v>
      </c>
      <c r="CY235">
        <v>-0.2123097196614088</v>
      </c>
      <c r="CZ235">
        <v>0.1067584359409514</v>
      </c>
      <c r="DA235">
        <v>7.7800426173266962E-2</v>
      </c>
      <c r="DB235">
        <v>0.27689660830121038</v>
      </c>
      <c r="DC235">
        <v>-0.1019854254752765</v>
      </c>
      <c r="DD235">
        <v>0.27486483914721282</v>
      </c>
      <c r="DE235">
        <v>0.64158534762873143</v>
      </c>
      <c r="DF235">
        <v>-0.29525812272035701</v>
      </c>
      <c r="DG235">
        <v>0.2466873566333779</v>
      </c>
      <c r="DH235">
        <v>-8.9766583231633182E-2</v>
      </c>
      <c r="DI235">
        <v>-0.17718240696353171</v>
      </c>
      <c r="DJ235">
        <v>6.719634486522583E-3</v>
      </c>
      <c r="DK235">
        <v>6.9934612288714101E-2</v>
      </c>
      <c r="DL235">
        <v>0.37793207115285121</v>
      </c>
      <c r="DM235">
        <v>7.1937230154243761E-2</v>
      </c>
      <c r="DN235">
        <v>-0.1904576255730395</v>
      </c>
      <c r="DO235">
        <v>0.30356326206144491</v>
      </c>
      <c r="DP235">
        <v>0.31562622840814231</v>
      </c>
      <c r="DQ235">
        <v>-0.30184372918356051</v>
      </c>
      <c r="DR235">
        <v>-0.42322360184382668</v>
      </c>
      <c r="DS235">
        <v>-3.5351310662297637E-2</v>
      </c>
      <c r="DT235">
        <v>-6.2675099701091669E-2</v>
      </c>
      <c r="DU235">
        <v>-5.226362355275703E-2</v>
      </c>
      <c r="DV235">
        <v>-0.34047909936269749</v>
      </c>
      <c r="DW235">
        <v>0.5328186673990376</v>
      </c>
      <c r="DX235">
        <v>0.30361608946232022</v>
      </c>
      <c r="DY235">
        <v>-6.9098605224271231E-4</v>
      </c>
      <c r="DZ235">
        <v>-0.1558800490397507</v>
      </c>
      <c r="EA235">
        <v>0.30744114939172812</v>
      </c>
      <c r="EB235">
        <v>3.4120174914781268E-2</v>
      </c>
      <c r="EC235">
        <v>0.35263130425246197</v>
      </c>
      <c r="ED235">
        <v>0.32020867273417608</v>
      </c>
      <c r="EE235">
        <v>0.42196772360132401</v>
      </c>
      <c r="EF235">
        <v>-0.29028683600165928</v>
      </c>
      <c r="EG235">
        <v>0.30392222319845719</v>
      </c>
      <c r="EH235">
        <v>0.35468601783672349</v>
      </c>
      <c r="EI235">
        <v>0.52998798329980867</v>
      </c>
      <c r="EJ235">
        <v>0.1731274247507838</v>
      </c>
      <c r="EK235">
        <v>-4.1242482650522903E-2</v>
      </c>
      <c r="EL235">
        <v>0.30450233605826849</v>
      </c>
      <c r="EM235">
        <v>0.25021083397843191</v>
      </c>
      <c r="EN235">
        <v>0.26757190851787532</v>
      </c>
      <c r="EO235">
        <v>-7.6828061104191936E-2</v>
      </c>
      <c r="EP235">
        <v>0.1466264347234445</v>
      </c>
      <c r="EQ235">
        <v>0.2411326675863569</v>
      </c>
      <c r="ER235">
        <v>0.1996071854693271</v>
      </c>
      <c r="ES235">
        <v>0.22509491387137259</v>
      </c>
      <c r="ET235">
        <v>0.25160916335264061</v>
      </c>
      <c r="EU235">
        <v>8.1867410719157069E-2</v>
      </c>
      <c r="EV235">
        <v>9.1514490654225733E-2</v>
      </c>
      <c r="EW235">
        <v>0.40741487060328868</v>
      </c>
      <c r="EX235">
        <v>0.31288505250960769</v>
      </c>
      <c r="EY235">
        <v>-0.27966577635067758</v>
      </c>
      <c r="EZ235">
        <v>-0.26165553881495279</v>
      </c>
      <c r="FA235">
        <v>0.2256770330622401</v>
      </c>
      <c r="FB235">
        <v>4.214204293368027E-2</v>
      </c>
      <c r="FC235">
        <v>0.28048537544005098</v>
      </c>
      <c r="FD235">
        <v>0.16692404865121629</v>
      </c>
      <c r="FE235">
        <v>0.7020645975201476</v>
      </c>
      <c r="FF235">
        <v>-1.124091948594729E-2</v>
      </c>
      <c r="FG235">
        <v>5.4487137305292421E-2</v>
      </c>
      <c r="FH235">
        <v>-0.1612653885135813</v>
      </c>
      <c r="FI235">
        <v>0.35221307038414751</v>
      </c>
      <c r="FJ235">
        <v>1.8088503669378229E-2</v>
      </c>
      <c r="FK235">
        <v>0.22317347682514641</v>
      </c>
      <c r="FL235">
        <v>-0.10450757075851801</v>
      </c>
      <c r="FM235">
        <v>0.36405959204885269</v>
      </c>
      <c r="FN235">
        <v>-0.1074101491772273</v>
      </c>
      <c r="FO235">
        <v>9.257543845999007E-2</v>
      </c>
      <c r="FP235">
        <v>0.22224012743036781</v>
      </c>
      <c r="FQ235">
        <v>0.3524665449491638</v>
      </c>
      <c r="FR235">
        <v>0.24337453085672231</v>
      </c>
      <c r="FS235">
        <v>-0.1196577737553476</v>
      </c>
      <c r="FT235">
        <v>0.41258020278209617</v>
      </c>
      <c r="FU235">
        <v>0.23842227086960269</v>
      </c>
      <c r="FV235">
        <v>0.29629782986139708</v>
      </c>
      <c r="FW235">
        <v>0.38386358960999722</v>
      </c>
      <c r="FX235">
        <v>0.28873732003743802</v>
      </c>
      <c r="FY235">
        <v>-2.174257541230851E-2</v>
      </c>
      <c r="FZ235">
        <v>0.1059388262226066</v>
      </c>
      <c r="GA235">
        <v>-0.22844003251786821</v>
      </c>
      <c r="GB235">
        <v>0.1115916251941204</v>
      </c>
      <c r="GC235">
        <v>0.31947845315725848</v>
      </c>
      <c r="GD235">
        <v>0.32118432399920738</v>
      </c>
      <c r="GE235">
        <v>-0.26952861652318028</v>
      </c>
      <c r="GF235">
        <v>-0.20649948796576059</v>
      </c>
      <c r="GG235">
        <v>0.19099911288297361</v>
      </c>
      <c r="GH235">
        <v>-8.5453648101890666E-3</v>
      </c>
      <c r="GI235">
        <v>-0.12676533893882849</v>
      </c>
      <c r="GJ235">
        <v>-0.1839529916635971</v>
      </c>
      <c r="GK235">
        <v>0.27201055932263279</v>
      </c>
      <c r="GL235">
        <v>0.35595365944721508</v>
      </c>
      <c r="GM235">
        <v>-0.36608826520280419</v>
      </c>
      <c r="GN235">
        <v>-0.1379285707058889</v>
      </c>
      <c r="GO235">
        <v>0.35531533810154881</v>
      </c>
      <c r="GP235">
        <v>1.5808730372385931E-2</v>
      </c>
      <c r="GQ235">
        <v>1.5808730372385931E-2</v>
      </c>
      <c r="GR235">
        <v>1.5808730372385931E-2</v>
      </c>
      <c r="GS235">
        <v>0.201614275257293</v>
      </c>
      <c r="GT235">
        <v>-0.1120424719859496</v>
      </c>
      <c r="GU235">
        <v>-0.17895153051967691</v>
      </c>
      <c r="GV235">
        <v>0.1214220802565205</v>
      </c>
      <c r="GW235">
        <v>0.34554030235414929</v>
      </c>
      <c r="GX235">
        <v>-0.25766858915126012</v>
      </c>
      <c r="GY235">
        <v>0.36768196365547401</v>
      </c>
      <c r="GZ235">
        <v>-0.1039765208979665</v>
      </c>
      <c r="HA235">
        <v>-8.4708921843781343E-2</v>
      </c>
      <c r="HB235">
        <v>0.14267601418791029</v>
      </c>
      <c r="HC235">
        <v>0.36276370391635998</v>
      </c>
      <c r="HD235">
        <v>0.31884028459165781</v>
      </c>
      <c r="HE235">
        <v>-1.7304063192796541E-2</v>
      </c>
      <c r="HF235">
        <v>-0.29326901857843751</v>
      </c>
      <c r="HG235">
        <v>0.9763283673945945</v>
      </c>
      <c r="HH235">
        <v>0.36585341850152869</v>
      </c>
      <c r="HI235">
        <v>0.36314848958566259</v>
      </c>
      <c r="HJ235">
        <v>-7.3916437304686E-2</v>
      </c>
      <c r="HK235">
        <v>0.31337226613900082</v>
      </c>
      <c r="HL235">
        <v>-6.2995805398599461E-2</v>
      </c>
      <c r="HM235">
        <v>0.69424431651462581</v>
      </c>
      <c r="HN235">
        <v>-0.36931996470069628</v>
      </c>
      <c r="HO235">
        <v>-8.1984842253267562E-2</v>
      </c>
      <c r="HP235">
        <v>-0.14243820334421231</v>
      </c>
      <c r="HQ235">
        <v>-0.47539720730549812</v>
      </c>
      <c r="HR235">
        <v>-0.1731836328274696</v>
      </c>
      <c r="HS235">
        <v>-0.18016540108382409</v>
      </c>
      <c r="HT235">
        <v>2.8743450427912629E-2</v>
      </c>
      <c r="HU235">
        <v>-0.36502360795895872</v>
      </c>
      <c r="HV235">
        <v>0.56156711575440532</v>
      </c>
      <c r="HW235">
        <v>-0.1056995269351851</v>
      </c>
      <c r="HX235">
        <v>-0.1244469190972399</v>
      </c>
      <c r="HY235">
        <v>-0.35083371372171368</v>
      </c>
      <c r="HZ235">
        <v>-1.8753511314082049E-2</v>
      </c>
      <c r="IA235">
        <v>-0.48280376530945401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</row>
    <row r="236" spans="1:446" x14ac:dyDescent="0.25">
      <c r="A236" s="3">
        <f t="shared" si="3"/>
        <v>233</v>
      </c>
      <c r="B236" s="2" t="s">
        <v>234</v>
      </c>
      <c r="C236">
        <v>-6.9743687801385484E-2</v>
      </c>
      <c r="D236">
        <v>-0.16508036139570209</v>
      </c>
      <c r="E236">
        <v>-0.18001675938863201</v>
      </c>
      <c r="F236">
        <v>-0.12641296212378819</v>
      </c>
      <c r="G236">
        <v>-0.16212056057404109</v>
      </c>
      <c r="H236">
        <v>0.1671452104629591</v>
      </c>
      <c r="I236">
        <v>-7.8803806543948418E-2</v>
      </c>
      <c r="J236">
        <v>-1.1535006783219949E-2</v>
      </c>
      <c r="K236">
        <v>0.53925716301143556</v>
      </c>
      <c r="L236">
        <v>-0.28496435731375319</v>
      </c>
      <c r="M236">
        <v>-0.31453344106910219</v>
      </c>
      <c r="N236">
        <v>-8.8606139280504148E-2</v>
      </c>
      <c r="O236" s="6">
        <v>-4.0194248140507163E-2</v>
      </c>
      <c r="P236">
        <v>-6.4851881805033332E-2</v>
      </c>
      <c r="Q236">
        <v>-0.14826223720535819</v>
      </c>
      <c r="R236">
        <v>-0.20633846971465</v>
      </c>
      <c r="S236">
        <v>-0.27076216372988648</v>
      </c>
      <c r="T236">
        <v>-0.62560734270117491</v>
      </c>
      <c r="U236">
        <v>-0.17837636195956061</v>
      </c>
      <c r="V236">
        <v>0.79176792522051354</v>
      </c>
      <c r="W236">
        <v>-0.18684103402042729</v>
      </c>
      <c r="X236">
        <v>-0.39118895096135919</v>
      </c>
      <c r="Y236" s="6">
        <v>-0.39701415443167182</v>
      </c>
      <c r="Z236" s="6">
        <v>7.4666008319687937E-3</v>
      </c>
      <c r="AA236">
        <v>0.10129729502792301</v>
      </c>
      <c r="AB236">
        <v>0.58718600394417619</v>
      </c>
      <c r="AC236">
        <v>-0.23599342483962341</v>
      </c>
      <c r="AD236" s="6">
        <v>-5.5429625740302448E-2</v>
      </c>
      <c r="AE236">
        <v>-0.17207335600571561</v>
      </c>
      <c r="AF236">
        <v>-9.9805243407519909E-2</v>
      </c>
      <c r="AG236">
        <v>0.2358980688270983</v>
      </c>
      <c r="AH236" s="6">
        <v>-3.3185002262576292E-2</v>
      </c>
      <c r="AI236">
        <v>-0.23534516057780511</v>
      </c>
      <c r="AJ236">
        <v>0.21446332583609951</v>
      </c>
      <c r="AK236">
        <v>-0.17380581919426169</v>
      </c>
      <c r="AL236">
        <v>0.1058021922340857</v>
      </c>
      <c r="AM236">
        <v>-0.10874829552302991</v>
      </c>
      <c r="AN236">
        <v>-0.10671673528487589</v>
      </c>
      <c r="AO236">
        <v>-0.2740620115282984</v>
      </c>
      <c r="AP236">
        <v>-3.8460247291477391E-3</v>
      </c>
      <c r="AQ236">
        <v>-0.30942504450328778</v>
      </c>
      <c r="AR236">
        <v>-0.31263894096417633</v>
      </c>
      <c r="AS236">
        <v>-0.19440378030158409</v>
      </c>
      <c r="AT236">
        <v>-0.12774899974546211</v>
      </c>
      <c r="AU236">
        <v>-0.33766021673050828</v>
      </c>
      <c r="AV236">
        <v>-0.37372977747454023</v>
      </c>
      <c r="AW236">
        <v>9.1574385486810933E-2</v>
      </c>
      <c r="AX236">
        <v>-8.6794713467553866E-2</v>
      </c>
      <c r="AY236">
        <v>-0.36244323093269121</v>
      </c>
      <c r="AZ236">
        <v>8.2214376322238408E-2</v>
      </c>
      <c r="BA236">
        <v>0.35064858579947011</v>
      </c>
      <c r="BB236">
        <v>-0.24887721608619739</v>
      </c>
      <c r="BC236">
        <v>7.8739152835296353E-2</v>
      </c>
      <c r="BD236">
        <v>0.67001995444664642</v>
      </c>
      <c r="BE236">
        <v>-0.16701237762513391</v>
      </c>
      <c r="BF236">
        <v>6.2786376744158823E-2</v>
      </c>
      <c r="BG236">
        <v>0.1917167967090162</v>
      </c>
      <c r="BH236">
        <v>0.21863393197706929</v>
      </c>
      <c r="BI236">
        <v>-0.157109291874202</v>
      </c>
      <c r="BJ236">
        <v>-0.14000050017627591</v>
      </c>
      <c r="BK236">
        <v>-0.22618061173890369</v>
      </c>
      <c r="BL236">
        <v>0.1246935003448382</v>
      </c>
      <c r="BM236">
        <v>0.17663789929210891</v>
      </c>
      <c r="BN236">
        <v>0.23386083833916119</v>
      </c>
      <c r="BO236">
        <v>0.19291659605841549</v>
      </c>
      <c r="BP236">
        <v>-0.18762349467869491</v>
      </c>
      <c r="BQ236">
        <v>0.20892446944231749</v>
      </c>
      <c r="BR236">
        <v>0.18029893755117479</v>
      </c>
      <c r="BS236">
        <v>-0.15033948425780999</v>
      </c>
      <c r="BT236">
        <v>-0.26572323439111978</v>
      </c>
      <c r="BU236">
        <v>6.5802173050088217E-2</v>
      </c>
      <c r="BV236">
        <v>-0.104525365570455</v>
      </c>
      <c r="BW236">
        <v>5.5704742723616633E-2</v>
      </c>
      <c r="BX236">
        <v>-0.13130516601186271</v>
      </c>
      <c r="BY236">
        <v>-0.40705238207731448</v>
      </c>
      <c r="BZ236">
        <v>-0.18239604560201891</v>
      </c>
      <c r="CA236">
        <v>4.2552938944090651E-4</v>
      </c>
      <c r="CB236">
        <v>0.31942227392178629</v>
      </c>
      <c r="CC236">
        <v>0.321710312296695</v>
      </c>
      <c r="CD236">
        <v>0.1992074762543487</v>
      </c>
      <c r="CE236">
        <v>-7.6932819378414286E-2</v>
      </c>
      <c r="CF236">
        <v>-0.37258210049186719</v>
      </c>
      <c r="CG236">
        <v>0.132040278477141</v>
      </c>
      <c r="CH236">
        <v>-0.26518906519912527</v>
      </c>
      <c r="CI236">
        <v>0.24161941196062109</v>
      </c>
      <c r="CJ236">
        <v>-0.14482386626925239</v>
      </c>
      <c r="CK236">
        <v>0.16217716875960739</v>
      </c>
      <c r="CL236">
        <v>-8.3122163723341885E-2</v>
      </c>
      <c r="CM236">
        <v>-0.70177212990999005</v>
      </c>
      <c r="CN236">
        <v>-0.23737999690868861</v>
      </c>
      <c r="CO236">
        <v>-0.35735842232966702</v>
      </c>
      <c r="CP236">
        <v>-0.14918668458481929</v>
      </c>
      <c r="CQ236">
        <v>-0.1447574255119374</v>
      </c>
      <c r="CR236">
        <v>0.15010991245844821</v>
      </c>
      <c r="CS236">
        <v>-0.36286510757989598</v>
      </c>
      <c r="CT236">
        <v>0.2494320528465038</v>
      </c>
      <c r="CU236">
        <v>0.21316614283824781</v>
      </c>
      <c r="CV236">
        <v>-0.26590303105199597</v>
      </c>
      <c r="CW236">
        <v>0.23977237239435831</v>
      </c>
      <c r="CX236">
        <v>0.54829019632721221</v>
      </c>
      <c r="CY236">
        <v>-0.19801223613695451</v>
      </c>
      <c r="CZ236">
        <v>-0.14463215975251301</v>
      </c>
      <c r="DA236">
        <v>0.1926940730850569</v>
      </c>
      <c r="DB236">
        <v>-0.14667764399475541</v>
      </c>
      <c r="DC236">
        <v>-0.24043405218141009</v>
      </c>
      <c r="DD236">
        <v>-0.1474693875521674</v>
      </c>
      <c r="DE236">
        <v>0.55698365156894769</v>
      </c>
      <c r="DF236">
        <v>-0.35305663421843958</v>
      </c>
      <c r="DG236">
        <v>0.12958493123448281</v>
      </c>
      <c r="DH236">
        <v>-0.23430411078312019</v>
      </c>
      <c r="DI236">
        <v>-0.1358579874922492</v>
      </c>
      <c r="DJ236">
        <v>-0.1360781798751414</v>
      </c>
      <c r="DK236">
        <v>0.1890624294940004</v>
      </c>
      <c r="DL236">
        <v>0.35194807337445522</v>
      </c>
      <c r="DM236">
        <v>-0.129157109228344</v>
      </c>
      <c r="DN236">
        <v>-0.19977999082873579</v>
      </c>
      <c r="DO236">
        <v>-6.8567162913604207E-2</v>
      </c>
      <c r="DP236">
        <v>-0.10792324827366639</v>
      </c>
      <c r="DQ236">
        <v>-0.28637917458291001</v>
      </c>
      <c r="DR236">
        <v>-0.3860968946788933</v>
      </c>
      <c r="DS236">
        <v>-0.1475043365921504</v>
      </c>
      <c r="DT236">
        <v>1.8348915154920969E-2</v>
      </c>
      <c r="DU236">
        <v>5.0569274604045353E-2</v>
      </c>
      <c r="DV236">
        <v>-0.4222641268995545</v>
      </c>
      <c r="DW236">
        <v>0.95004060943504576</v>
      </c>
      <c r="DX236">
        <v>-0.1362886999215992</v>
      </c>
      <c r="DY236">
        <v>-0.15745488083437389</v>
      </c>
      <c r="DZ236">
        <v>6.5845308564099439E-2</v>
      </c>
      <c r="EA236">
        <v>-8.90390007039598E-2</v>
      </c>
      <c r="EB236">
        <v>0.1507776153901095</v>
      </c>
      <c r="EC236">
        <v>0.20505139190966609</v>
      </c>
      <c r="ED236">
        <v>-0.12298877758522971</v>
      </c>
      <c r="EE236">
        <v>0.274644061194874</v>
      </c>
      <c r="EF236">
        <v>-0.35508744637867268</v>
      </c>
      <c r="EG236">
        <v>-9.9102614406243739E-2</v>
      </c>
      <c r="EH236">
        <v>-9.2724370281243224E-2</v>
      </c>
      <c r="EI236">
        <v>0.94755875381814758</v>
      </c>
      <c r="EJ236">
        <v>-0.13465212569682611</v>
      </c>
      <c r="EK236">
        <v>-0.20985498313588749</v>
      </c>
      <c r="EL236">
        <v>-9.7781964526895054E-2</v>
      </c>
      <c r="EM236">
        <v>0.34909392723113292</v>
      </c>
      <c r="EN236">
        <v>0.21390706488516201</v>
      </c>
      <c r="EO236">
        <v>-8.0754289796802992E-2</v>
      </c>
      <c r="EP236">
        <v>5.2863426877809941E-2</v>
      </c>
      <c r="EQ236">
        <v>0.1335165251423196</v>
      </c>
      <c r="ER236">
        <v>5.0199679082152879E-2</v>
      </c>
      <c r="ES236">
        <v>0.1218062520273957</v>
      </c>
      <c r="ET236">
        <v>0.34417670929343008</v>
      </c>
      <c r="EU236">
        <v>-8.0646623478487098E-2</v>
      </c>
      <c r="EV236">
        <v>-0.1211636939216804</v>
      </c>
      <c r="EW236">
        <v>4.1302730294835922E-2</v>
      </c>
      <c r="EX236">
        <v>-0.1204157782244044</v>
      </c>
      <c r="EY236">
        <v>-0.26005811694376141</v>
      </c>
      <c r="EZ236">
        <v>-0.49652602620154163</v>
      </c>
      <c r="FA236">
        <v>0.31808216026272201</v>
      </c>
      <c r="FB236">
        <v>-0.1854677962570575</v>
      </c>
      <c r="FC236">
        <v>1.899331486118899E-3</v>
      </c>
      <c r="FD236">
        <v>-0.13554895308926929</v>
      </c>
      <c r="FE236">
        <v>0.78659104467359653</v>
      </c>
      <c r="FF236">
        <v>0.17489557889444629</v>
      </c>
      <c r="FG236">
        <v>0.26483617440821638</v>
      </c>
      <c r="FH236">
        <v>-0.11838915102482481</v>
      </c>
      <c r="FI236">
        <v>-1.521638454071556E-2</v>
      </c>
      <c r="FJ236">
        <v>2.6790097356109151E-2</v>
      </c>
      <c r="FK236">
        <v>8.769172482036898E-2</v>
      </c>
      <c r="FL236">
        <v>0.11246714777844539</v>
      </c>
      <c r="FM236">
        <v>-4.6684356334204792E-2</v>
      </c>
      <c r="FN236">
        <v>-5.6420473331656111E-2</v>
      </c>
      <c r="FO236">
        <v>2.5576197215919329E-2</v>
      </c>
      <c r="FP236">
        <v>9.572060152635644E-3</v>
      </c>
      <c r="FQ236">
        <v>-4.7253908546156728E-2</v>
      </c>
      <c r="FR236">
        <v>0.32573176114988722</v>
      </c>
      <c r="FS236">
        <v>-5.3009467294253168E-2</v>
      </c>
      <c r="FT236">
        <v>0.28495748651033742</v>
      </c>
      <c r="FU236">
        <v>7.5241313982950767E-2</v>
      </c>
      <c r="FV236">
        <v>-0.14308439330539241</v>
      </c>
      <c r="FW236">
        <v>0.29371950843751549</v>
      </c>
      <c r="FX236">
        <v>-0.1135527520076213</v>
      </c>
      <c r="FY236">
        <v>4.5750420915846093E-2</v>
      </c>
      <c r="FZ236">
        <v>-6.7848387751460973E-2</v>
      </c>
      <c r="GA236">
        <v>-0.20419078068639041</v>
      </c>
      <c r="GB236">
        <v>0.1782363690752046</v>
      </c>
      <c r="GC236">
        <v>-0.11562351233158</v>
      </c>
      <c r="GD236">
        <v>-0.1147617152782645</v>
      </c>
      <c r="GE236">
        <v>-0.29763735589120521</v>
      </c>
      <c r="GF236">
        <v>-0.1669533495621992</v>
      </c>
      <c r="GG236">
        <v>-0.1045184401796124</v>
      </c>
      <c r="GH236">
        <v>5.6962787239895778E-2</v>
      </c>
      <c r="GI236">
        <v>-6.3351592564005854E-2</v>
      </c>
      <c r="GJ236">
        <v>-0.22024275356462061</v>
      </c>
      <c r="GK236">
        <v>0.31570049630729979</v>
      </c>
      <c r="GL236">
        <v>0.24272662468438591</v>
      </c>
      <c r="GM236">
        <v>-0.27347598611709789</v>
      </c>
      <c r="GN236">
        <v>0.19051874734731439</v>
      </c>
      <c r="GO236">
        <v>0.2422724123026764</v>
      </c>
      <c r="GP236">
        <v>5.5077536455638218E-2</v>
      </c>
      <c r="GQ236">
        <v>5.5077536455638218E-2</v>
      </c>
      <c r="GR236">
        <v>5.5077536455638218E-2</v>
      </c>
      <c r="GS236">
        <v>-8.5566762173698421E-2</v>
      </c>
      <c r="GT236">
        <v>0.21519915578820711</v>
      </c>
      <c r="GU236">
        <v>4.9254459178108848E-2</v>
      </c>
      <c r="GV236">
        <v>-0.1182172179601489</v>
      </c>
      <c r="GW236">
        <v>-0.1144772712635381</v>
      </c>
      <c r="GX236">
        <v>-1.4439342569799771E-2</v>
      </c>
      <c r="GY236">
        <v>-4.9669257358667993E-2</v>
      </c>
      <c r="GZ236">
        <v>0.1047308534880015</v>
      </c>
      <c r="HA236">
        <v>0.118355174704266</v>
      </c>
      <c r="HB236">
        <v>1.4638813950080751E-2</v>
      </c>
      <c r="HC236">
        <v>-5.4518410248826157E-2</v>
      </c>
      <c r="HD236">
        <v>-9.7461110444916177E-2</v>
      </c>
      <c r="HE236">
        <v>-6.2682471154835218E-2</v>
      </c>
      <c r="HF236">
        <v>-0.31415338674658327</v>
      </c>
      <c r="HG236">
        <v>0.55289306472266997</v>
      </c>
      <c r="HH236">
        <v>-3.8228724556857392E-2</v>
      </c>
      <c r="HI236">
        <v>-5.4332987820033013E-2</v>
      </c>
      <c r="HJ236">
        <v>-6.8560850426046052E-2</v>
      </c>
      <c r="HK236">
        <v>-6.153099702478048E-2</v>
      </c>
      <c r="HL236">
        <v>-9.2337349363533966E-2</v>
      </c>
      <c r="HM236">
        <v>0.76836345421400398</v>
      </c>
      <c r="HN236">
        <v>-0.27512080851867837</v>
      </c>
      <c r="HO236">
        <v>0.11851204082748221</v>
      </c>
      <c r="HP236">
        <v>2.6192928114971249E-2</v>
      </c>
      <c r="HQ236">
        <v>-0.44456282383667262</v>
      </c>
      <c r="HR236">
        <v>5.0163282446016422E-2</v>
      </c>
      <c r="HS236">
        <v>-5.8301957030158759E-2</v>
      </c>
      <c r="HT236">
        <v>8.193662918300279E-2</v>
      </c>
      <c r="HU236">
        <v>-0.26822819115102547</v>
      </c>
      <c r="HV236">
        <v>0.99960605367989075</v>
      </c>
      <c r="HW236">
        <v>0.121667071347959</v>
      </c>
      <c r="HX236">
        <v>8.2064470707495896E-2</v>
      </c>
      <c r="HY236">
        <v>-0.2233522935433313</v>
      </c>
      <c r="HZ236">
        <v>2.2147347735627682E-2</v>
      </c>
      <c r="IA236">
        <v>-0.45412012262190082</v>
      </c>
      <c r="IB236">
        <v>0.55698770873892267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</row>
    <row r="237" spans="1:446" x14ac:dyDescent="0.25">
      <c r="A237" s="3">
        <f t="shared" si="3"/>
        <v>234</v>
      </c>
      <c r="B237" s="2" t="s">
        <v>235</v>
      </c>
      <c r="C237">
        <v>-6.9571729146263472E-2</v>
      </c>
      <c r="D237">
        <v>-3.6495771986567137E-2</v>
      </c>
      <c r="E237">
        <v>-0.2447679909480984</v>
      </c>
      <c r="F237">
        <v>4.6134517594853063E-2</v>
      </c>
      <c r="G237">
        <v>-1.9683724509255322E-2</v>
      </c>
      <c r="H237">
        <v>-0.54531984840338532</v>
      </c>
      <c r="I237">
        <v>-0.1202624270567647</v>
      </c>
      <c r="J237">
        <v>7.1109070877223906E-3</v>
      </c>
      <c r="K237">
        <v>5.346786283881004E-2</v>
      </c>
      <c r="L237">
        <v>-7.0844809216675589E-2</v>
      </c>
      <c r="M237">
        <v>0.11432536143532671</v>
      </c>
      <c r="N237">
        <v>-0.24880384277704221</v>
      </c>
      <c r="O237" s="6">
        <v>4.1222556992796103E-2</v>
      </c>
      <c r="P237">
        <v>7.6614911301208732E-2</v>
      </c>
      <c r="Q237">
        <v>3.3132807617494299E-2</v>
      </c>
      <c r="R237">
        <v>8.7422432180584791E-2</v>
      </c>
      <c r="S237">
        <v>4.5862346884902781E-2</v>
      </c>
      <c r="T237">
        <v>-0.38927512024424432</v>
      </c>
      <c r="U237">
        <v>-0.20057433839319991</v>
      </c>
      <c r="V237">
        <v>8.4737393801991037E-2</v>
      </c>
      <c r="W237">
        <v>-0.1060218820070233</v>
      </c>
      <c r="X237">
        <v>5.2451440545798797E-2</v>
      </c>
      <c r="Y237" s="6">
        <v>4.8950113022351943E-2</v>
      </c>
      <c r="Z237" s="6">
        <v>-1.8831137487210999E-2</v>
      </c>
      <c r="AA237">
        <v>0.30979331883803513</v>
      </c>
      <c r="AB237">
        <v>7.5924890806994494E-2</v>
      </c>
      <c r="AC237">
        <v>-0.37729135843046357</v>
      </c>
      <c r="AD237" s="6">
        <v>4.1812393750296467E-2</v>
      </c>
      <c r="AE237">
        <v>2.6190682164168491E-2</v>
      </c>
      <c r="AF237">
        <v>-0.29241792204922962</v>
      </c>
      <c r="AG237">
        <v>-2.0397130301579729E-2</v>
      </c>
      <c r="AH237" s="6">
        <v>5.085081321932635E-2</v>
      </c>
      <c r="AI237">
        <v>-0.1318411114041837</v>
      </c>
      <c r="AJ237">
        <v>-0.52714244909891361</v>
      </c>
      <c r="AK237">
        <v>-0.13687158670833011</v>
      </c>
      <c r="AL237">
        <v>-0.13221048577025959</v>
      </c>
      <c r="AM237">
        <v>-0.12705492700682511</v>
      </c>
      <c r="AN237">
        <v>-0.1231192167381035</v>
      </c>
      <c r="AO237">
        <v>-0.33905040193560809</v>
      </c>
      <c r="AP237">
        <v>-0.446215399981858</v>
      </c>
      <c r="AQ237">
        <v>9.9142629584293249E-2</v>
      </c>
      <c r="AR237">
        <v>9.1888350604227467E-2</v>
      </c>
      <c r="AS237">
        <v>-3.7294925193323093E-2</v>
      </c>
      <c r="AT237">
        <v>-9.6529649887130437E-3</v>
      </c>
      <c r="AU237">
        <v>0.1041072205676091</v>
      </c>
      <c r="AV237">
        <v>9.9818059199058742E-2</v>
      </c>
      <c r="AW237">
        <v>-4.223252277279526E-2</v>
      </c>
      <c r="AX237">
        <v>-0.22131259087085181</v>
      </c>
      <c r="AY237">
        <v>0.13749812692304639</v>
      </c>
      <c r="AZ237">
        <v>-4.0156225565772113E-2</v>
      </c>
      <c r="BA237">
        <v>-0.14557958458065931</v>
      </c>
      <c r="BB237">
        <v>1.9850558040243139E-2</v>
      </c>
      <c r="BC237">
        <v>-0.1532897931832356</v>
      </c>
      <c r="BD237">
        <v>1.21072125157772E-2</v>
      </c>
      <c r="BE237">
        <v>-0.52542793125093878</v>
      </c>
      <c r="BF237">
        <v>-0.16170633353906641</v>
      </c>
      <c r="BG237">
        <v>0.76825927920627413</v>
      </c>
      <c r="BH237">
        <v>0.68736483628208589</v>
      </c>
      <c r="BI237">
        <v>-0.23002116525084371</v>
      </c>
      <c r="BJ237">
        <v>0.24457851670351929</v>
      </c>
      <c r="BK237">
        <v>8.3452567260181333E-3</v>
      </c>
      <c r="BL237">
        <v>-0.1065023994100269</v>
      </c>
      <c r="BM237">
        <v>0.73290505888898516</v>
      </c>
      <c r="BN237">
        <v>-0.30590043671063682</v>
      </c>
      <c r="BO237">
        <v>0.1843907555745703</v>
      </c>
      <c r="BP237">
        <v>-0.1783974853449127</v>
      </c>
      <c r="BQ237">
        <v>0.737305275343071</v>
      </c>
      <c r="BR237">
        <v>0.1108222816750494</v>
      </c>
      <c r="BS237">
        <v>-0.1167001907582273</v>
      </c>
      <c r="BT237">
        <v>0.24354873525062781</v>
      </c>
      <c r="BU237">
        <v>-7.0053043563286149E-2</v>
      </c>
      <c r="BV237">
        <v>-0.1255004492365564</v>
      </c>
      <c r="BW237">
        <v>-7.4425371393396569E-2</v>
      </c>
      <c r="BX237">
        <v>-0.43073670328024749</v>
      </c>
      <c r="BY237">
        <v>0.1147766940976164</v>
      </c>
      <c r="BZ237">
        <v>-0.1166915657559091</v>
      </c>
      <c r="CA237">
        <v>4.7773373167546658E-2</v>
      </c>
      <c r="CB237">
        <v>-7.9812063000053682E-2</v>
      </c>
      <c r="CC237">
        <v>-8.0839675168271272E-2</v>
      </c>
      <c r="CD237">
        <v>0.8180675380140805</v>
      </c>
      <c r="CE237">
        <v>0.66593729125840007</v>
      </c>
      <c r="CF237">
        <v>0.2375499717750198</v>
      </c>
      <c r="CG237">
        <v>-0.11804650079919141</v>
      </c>
      <c r="CH237">
        <v>5.2606465809487829E-2</v>
      </c>
      <c r="CI237">
        <v>0.88026751924509283</v>
      </c>
      <c r="CJ237">
        <v>-0.49805545248236732</v>
      </c>
      <c r="CK237">
        <v>0.82491247079797492</v>
      </c>
      <c r="CL237">
        <v>-1.019445932722178E-2</v>
      </c>
      <c r="CM237">
        <v>2.2875924946852391E-2</v>
      </c>
      <c r="CN237">
        <v>0.26089547028689047</v>
      </c>
      <c r="CO237">
        <v>1.1011966511106541E-2</v>
      </c>
      <c r="CP237">
        <v>-0.47706781875841708</v>
      </c>
      <c r="CQ237">
        <v>0.22936874087726131</v>
      </c>
      <c r="CR237">
        <v>0.79322075095973454</v>
      </c>
      <c r="CS237">
        <v>8.252899594401052E-3</v>
      </c>
      <c r="CT237">
        <v>0.73922160161119055</v>
      </c>
      <c r="CU237">
        <v>0.88083490155120159</v>
      </c>
      <c r="CV237">
        <v>-8.9175456856620296E-3</v>
      </c>
      <c r="CW237">
        <v>-0.55828631804705642</v>
      </c>
      <c r="CX237">
        <v>-8.726950382201043E-2</v>
      </c>
      <c r="CY237">
        <v>0.1485924137221728</v>
      </c>
      <c r="CZ237">
        <v>3.7237969431354899E-2</v>
      </c>
      <c r="DA237">
        <v>0.77384846204934254</v>
      </c>
      <c r="DB237">
        <v>-0.45600202566981929</v>
      </c>
      <c r="DC237">
        <v>-0.38458644053125529</v>
      </c>
      <c r="DD237">
        <v>-0.45713002556579252</v>
      </c>
      <c r="DE237">
        <v>-2.5727414339748549E-2</v>
      </c>
      <c r="DF237">
        <v>0.21708731648760779</v>
      </c>
      <c r="DG237">
        <v>-4.8758823453445441E-2</v>
      </c>
      <c r="DH237">
        <v>-0.49653682272641431</v>
      </c>
      <c r="DI237">
        <v>0.27308836841839063</v>
      </c>
      <c r="DJ237">
        <v>0.14996728589506039</v>
      </c>
      <c r="DK237">
        <v>0.73725405285236856</v>
      </c>
      <c r="DL237">
        <v>-0.15220509342286209</v>
      </c>
      <c r="DM237">
        <v>-0.56192974274201868</v>
      </c>
      <c r="DN237">
        <v>0.27670964115017688</v>
      </c>
      <c r="DO237">
        <v>-0.5613654703006753</v>
      </c>
      <c r="DP237">
        <v>-0.39477698743728179</v>
      </c>
      <c r="DQ237">
        <v>0.18326261833564431</v>
      </c>
      <c r="DR237">
        <v>7.397586785106397E-2</v>
      </c>
      <c r="DS237">
        <v>-0.20694141148853129</v>
      </c>
      <c r="DT237">
        <v>0.82392546486037399</v>
      </c>
      <c r="DU237">
        <v>0.57329806069301237</v>
      </c>
      <c r="DV237">
        <v>-0.20314898396221029</v>
      </c>
      <c r="DW237">
        <v>0.20769088982059511</v>
      </c>
      <c r="DX237">
        <v>-0.35213746161233012</v>
      </c>
      <c r="DY237">
        <v>-5.3547340261338783E-2</v>
      </c>
      <c r="DZ237">
        <v>0.67113746853306988</v>
      </c>
      <c r="EA237">
        <v>-0.51275337741842986</v>
      </c>
      <c r="EB237">
        <v>0.68776057517001898</v>
      </c>
      <c r="EC237">
        <v>-2.9748773701796259E-2</v>
      </c>
      <c r="ED237">
        <v>-0.30826291304220632</v>
      </c>
      <c r="EE237">
        <v>0.2314142549632659</v>
      </c>
      <c r="EF237">
        <v>0.17271021576392651</v>
      </c>
      <c r="EG237">
        <v>-0.49207602079136042</v>
      </c>
      <c r="EH237">
        <v>-0.3740673646642515</v>
      </c>
      <c r="EI237">
        <v>0.20981523019257611</v>
      </c>
      <c r="EJ237">
        <v>-0.31219277324406669</v>
      </c>
      <c r="EK237">
        <v>-0.26808170358828232</v>
      </c>
      <c r="EL237">
        <v>-0.49380795671499839</v>
      </c>
      <c r="EM237">
        <v>0.91966863804537369</v>
      </c>
      <c r="EN237">
        <v>0.72656835820064014</v>
      </c>
      <c r="EO237">
        <v>-0.20297348938592691</v>
      </c>
      <c r="EP237">
        <v>9.8336061455595591E-3</v>
      </c>
      <c r="EQ237">
        <v>-1.383800171901426E-2</v>
      </c>
      <c r="ER237">
        <v>-4.4284964212158377E-2</v>
      </c>
      <c r="ES237">
        <v>-1.755438697629981E-2</v>
      </c>
      <c r="ET237">
        <v>0.91946836589212155</v>
      </c>
      <c r="EU237">
        <v>-8.0210699889210757E-2</v>
      </c>
      <c r="EV237">
        <v>-0.40364952879534338</v>
      </c>
      <c r="EW237">
        <v>-0.18531680045387469</v>
      </c>
      <c r="EX237">
        <v>-0.45374264409602999</v>
      </c>
      <c r="EY237">
        <v>0.1875279304179944</v>
      </c>
      <c r="EZ237">
        <v>-0.39067199310486028</v>
      </c>
      <c r="FA237">
        <v>-0.26838923321414271</v>
      </c>
      <c r="FB237">
        <v>-3.0361526683975189E-2</v>
      </c>
      <c r="FC237">
        <v>-0.37760303577674409</v>
      </c>
      <c r="FD237">
        <v>-3.1704603673550782E-2</v>
      </c>
      <c r="FE237">
        <v>-6.6081458775106447E-2</v>
      </c>
      <c r="FF237">
        <v>-0.32019284655054159</v>
      </c>
      <c r="FG237">
        <v>0.89094893855450086</v>
      </c>
      <c r="FH237">
        <v>-4.9248901409567912E-2</v>
      </c>
      <c r="FI237">
        <v>-0.56910034906620399</v>
      </c>
      <c r="FJ237">
        <v>0.32857172155275438</v>
      </c>
      <c r="FK237">
        <v>-0.37455254563874663</v>
      </c>
      <c r="FL237">
        <v>0.88640731767097836</v>
      </c>
      <c r="FM237">
        <v>-0.50247117379526973</v>
      </c>
      <c r="FN237">
        <v>-2.200866426025469E-2</v>
      </c>
      <c r="FO237">
        <v>-0.40499682566585282</v>
      </c>
      <c r="FP237">
        <v>1.7690879303335579E-2</v>
      </c>
      <c r="FQ237">
        <v>-0.36172568712659042</v>
      </c>
      <c r="FR237">
        <v>-0.2186441966097325</v>
      </c>
      <c r="FS237">
        <v>0.78364888481707751</v>
      </c>
      <c r="FT237">
        <v>0.52732121412704058</v>
      </c>
      <c r="FU237">
        <v>0.2475832246672848</v>
      </c>
      <c r="FV237">
        <v>-0.33904260706894002</v>
      </c>
      <c r="FW237">
        <v>-0.40548361310777459</v>
      </c>
      <c r="FX237">
        <v>9.5533633992791675E-2</v>
      </c>
      <c r="FY237">
        <v>0.77763874513744469</v>
      </c>
      <c r="FZ237">
        <v>-6.4677264735531564E-2</v>
      </c>
      <c r="GA237">
        <v>4.364618201248757E-3</v>
      </c>
      <c r="GB237">
        <v>0.19708992994747249</v>
      </c>
      <c r="GC237">
        <v>-0.43435503088997512</v>
      </c>
      <c r="GD237">
        <v>-0.4334408822562214</v>
      </c>
      <c r="GE237">
        <v>1.7282188283561699E-2</v>
      </c>
      <c r="GF237">
        <v>-8.9832308990635157E-2</v>
      </c>
      <c r="GG237">
        <v>0.1446278213758827</v>
      </c>
      <c r="GH237">
        <v>0.56896591391221563</v>
      </c>
      <c r="GI237">
        <v>0.81237338312755203</v>
      </c>
      <c r="GJ237">
        <v>0.23484375147297429</v>
      </c>
      <c r="GK237">
        <v>-0.2404836454221915</v>
      </c>
      <c r="GL237">
        <v>-0.43225701961134538</v>
      </c>
      <c r="GM237">
        <v>7.1972336336829951E-2</v>
      </c>
      <c r="GN237">
        <v>0.85702957426441917</v>
      </c>
      <c r="GO237">
        <v>-0.43270952767056481</v>
      </c>
      <c r="GP237">
        <v>-1.9093194301893799E-2</v>
      </c>
      <c r="GQ237">
        <v>-1.9093194301893799E-2</v>
      </c>
      <c r="GR237">
        <v>-1.9093194301893799E-2</v>
      </c>
      <c r="GS237">
        <v>-0.1971721616273571</v>
      </c>
      <c r="GT237">
        <v>0.83594981191361251</v>
      </c>
      <c r="GU237">
        <v>0.71758097014480049</v>
      </c>
      <c r="GV237">
        <v>8.555179086413256E-2</v>
      </c>
      <c r="GW237">
        <v>-0.33376559269439471</v>
      </c>
      <c r="GX237">
        <v>0.33627253158963832</v>
      </c>
      <c r="GY237">
        <v>-0.45354897682505918</v>
      </c>
      <c r="GZ237">
        <v>0.8934116222888312</v>
      </c>
      <c r="HA237">
        <v>0.84386765268953001</v>
      </c>
      <c r="HB237">
        <v>-0.14844255030000619</v>
      </c>
      <c r="HC237">
        <v>-0.42834343178304302</v>
      </c>
      <c r="HD237">
        <v>-0.31202703914547869</v>
      </c>
      <c r="HE237">
        <v>1.5790814635523349E-2</v>
      </c>
      <c r="HF237">
        <v>-0.1215363760482462</v>
      </c>
      <c r="HG237">
        <v>-0.11521483113200599</v>
      </c>
      <c r="HH237">
        <v>-0.52578617911792902</v>
      </c>
      <c r="HI237">
        <v>-0.4265224771351997</v>
      </c>
      <c r="HJ237">
        <v>-6.1091761595648372E-2</v>
      </c>
      <c r="HK237">
        <v>-0.68882396742652685</v>
      </c>
      <c r="HL237">
        <v>0.2629745214178556</v>
      </c>
      <c r="HM237">
        <v>-0.1111121511092529</v>
      </c>
      <c r="HN237">
        <v>0.34741692535751317</v>
      </c>
      <c r="HO237">
        <v>0.82753821145777917</v>
      </c>
      <c r="HP237">
        <v>0.8142817331364246</v>
      </c>
      <c r="HQ237">
        <v>-8.7617378096818521E-2</v>
      </c>
      <c r="HR237">
        <v>0.15659018689889989</v>
      </c>
      <c r="HS237">
        <v>0.78764710278603678</v>
      </c>
      <c r="HT237">
        <v>8.1675836022590431E-2</v>
      </c>
      <c r="HU237">
        <v>8.7035519699506056E-2</v>
      </c>
      <c r="HV237">
        <v>0.18637566621570409</v>
      </c>
      <c r="HW237">
        <v>0.66965506961343435</v>
      </c>
      <c r="HX237">
        <v>0.8509537517365291</v>
      </c>
      <c r="HY237">
        <v>0.18135583329516719</v>
      </c>
      <c r="HZ237">
        <v>9.1762988217281072E-2</v>
      </c>
      <c r="IA237">
        <v>-9.7305884570491483E-2</v>
      </c>
      <c r="IB237">
        <v>-9.5992162485718149E-3</v>
      </c>
      <c r="IC237">
        <v>0.18496068841788371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</row>
    <row r="238" spans="1:446" x14ac:dyDescent="0.25">
      <c r="A238" s="3">
        <f t="shared" si="3"/>
        <v>235</v>
      </c>
      <c r="B238" s="2" t="s">
        <v>236</v>
      </c>
      <c r="C238">
        <v>-6.9384422556117487E-2</v>
      </c>
      <c r="D238">
        <v>4.7108055950339331E-2</v>
      </c>
      <c r="E238">
        <v>-4.6669094922295413E-3</v>
      </c>
      <c r="F238">
        <v>-0.69856157847228695</v>
      </c>
      <c r="G238">
        <v>4.0905680525697367E-2</v>
      </c>
      <c r="H238">
        <v>-3.3579662509976627E-2</v>
      </c>
      <c r="I238">
        <v>0.18592658214104391</v>
      </c>
      <c r="J238">
        <v>0.1206418863319435</v>
      </c>
      <c r="K238">
        <v>3.6730302930065989E-2</v>
      </c>
      <c r="L238">
        <v>5.3830816804657011E-2</v>
      </c>
      <c r="M238">
        <v>-0.24625899372760329</v>
      </c>
      <c r="N238">
        <v>7.2891465362549104E-2</v>
      </c>
      <c r="O238" s="6">
        <v>0.1118654631731212</v>
      </c>
      <c r="P238">
        <v>-0.80084710374504642</v>
      </c>
      <c r="Q238">
        <v>4.0633713729236062E-2</v>
      </c>
      <c r="R238">
        <v>5.9284644029627527E-2</v>
      </c>
      <c r="S238">
        <v>-0.26433643068296558</v>
      </c>
      <c r="T238">
        <v>7.7664003531373385E-2</v>
      </c>
      <c r="U238">
        <v>0.14393817488645361</v>
      </c>
      <c r="V238">
        <v>-1.2187657200803681E-3</v>
      </c>
      <c r="W238">
        <v>0.181202220972703</v>
      </c>
      <c r="X238">
        <v>-0.2011519437520409</v>
      </c>
      <c r="Y238" s="6">
        <v>-0.19838480478819001</v>
      </c>
      <c r="Z238" s="6">
        <v>0.15102901499260249</v>
      </c>
      <c r="AA238">
        <v>5.1133785090740616E-3</v>
      </c>
      <c r="AB238">
        <v>7.3084240613626814E-3</v>
      </c>
      <c r="AC238">
        <v>0.12769181895675169</v>
      </c>
      <c r="AD238" s="6">
        <v>-0.80809043827548199</v>
      </c>
      <c r="AE238">
        <v>9.1001946353198818E-2</v>
      </c>
      <c r="AF238">
        <v>1.9512978302342041E-2</v>
      </c>
      <c r="AG238">
        <v>7.1083814071868021E-2</v>
      </c>
      <c r="AH238" s="6">
        <v>-0.81997352263797851</v>
      </c>
      <c r="AI238">
        <v>-0.1131506849856412</v>
      </c>
      <c r="AJ238">
        <v>-1.8658763270584831E-2</v>
      </c>
      <c r="AK238">
        <v>7.318215248940034E-2</v>
      </c>
      <c r="AL238">
        <v>0.114639124341192</v>
      </c>
      <c r="AM238">
        <v>0.125222867329709</v>
      </c>
      <c r="AN238">
        <v>0.12581501909762191</v>
      </c>
      <c r="AO238">
        <v>-1.8831208558460821E-2</v>
      </c>
      <c r="AP238">
        <v>-1.594864384774277E-2</v>
      </c>
      <c r="AQ238">
        <v>-0.23188577372002081</v>
      </c>
      <c r="AR238">
        <v>-0.23181426392138541</v>
      </c>
      <c r="AS238">
        <v>-0.19413211503062441</v>
      </c>
      <c r="AT238">
        <v>-0.14591365068204259</v>
      </c>
      <c r="AU238">
        <v>-0.26190165584028052</v>
      </c>
      <c r="AV238">
        <v>-0.1840811632625938</v>
      </c>
      <c r="AW238">
        <v>2.8887075078311689E-2</v>
      </c>
      <c r="AX238">
        <v>-5.7403846827322087E-3</v>
      </c>
      <c r="AY238">
        <v>-0.2438854869365899</v>
      </c>
      <c r="AZ238">
        <v>2.5410894265995101E-2</v>
      </c>
      <c r="BA238">
        <v>0.28816288034007898</v>
      </c>
      <c r="BB238">
        <v>-0.26008051052862019</v>
      </c>
      <c r="BC238">
        <v>0.1100163552465183</v>
      </c>
      <c r="BD238">
        <v>7.7716255416317534E-2</v>
      </c>
      <c r="BE238">
        <v>0.1188413888308308</v>
      </c>
      <c r="BF238">
        <v>0.15192078421356581</v>
      </c>
      <c r="BG238">
        <v>-5.3140717226658772E-2</v>
      </c>
      <c r="BH238">
        <v>0.1150262744694419</v>
      </c>
      <c r="BI238">
        <v>2.2717013333847919E-2</v>
      </c>
      <c r="BJ238">
        <v>2.985914236874021E-2</v>
      </c>
      <c r="BK238">
        <v>-0.25899523951860443</v>
      </c>
      <c r="BL238">
        <v>0.1379539592441025</v>
      </c>
      <c r="BM238">
        <v>-5.7238704065847919E-2</v>
      </c>
      <c r="BN238">
        <v>0.2387667149164332</v>
      </c>
      <c r="BO238">
        <v>5.6795902253841138E-2</v>
      </c>
      <c r="BP238">
        <v>-9.2502627261317305E-2</v>
      </c>
      <c r="BQ238">
        <v>-7.1677603875796317E-2</v>
      </c>
      <c r="BR238">
        <v>0.17757414378158329</v>
      </c>
      <c r="BS238">
        <v>-9.9509188410013202E-2</v>
      </c>
      <c r="BT238">
        <v>-0.2004159654903771</v>
      </c>
      <c r="BU238">
        <v>4.7939267820872662E-2</v>
      </c>
      <c r="BV238">
        <v>0.1121669518647181</v>
      </c>
      <c r="BW238">
        <v>4.6535464343105792E-2</v>
      </c>
      <c r="BX238">
        <v>-1.7987947207659071E-3</v>
      </c>
      <c r="BY238">
        <v>-0.19984348560919429</v>
      </c>
      <c r="BZ238">
        <v>0.15806634965220631</v>
      </c>
      <c r="CA238">
        <v>-0.68244293530794098</v>
      </c>
      <c r="CB238">
        <v>0.17647604574538889</v>
      </c>
      <c r="CC238">
        <v>0.17022120198475779</v>
      </c>
      <c r="CD238">
        <v>-0.1277950639465838</v>
      </c>
      <c r="CE238">
        <v>-7.3946831546916378E-2</v>
      </c>
      <c r="CF238">
        <v>-0.20447720954838161</v>
      </c>
      <c r="CG238">
        <v>0.13617709659688429</v>
      </c>
      <c r="CH238">
        <v>-1.0399311184844291E-2</v>
      </c>
      <c r="CI238">
        <v>-1.810565501914178E-2</v>
      </c>
      <c r="CJ238">
        <v>0.13522653410225449</v>
      </c>
      <c r="CK238">
        <v>-0.1081319446141647</v>
      </c>
      <c r="CL238">
        <v>6.3976836007673801E-2</v>
      </c>
      <c r="CM238">
        <v>-8.1817308911495107E-2</v>
      </c>
      <c r="CN238">
        <v>-0.18683893882171709</v>
      </c>
      <c r="CO238">
        <v>-0.2138438050517405</v>
      </c>
      <c r="CP238">
        <v>0.1308593201847858</v>
      </c>
      <c r="CQ238">
        <v>1.9667027349148072E-2</v>
      </c>
      <c r="CR238">
        <v>-0.11317083437568901</v>
      </c>
      <c r="CS238">
        <v>-0.21244824991190669</v>
      </c>
      <c r="CT238">
        <v>3.4157127715180827E-2</v>
      </c>
      <c r="CU238">
        <v>-1.698220611224565E-2</v>
      </c>
      <c r="CV238">
        <v>-5.8424493813646998E-2</v>
      </c>
      <c r="CW238">
        <v>8.1028823535295939E-4</v>
      </c>
      <c r="CX238">
        <v>9.2725432593106061E-2</v>
      </c>
      <c r="CY238">
        <v>-3.4772965351906319E-2</v>
      </c>
      <c r="CZ238">
        <v>0.1543435585026281</v>
      </c>
      <c r="DA238">
        <v>3.729938646830773E-2</v>
      </c>
      <c r="DB238">
        <v>0.133469632544544</v>
      </c>
      <c r="DC238">
        <v>-7.3431474464282123E-2</v>
      </c>
      <c r="DD238">
        <v>0.13264479342350871</v>
      </c>
      <c r="DE238">
        <v>8.9115024560443734E-2</v>
      </c>
      <c r="DF238">
        <v>-0.20821431384439759</v>
      </c>
      <c r="DG238">
        <v>0.1669245596504903</v>
      </c>
      <c r="DH238">
        <v>-5.4461600129492312E-2</v>
      </c>
      <c r="DI238">
        <v>-1.26596920012369E-2</v>
      </c>
      <c r="DJ238">
        <v>0.1211994572387817</v>
      </c>
      <c r="DK238">
        <v>3.9265812391714672E-2</v>
      </c>
      <c r="DL238">
        <v>0.1714655806857627</v>
      </c>
      <c r="DM238">
        <v>2.5512377465001328E-2</v>
      </c>
      <c r="DN238">
        <v>-0.1691424065427439</v>
      </c>
      <c r="DO238">
        <v>0.11053633866978391</v>
      </c>
      <c r="DP238">
        <v>0.15111134025988079</v>
      </c>
      <c r="DQ238">
        <v>-0.13670309351368951</v>
      </c>
      <c r="DR238">
        <v>-0.19408191510956169</v>
      </c>
      <c r="DS238">
        <v>-8.5965187859144282E-2</v>
      </c>
      <c r="DT238">
        <v>-6.0131792659692311E-2</v>
      </c>
      <c r="DU238">
        <v>-6.9497700205576912E-2</v>
      </c>
      <c r="DV238">
        <v>3.5774177123583377E-2</v>
      </c>
      <c r="DW238">
        <v>-5.8063006935959609E-2</v>
      </c>
      <c r="DX238">
        <v>0.17820251141655011</v>
      </c>
      <c r="DY238">
        <v>3.339666248480843E-2</v>
      </c>
      <c r="DZ238">
        <v>-0.1256125816117459</v>
      </c>
      <c r="EA238">
        <v>0.1240186788081742</v>
      </c>
      <c r="EB238">
        <v>-4.3343490080740558E-2</v>
      </c>
      <c r="EC238">
        <v>9.1629579768342087E-2</v>
      </c>
      <c r="ED238">
        <v>0.15929314821526441</v>
      </c>
      <c r="EE238">
        <v>-3.4553240930523771E-3</v>
      </c>
      <c r="EF238">
        <v>-0.21825566501861229</v>
      </c>
      <c r="EG238">
        <v>0.12810782309381111</v>
      </c>
      <c r="EH238">
        <v>0.1638014471171344</v>
      </c>
      <c r="EI238">
        <v>-5.5076718005530913E-2</v>
      </c>
      <c r="EJ238">
        <v>4.9441007777035702E-2</v>
      </c>
      <c r="EK238">
        <v>-7.2479275601540508E-2</v>
      </c>
      <c r="EL238">
        <v>0.12805578037779161</v>
      </c>
      <c r="EM238">
        <v>-6.8590717644700108E-2</v>
      </c>
      <c r="EN238">
        <v>8.6629535872411567E-2</v>
      </c>
      <c r="EO238">
        <v>1.5544434164447819E-2</v>
      </c>
      <c r="EP238">
        <v>0.1127583172951733</v>
      </c>
      <c r="EQ238">
        <v>3.163047004814909E-2</v>
      </c>
      <c r="ER238">
        <v>0.90541781066894789</v>
      </c>
      <c r="ES238">
        <v>2.927094927502041E-2</v>
      </c>
      <c r="ET238">
        <v>-7.025129506646656E-2</v>
      </c>
      <c r="EU238">
        <v>0.12299692566010061</v>
      </c>
      <c r="EV238">
        <v>-4.3975581494301568E-3</v>
      </c>
      <c r="EW238">
        <v>0.1030321320355088</v>
      </c>
      <c r="EX238">
        <v>0.14833966094681461</v>
      </c>
      <c r="EY238">
        <v>-0.1168589234279772</v>
      </c>
      <c r="EZ238">
        <v>8.8051636078832707E-2</v>
      </c>
      <c r="FA238">
        <v>-2.0257408479660191E-2</v>
      </c>
      <c r="FB238">
        <v>0.1077396693954035</v>
      </c>
      <c r="FC238">
        <v>3.7248434831326407E-2</v>
      </c>
      <c r="FD238">
        <v>0.15659789629922871</v>
      </c>
      <c r="FE238">
        <v>5.8276813880896387E-2</v>
      </c>
      <c r="FF238">
        <v>-0.1024608463556109</v>
      </c>
      <c r="FG238">
        <v>-0.13811448538484619</v>
      </c>
      <c r="FH238">
        <v>-0.1710226301098943</v>
      </c>
      <c r="FI238">
        <v>0.105613543000391</v>
      </c>
      <c r="FJ238">
        <v>-5.3692919918388572E-2</v>
      </c>
      <c r="FK238">
        <v>-6.0219407319568888E-2</v>
      </c>
      <c r="FL238">
        <v>-0.1145245859080834</v>
      </c>
      <c r="FM238">
        <v>0.1073976758572488</v>
      </c>
      <c r="FN238">
        <v>5.5562343986470752E-2</v>
      </c>
      <c r="FO238">
        <v>9.0658793852326378E-2</v>
      </c>
      <c r="FP238">
        <v>8.5468598995457348E-2</v>
      </c>
      <c r="FQ238">
        <v>0.1277835066242913</v>
      </c>
      <c r="FR238">
        <v>-4.6677032654861381E-2</v>
      </c>
      <c r="FS238">
        <v>-4.5983907469004368E-2</v>
      </c>
      <c r="FT238">
        <v>9.519605322070096E-2</v>
      </c>
      <c r="FU238">
        <v>7.1128246646987303E-2</v>
      </c>
      <c r="FV238">
        <v>0.16461086631577099</v>
      </c>
      <c r="FW238">
        <v>2.4098728375276181E-2</v>
      </c>
      <c r="FX238">
        <v>0.15026055796837121</v>
      </c>
      <c r="FY238">
        <v>-3.8356661928138747E-2</v>
      </c>
      <c r="FZ238">
        <v>0.1121805702352021</v>
      </c>
      <c r="GA238">
        <v>2.4999962528221842E-3</v>
      </c>
      <c r="GB238">
        <v>4.9370680243110067E-2</v>
      </c>
      <c r="GC238">
        <v>0.15151344617252971</v>
      </c>
      <c r="GD238">
        <v>0.15211242172763759</v>
      </c>
      <c r="GE238">
        <v>0.16586645676320841</v>
      </c>
      <c r="GF238">
        <v>-0.16652222860250041</v>
      </c>
      <c r="GG238">
        <v>0.1308058969929134</v>
      </c>
      <c r="GH238">
        <v>-5.9101692767956911E-2</v>
      </c>
      <c r="GI238">
        <v>-4.9050161330652757E-2</v>
      </c>
      <c r="GJ238">
        <v>-0.16892176909115539</v>
      </c>
      <c r="GK238">
        <v>-4.5579158146845399E-2</v>
      </c>
      <c r="GL238">
        <v>2.504529861841364E-2</v>
      </c>
      <c r="GM238">
        <v>2.3589342187661918E-3</v>
      </c>
      <c r="GN238">
        <v>-0.1602364170416313</v>
      </c>
      <c r="GO238">
        <v>2.5073866965065882E-2</v>
      </c>
      <c r="GP238">
        <v>1.387148351465863E-2</v>
      </c>
      <c r="GQ238">
        <v>1.387148351465863E-2</v>
      </c>
      <c r="GR238">
        <v>1.387148351465863E-2</v>
      </c>
      <c r="GS238">
        <v>4.6870987236420608E-2</v>
      </c>
      <c r="GT238">
        <v>-0.16296902030211319</v>
      </c>
      <c r="GU238">
        <v>-5.5605063368602277E-2</v>
      </c>
      <c r="GV238">
        <v>0.12435125458845291</v>
      </c>
      <c r="GW238">
        <v>0.18651234305213671</v>
      </c>
      <c r="GX238">
        <v>-3.3229079448618463E-2</v>
      </c>
      <c r="GY238">
        <v>0.1162302346538889</v>
      </c>
      <c r="GZ238">
        <v>-0.10761255610959169</v>
      </c>
      <c r="HA238">
        <v>-0.112172501586506</v>
      </c>
      <c r="HB238">
        <v>-2.8384373956051819E-3</v>
      </c>
      <c r="HC238">
        <v>0.1173018863050956</v>
      </c>
      <c r="HD238">
        <v>0.14075914922996949</v>
      </c>
      <c r="HE238">
        <v>-1.143466575325193E-2</v>
      </c>
      <c r="HF238">
        <v>-8.1194337350306095E-2</v>
      </c>
      <c r="HG238">
        <v>5.3753845832331719E-2</v>
      </c>
      <c r="HH238">
        <v>0.1093487683048904</v>
      </c>
      <c r="HI238">
        <v>0.116886886187221</v>
      </c>
      <c r="HJ238">
        <v>-0.16281911779069641</v>
      </c>
      <c r="HK238">
        <v>9.340530272028888E-2</v>
      </c>
      <c r="HL238">
        <v>-1.8044875433385701E-2</v>
      </c>
      <c r="HM238">
        <v>7.0319289146099126E-2</v>
      </c>
      <c r="HN238">
        <v>-1.8739643354616101E-2</v>
      </c>
      <c r="HO238">
        <v>-0.11112572095960779</v>
      </c>
      <c r="HP238">
        <v>-7.1690528492404634E-2</v>
      </c>
      <c r="HQ238">
        <v>1.4189134058235501E-2</v>
      </c>
      <c r="HR238">
        <v>-3.05870047106932E-2</v>
      </c>
      <c r="HS238">
        <v>-4.9142857522726742E-2</v>
      </c>
      <c r="HT238">
        <v>-7.6548200879565903E-2</v>
      </c>
      <c r="HU238">
        <v>-2.5022648661950681E-3</v>
      </c>
      <c r="HV238">
        <v>-6.6310054253366266E-2</v>
      </c>
      <c r="HW238">
        <v>-8.2988012392127192E-2</v>
      </c>
      <c r="HX238">
        <v>-0.1083785092475581</v>
      </c>
      <c r="HY238">
        <v>-1.113869649318165E-2</v>
      </c>
      <c r="HZ238">
        <v>-0.72876564239740593</v>
      </c>
      <c r="IA238">
        <v>1.3164556701180731E-2</v>
      </c>
      <c r="IB238">
        <v>5.1857180942738182E-2</v>
      </c>
      <c r="IC238">
        <v>-6.5907719013211005E-2</v>
      </c>
      <c r="ID238">
        <v>-0.1170739030847634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</row>
    <row r="239" spans="1:446" x14ac:dyDescent="0.25">
      <c r="A239" s="3">
        <f t="shared" si="3"/>
        <v>236</v>
      </c>
      <c r="B239" s="2" t="s">
        <v>237</v>
      </c>
      <c r="C239">
        <v>-6.9319314885535777E-2</v>
      </c>
      <c r="D239">
        <v>-3.3540826490890893E-2</v>
      </c>
      <c r="E239">
        <v>-0.2448078015973125</v>
      </c>
      <c r="F239">
        <v>4.6252587427628541E-2</v>
      </c>
      <c r="G239">
        <v>-2.0986785083620809E-2</v>
      </c>
      <c r="H239">
        <v>-0.55086205269034882</v>
      </c>
      <c r="I239">
        <v>-0.1225555672998391</v>
      </c>
      <c r="J239">
        <v>6.4865278054206975E-5</v>
      </c>
      <c r="K239">
        <v>3.8491152610561838E-2</v>
      </c>
      <c r="L239">
        <v>-7.0843428542726877E-2</v>
      </c>
      <c r="M239">
        <v>0.11826940326379309</v>
      </c>
      <c r="N239">
        <v>-0.25452748897853988</v>
      </c>
      <c r="O239" s="6">
        <v>3.4538036282494328E-2</v>
      </c>
      <c r="P239">
        <v>7.57109987920523E-2</v>
      </c>
      <c r="Q239">
        <v>3.1594006107114783E-2</v>
      </c>
      <c r="R239">
        <v>9.3751804467180302E-2</v>
      </c>
      <c r="S239">
        <v>5.0484241503210833E-2</v>
      </c>
      <c r="T239">
        <v>-0.38332945810933128</v>
      </c>
      <c r="U239">
        <v>-0.19940062756563681</v>
      </c>
      <c r="V239">
        <v>7.3199088331272671E-2</v>
      </c>
      <c r="W239">
        <v>-0.10873884830045361</v>
      </c>
      <c r="X239">
        <v>6.1721957251131922E-2</v>
      </c>
      <c r="Y239" s="6">
        <v>5.8574903033407823E-2</v>
      </c>
      <c r="Z239" s="6">
        <v>-2.479376249486415E-2</v>
      </c>
      <c r="AA239">
        <v>0.29808079796068371</v>
      </c>
      <c r="AB239">
        <v>6.3631389721207965E-2</v>
      </c>
      <c r="AC239">
        <v>-0.3715027379099497</v>
      </c>
      <c r="AD239" s="6">
        <v>4.0433288655713828E-2</v>
      </c>
      <c r="AE239">
        <v>2.0338825013524079E-2</v>
      </c>
      <c r="AF239">
        <v>-0.28996352313669471</v>
      </c>
      <c r="AG239">
        <v>-2.7513528386325481E-2</v>
      </c>
      <c r="AH239" s="6">
        <v>4.8982280638380567E-2</v>
      </c>
      <c r="AI239">
        <v>-0.12628471680009509</v>
      </c>
      <c r="AJ239">
        <v>-0.53526552140957184</v>
      </c>
      <c r="AK239">
        <v>-0.1346822238014099</v>
      </c>
      <c r="AL239">
        <v>-0.14251999591224371</v>
      </c>
      <c r="AM239">
        <v>-0.1238949497308396</v>
      </c>
      <c r="AN239">
        <v>-0.1198561929075487</v>
      </c>
      <c r="AO239">
        <v>-0.34411004621372482</v>
      </c>
      <c r="AP239">
        <v>-0.45512084035072048</v>
      </c>
      <c r="AQ239">
        <v>0.1037095494146084</v>
      </c>
      <c r="AR239">
        <v>9.6585219190668134E-2</v>
      </c>
      <c r="AS239">
        <v>-3.0562633492400251E-2</v>
      </c>
      <c r="AT239">
        <v>-1.159600603197012E-2</v>
      </c>
      <c r="AU239">
        <v>0.1087193883947289</v>
      </c>
      <c r="AV239">
        <v>0.1069976213934179</v>
      </c>
      <c r="AW239">
        <v>-5.1561072531381043E-2</v>
      </c>
      <c r="AX239">
        <v>-0.21793722190775419</v>
      </c>
      <c r="AY239">
        <v>0.14260262241104801</v>
      </c>
      <c r="AZ239">
        <v>-4.8746613996237642E-2</v>
      </c>
      <c r="BA239">
        <v>-0.1566452524559469</v>
      </c>
      <c r="BB239">
        <v>2.3796669242758629E-2</v>
      </c>
      <c r="BC239">
        <v>-0.16282590189181301</v>
      </c>
      <c r="BD239">
        <v>-2.287382630711615E-3</v>
      </c>
      <c r="BE239">
        <v>-0.52607710166234134</v>
      </c>
      <c r="BF239">
        <v>-0.16950269519556349</v>
      </c>
      <c r="BG239">
        <v>0.7717261808672311</v>
      </c>
      <c r="BH239">
        <v>0.68307721840242397</v>
      </c>
      <c r="BI239">
        <v>-0.22669080633260891</v>
      </c>
      <c r="BJ239">
        <v>0.24994951805901069</v>
      </c>
      <c r="BK239">
        <v>1.1456015885565491E-2</v>
      </c>
      <c r="BL239">
        <v>-0.11736569085677551</v>
      </c>
      <c r="BM239">
        <v>0.73747850652672997</v>
      </c>
      <c r="BN239">
        <v>-0.30883512011204511</v>
      </c>
      <c r="BO239">
        <v>0.17695314096825529</v>
      </c>
      <c r="BP239">
        <v>-0.17607015724689501</v>
      </c>
      <c r="BQ239">
        <v>0.73866797857993305</v>
      </c>
      <c r="BR239">
        <v>0.1114123283027223</v>
      </c>
      <c r="BS239">
        <v>-0.1178612472159723</v>
      </c>
      <c r="BT239">
        <v>0.24490715887283659</v>
      </c>
      <c r="BU239">
        <v>-7.8102064359772835E-2</v>
      </c>
      <c r="BV239">
        <v>-0.1220681810670982</v>
      </c>
      <c r="BW239">
        <v>-8.1866082676407534E-2</v>
      </c>
      <c r="BX239">
        <v>-0.43153337661944102</v>
      </c>
      <c r="BY239">
        <v>0.1231780954898693</v>
      </c>
      <c r="BZ239">
        <v>-0.11475459931285591</v>
      </c>
      <c r="CA239">
        <v>4.642427098726376E-2</v>
      </c>
      <c r="CB239">
        <v>-8.4262041258918202E-2</v>
      </c>
      <c r="CC239">
        <v>-8.4965050838821179E-2</v>
      </c>
      <c r="CD239">
        <v>0.8215385768364154</v>
      </c>
      <c r="CE239">
        <v>0.6809473583479867</v>
      </c>
      <c r="CF239">
        <v>0.2431301526817457</v>
      </c>
      <c r="CG239">
        <v>-0.12883355130344759</v>
      </c>
      <c r="CH239">
        <v>5.7235502091016847E-2</v>
      </c>
      <c r="CI239">
        <v>0.87535853957787713</v>
      </c>
      <c r="CJ239">
        <v>-0.49799145215892132</v>
      </c>
      <c r="CK239">
        <v>0.83136599080625517</v>
      </c>
      <c r="CL239">
        <v>-5.5751019168327424E-3</v>
      </c>
      <c r="CM239">
        <v>3.7560624909801027E-2</v>
      </c>
      <c r="CN239">
        <v>0.26116965985325802</v>
      </c>
      <c r="CO239">
        <v>1.8929216791804409E-2</v>
      </c>
      <c r="CP239">
        <v>-0.47793457732256223</v>
      </c>
      <c r="CQ239">
        <v>0.2368443547793703</v>
      </c>
      <c r="CR239">
        <v>0.80059144972680329</v>
      </c>
      <c r="CS239">
        <v>1.646780620253601E-2</v>
      </c>
      <c r="CT239">
        <v>0.73991715702286909</v>
      </c>
      <c r="CU239">
        <v>0.87753873263904014</v>
      </c>
      <c r="CV239">
        <v>-5.1575239687274201E-3</v>
      </c>
      <c r="CW239">
        <v>-0.56734042766257675</v>
      </c>
      <c r="CX239">
        <v>-0.10369738169259279</v>
      </c>
      <c r="CY239">
        <v>0.15442268502166029</v>
      </c>
      <c r="CZ239">
        <v>4.3036520433878518E-2</v>
      </c>
      <c r="DA239">
        <v>0.77716982125704603</v>
      </c>
      <c r="DB239">
        <v>-0.45644992149347391</v>
      </c>
      <c r="DC239">
        <v>-0.38794422593996669</v>
      </c>
      <c r="DD239">
        <v>-0.45747568572664682</v>
      </c>
      <c r="DE239">
        <v>-4.1604833547002153E-2</v>
      </c>
      <c r="DF239">
        <v>0.222784034633289</v>
      </c>
      <c r="DG239">
        <v>-5.4851785689995922E-2</v>
      </c>
      <c r="DH239">
        <v>-0.49999593143672738</v>
      </c>
      <c r="DI239">
        <v>0.28007125647588182</v>
      </c>
      <c r="DJ239">
        <v>0.15659636662376691</v>
      </c>
      <c r="DK239">
        <v>0.74162590388102978</v>
      </c>
      <c r="DL239">
        <v>-0.16276810973264261</v>
      </c>
      <c r="DM239">
        <v>-0.56688129212728733</v>
      </c>
      <c r="DN239">
        <v>0.27679124285643358</v>
      </c>
      <c r="DO239">
        <v>-0.56347199436348772</v>
      </c>
      <c r="DP239">
        <v>-0.39635559552380017</v>
      </c>
      <c r="DQ239">
        <v>0.1852191861136803</v>
      </c>
      <c r="DR239">
        <v>8.221283814197082E-2</v>
      </c>
      <c r="DS239">
        <v>-0.20884148254283971</v>
      </c>
      <c r="DT239">
        <v>0.82889902699816775</v>
      </c>
      <c r="DU239">
        <v>0.58255397235716799</v>
      </c>
      <c r="DV239">
        <v>-0.1917030639249131</v>
      </c>
      <c r="DW239">
        <v>0.19457690367811559</v>
      </c>
      <c r="DX239">
        <v>-0.35007352491777532</v>
      </c>
      <c r="DY239">
        <v>-5.0907643480548867E-2</v>
      </c>
      <c r="DZ239">
        <v>0.68272208615350594</v>
      </c>
      <c r="EA239">
        <v>-0.5144046188739767</v>
      </c>
      <c r="EB239">
        <v>0.69671212012002259</v>
      </c>
      <c r="EC239">
        <v>-4.2928454269234077E-2</v>
      </c>
      <c r="ED239">
        <v>-0.30744542069193698</v>
      </c>
      <c r="EE239">
        <v>0.21528970735901551</v>
      </c>
      <c r="EF239">
        <v>0.17828645370293891</v>
      </c>
      <c r="EG239">
        <v>-0.49309692215618189</v>
      </c>
      <c r="EH239">
        <v>-0.37676957604177341</v>
      </c>
      <c r="EI239">
        <v>0.19656165857236249</v>
      </c>
      <c r="EJ239">
        <v>-0.32088324578541338</v>
      </c>
      <c r="EK239">
        <v>-0.27029970476747162</v>
      </c>
      <c r="EL239">
        <v>-0.49478622493937879</v>
      </c>
      <c r="EM239">
        <v>0.91390624561074696</v>
      </c>
      <c r="EN239">
        <v>0.72669844521887317</v>
      </c>
      <c r="EO239">
        <v>-0.19843009402409159</v>
      </c>
      <c r="EP239">
        <v>1.2501790288907599E-3</v>
      </c>
      <c r="EQ239">
        <v>-2.4238822258238719E-2</v>
      </c>
      <c r="ER239">
        <v>-4.9482508692630767E-2</v>
      </c>
      <c r="ES239">
        <v>-2.7134928775998358E-2</v>
      </c>
      <c r="ET239">
        <v>0.91454542582653953</v>
      </c>
      <c r="EU239">
        <v>-7.6399089889196053E-2</v>
      </c>
      <c r="EV239">
        <v>-0.41154759820045139</v>
      </c>
      <c r="EW239">
        <v>-0.19468116731535659</v>
      </c>
      <c r="EX239">
        <v>-0.45444772117808963</v>
      </c>
      <c r="EY239">
        <v>0.18872836803495099</v>
      </c>
      <c r="EZ239">
        <v>-0.39069207609461493</v>
      </c>
      <c r="FA239">
        <v>-0.28869546212590419</v>
      </c>
      <c r="FB239">
        <v>-2.380416747349165E-2</v>
      </c>
      <c r="FC239">
        <v>-0.3835845888997419</v>
      </c>
      <c r="FD239">
        <v>-2.6875510341062381E-2</v>
      </c>
      <c r="FE239">
        <v>-7.9641206280503557E-2</v>
      </c>
      <c r="FF239">
        <v>-0.32852370699932631</v>
      </c>
      <c r="FG239">
        <v>0.88646707330332486</v>
      </c>
      <c r="FH239">
        <v>-4.6983946142834673E-2</v>
      </c>
      <c r="FI239">
        <v>-0.575054473319214</v>
      </c>
      <c r="FJ239">
        <v>0.32579208638654789</v>
      </c>
      <c r="FK239">
        <v>-0.37195354039141187</v>
      </c>
      <c r="FL239">
        <v>0.89355588543760012</v>
      </c>
      <c r="FM239">
        <v>-0.50521968850173771</v>
      </c>
      <c r="FN239">
        <v>-1.7096481404211081E-2</v>
      </c>
      <c r="FO239">
        <v>-0.40650951366198151</v>
      </c>
      <c r="FP239">
        <v>1.423527499994468E-2</v>
      </c>
      <c r="FQ239">
        <v>-0.36559822889258442</v>
      </c>
      <c r="FR239">
        <v>-0.24044375044202329</v>
      </c>
      <c r="FS239">
        <v>0.79325907503255288</v>
      </c>
      <c r="FT239">
        <v>0.51487172246383905</v>
      </c>
      <c r="FU239">
        <v>0.2515819961526633</v>
      </c>
      <c r="FV239">
        <v>-0.33763400647867831</v>
      </c>
      <c r="FW239">
        <v>-0.42344148840428508</v>
      </c>
      <c r="FX239">
        <v>9.9727417224508258E-2</v>
      </c>
      <c r="FY239">
        <v>0.78810669212339968</v>
      </c>
      <c r="FZ239">
        <v>-6.2206262816528843E-2</v>
      </c>
      <c r="GA239">
        <v>5.0048197110138014E-3</v>
      </c>
      <c r="GB239">
        <v>0.19107937972744971</v>
      </c>
      <c r="GC239">
        <v>-0.43480644419764081</v>
      </c>
      <c r="GD239">
        <v>-0.43398930337820019</v>
      </c>
      <c r="GE239">
        <v>2.580543390899414E-2</v>
      </c>
      <c r="GF239">
        <v>-8.4959479662218659E-2</v>
      </c>
      <c r="GG239">
        <v>0.14934721475027271</v>
      </c>
      <c r="GH239">
        <v>0.57133652163565352</v>
      </c>
      <c r="GI239">
        <v>0.82151995448002024</v>
      </c>
      <c r="GJ239">
        <v>0.2345263248341766</v>
      </c>
      <c r="GK239">
        <v>-0.26351791133374752</v>
      </c>
      <c r="GL239">
        <v>-0.44677666161448998</v>
      </c>
      <c r="GM239">
        <v>7.7987801392718312E-2</v>
      </c>
      <c r="GN239">
        <v>0.85564600378428113</v>
      </c>
      <c r="GO239">
        <v>-0.44724638299147151</v>
      </c>
      <c r="GP239">
        <v>-1.562106271466189E-2</v>
      </c>
      <c r="GQ239">
        <v>-1.562106271466189E-2</v>
      </c>
      <c r="GR239">
        <v>-1.562106271466189E-2</v>
      </c>
      <c r="GS239">
        <v>-0.2053752075324724</v>
      </c>
      <c r="GT239">
        <v>0.83342408011837865</v>
      </c>
      <c r="GU239">
        <v>0.72928251095401986</v>
      </c>
      <c r="GV239">
        <v>9.1062705078465839E-2</v>
      </c>
      <c r="GW239">
        <v>-0.33374010403100812</v>
      </c>
      <c r="GX239">
        <v>0.34199183945269601</v>
      </c>
      <c r="GY239">
        <v>-0.45596468008188917</v>
      </c>
      <c r="GZ239">
        <v>0.90091804832259748</v>
      </c>
      <c r="HA239">
        <v>0.85151200270957306</v>
      </c>
      <c r="HB239">
        <v>-0.1550723864065586</v>
      </c>
      <c r="HC239">
        <v>-0.42994938683405759</v>
      </c>
      <c r="HD239">
        <v>-0.31219456815636659</v>
      </c>
      <c r="HE239">
        <v>1.214096113340362E-2</v>
      </c>
      <c r="HF239">
        <v>-0.1163936413111757</v>
      </c>
      <c r="HG239">
        <v>-0.12894143678395431</v>
      </c>
      <c r="HH239">
        <v>-0.52959824299086389</v>
      </c>
      <c r="HI239">
        <v>-0.42794969808418598</v>
      </c>
      <c r="HJ239">
        <v>-6.1772503640208157E-2</v>
      </c>
      <c r="HK239">
        <v>-0.69354094552626822</v>
      </c>
      <c r="HL239">
        <v>0.26953081349575719</v>
      </c>
      <c r="HM239">
        <v>-0.12504910631474819</v>
      </c>
      <c r="HN239">
        <v>0.3644614015478827</v>
      </c>
      <c r="HO239">
        <v>0.83577094351456049</v>
      </c>
      <c r="HP239">
        <v>0.8278024640430095</v>
      </c>
      <c r="HQ239">
        <v>-7.6557971217425871E-2</v>
      </c>
      <c r="HR239">
        <v>0.15883200861599289</v>
      </c>
      <c r="HS239">
        <v>0.802393303983711</v>
      </c>
      <c r="HT239">
        <v>7.7958583373340357E-2</v>
      </c>
      <c r="HU239">
        <v>9.3201750497598587E-2</v>
      </c>
      <c r="HV239">
        <v>0.17439246560313629</v>
      </c>
      <c r="HW239">
        <v>0.68221120133327795</v>
      </c>
      <c r="HX239">
        <v>0.86122195262932777</v>
      </c>
      <c r="HY239">
        <v>0.19562767150931329</v>
      </c>
      <c r="HZ239">
        <v>8.9229764237558615E-2</v>
      </c>
      <c r="IA239">
        <v>-8.5861514661786029E-2</v>
      </c>
      <c r="IB239">
        <v>-2.2395774443612949E-2</v>
      </c>
      <c r="IC239">
        <v>0.17284744132984459</v>
      </c>
      <c r="ID239">
        <v>0.99933387074261704</v>
      </c>
      <c r="IE239">
        <v>-0.1171892284379519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</row>
    <row r="240" spans="1:446" x14ac:dyDescent="0.25">
      <c r="A240" s="3">
        <f t="shared" si="3"/>
        <v>237</v>
      </c>
      <c r="B240" s="2" t="s">
        <v>238</v>
      </c>
      <c r="C240">
        <v>-6.9234929863835767E-2</v>
      </c>
      <c r="D240">
        <v>-3.3287408678754571E-2</v>
      </c>
      <c r="E240">
        <v>-0.2444360892770823</v>
      </c>
      <c r="F240">
        <v>4.644312344364819E-2</v>
      </c>
      <c r="G240">
        <v>-2.0926854602727279E-2</v>
      </c>
      <c r="H240">
        <v>-0.54997834869927809</v>
      </c>
      <c r="I240">
        <v>-0.12255217542219959</v>
      </c>
      <c r="J240">
        <v>2.6665102818293571E-4</v>
      </c>
      <c r="K240">
        <v>3.8671404734290329E-2</v>
      </c>
      <c r="L240">
        <v>-7.0975281528993836E-2</v>
      </c>
      <c r="M240">
        <v>0.1183397325785827</v>
      </c>
      <c r="N240">
        <v>-0.25408705886671312</v>
      </c>
      <c r="O240" s="6">
        <v>3.4759790901004242E-2</v>
      </c>
      <c r="P240">
        <v>7.5981246365257632E-2</v>
      </c>
      <c r="Q240">
        <v>3.1599044592452857E-2</v>
      </c>
      <c r="R240">
        <v>9.3311933108616296E-2</v>
      </c>
      <c r="S240">
        <v>5.0668782803430443E-2</v>
      </c>
      <c r="T240">
        <v>-0.38285343205761302</v>
      </c>
      <c r="U240">
        <v>-0.19930780129831741</v>
      </c>
      <c r="V240">
        <v>7.3286050918509094E-2</v>
      </c>
      <c r="W240">
        <v>-0.10881559276860669</v>
      </c>
      <c r="X240">
        <v>6.1885968064332053E-2</v>
      </c>
      <c r="Y240" s="6">
        <v>5.8728457041904499E-2</v>
      </c>
      <c r="Z240" s="6">
        <v>-2.45660099868793E-2</v>
      </c>
      <c r="AA240">
        <v>0.29755774161362147</v>
      </c>
      <c r="AB240">
        <v>6.3547808809189921E-2</v>
      </c>
      <c r="AC240">
        <v>-0.37097540966257558</v>
      </c>
      <c r="AD240" s="6">
        <v>4.0672934836888573E-2</v>
      </c>
      <c r="AE240">
        <v>2.0640933860315271E-2</v>
      </c>
      <c r="AF240">
        <v>-0.2897902111614597</v>
      </c>
      <c r="AG240">
        <v>-2.6998862086348881E-2</v>
      </c>
      <c r="AH240" s="6">
        <v>4.9252557134469653E-2</v>
      </c>
      <c r="AI240">
        <v>-0.1260616548284805</v>
      </c>
      <c r="AJ240">
        <v>-0.53419153904261196</v>
      </c>
      <c r="AK240">
        <v>-0.13462495727631291</v>
      </c>
      <c r="AL240">
        <v>-0.14219039241892609</v>
      </c>
      <c r="AM240">
        <v>-0.1238318179684023</v>
      </c>
      <c r="AN240">
        <v>-0.11980896947244291</v>
      </c>
      <c r="AO240">
        <v>-0.34238253049260192</v>
      </c>
      <c r="AP240">
        <v>-0.4539894007154921</v>
      </c>
      <c r="AQ240">
        <v>0.1040008498747826</v>
      </c>
      <c r="AR240">
        <v>9.6887586833036526E-2</v>
      </c>
      <c r="AS240">
        <v>-3.0377226450552061E-2</v>
      </c>
      <c r="AT240">
        <v>-1.1492305625297169E-2</v>
      </c>
      <c r="AU240">
        <v>0.1089565625918557</v>
      </c>
      <c r="AV240">
        <v>0.1069331140502499</v>
      </c>
      <c r="AW240">
        <v>-5.2052405871453197E-2</v>
      </c>
      <c r="AX240">
        <v>-0.2173914507088523</v>
      </c>
      <c r="AY240">
        <v>0.1427974075008597</v>
      </c>
      <c r="AZ240">
        <v>-4.9225801511024889E-2</v>
      </c>
      <c r="BA240">
        <v>-0.1567571122470956</v>
      </c>
      <c r="BB240">
        <v>2.4092887096454661E-2</v>
      </c>
      <c r="BC240">
        <v>-0.16245092349535761</v>
      </c>
      <c r="BD240">
        <v>-1.89188620070135E-3</v>
      </c>
      <c r="BE240">
        <v>-0.52568747429334306</v>
      </c>
      <c r="BF240">
        <v>-0.1691446819533684</v>
      </c>
      <c r="BG240">
        <v>0.77052082726190807</v>
      </c>
      <c r="BH240">
        <v>0.68255444226413586</v>
      </c>
      <c r="BI240">
        <v>-0.22663694493931491</v>
      </c>
      <c r="BJ240">
        <v>0.24922617536111569</v>
      </c>
      <c r="BK240">
        <v>1.1788389577440699E-2</v>
      </c>
      <c r="BL240">
        <v>-0.11701868768516641</v>
      </c>
      <c r="BM240">
        <v>0.73609855363522925</v>
      </c>
      <c r="BN240">
        <v>-0.30874552028635049</v>
      </c>
      <c r="BO240">
        <v>0.17710990229103299</v>
      </c>
      <c r="BP240">
        <v>-0.17544889889483001</v>
      </c>
      <c r="BQ240">
        <v>0.73761536527088578</v>
      </c>
      <c r="BR240">
        <v>0.1108859232516959</v>
      </c>
      <c r="BS240">
        <v>-0.11782115701958761</v>
      </c>
      <c r="BT240">
        <v>0.24498645915204881</v>
      </c>
      <c r="BU240">
        <v>-7.8650620118000503E-2</v>
      </c>
      <c r="BV240">
        <v>-0.1220467711673882</v>
      </c>
      <c r="BW240">
        <v>-8.2381186398985159E-2</v>
      </c>
      <c r="BX240">
        <v>-0.43052776599969372</v>
      </c>
      <c r="BY240">
        <v>0.1232067259732862</v>
      </c>
      <c r="BZ240">
        <v>-0.1148549876169583</v>
      </c>
      <c r="CA240">
        <v>4.662373006933309E-2</v>
      </c>
      <c r="CB240">
        <v>-8.5053233660847563E-2</v>
      </c>
      <c r="CC240">
        <v>-8.5730860216075733E-2</v>
      </c>
      <c r="CD240">
        <v>0.82055527806467909</v>
      </c>
      <c r="CE240">
        <v>0.67943360140606757</v>
      </c>
      <c r="CF240">
        <v>0.2429892077887684</v>
      </c>
      <c r="CG240">
        <v>-0.12858582526194801</v>
      </c>
      <c r="CH240">
        <v>5.7168370845970103E-2</v>
      </c>
      <c r="CI240">
        <v>0.87528183837319962</v>
      </c>
      <c r="CJ240">
        <v>-0.49768331087045109</v>
      </c>
      <c r="CK240">
        <v>0.83022636369725611</v>
      </c>
      <c r="CL240">
        <v>-5.6032990224083069E-3</v>
      </c>
      <c r="CM240">
        <v>3.7032949343696962E-2</v>
      </c>
      <c r="CN240">
        <v>0.2612225061819371</v>
      </c>
      <c r="CO240">
        <v>1.927753323244448E-2</v>
      </c>
      <c r="CP240">
        <v>-0.4776098637012946</v>
      </c>
      <c r="CQ240">
        <v>0.23601162697524231</v>
      </c>
      <c r="CR240">
        <v>0.79926920482185304</v>
      </c>
      <c r="CS240">
        <v>1.6803132359336771E-2</v>
      </c>
      <c r="CT240">
        <v>0.7387132306660964</v>
      </c>
      <c r="CU240">
        <v>0.87745937129184826</v>
      </c>
      <c r="CV240">
        <v>-4.6790987589091096E-3</v>
      </c>
      <c r="CW240">
        <v>-0.56648289819865127</v>
      </c>
      <c r="CX240">
        <v>-0.10343617678708709</v>
      </c>
      <c r="CY240">
        <v>0.1542503798722098</v>
      </c>
      <c r="CZ240">
        <v>4.2727219241754238E-2</v>
      </c>
      <c r="DA240">
        <v>0.77584790038254559</v>
      </c>
      <c r="DB240">
        <v>-0.45617491683396988</v>
      </c>
      <c r="DC240">
        <v>-0.3865699497732466</v>
      </c>
      <c r="DD240">
        <v>-0.45722198285299881</v>
      </c>
      <c r="DE240">
        <v>-4.1432411312248708E-2</v>
      </c>
      <c r="DF240">
        <v>0.2226247782149168</v>
      </c>
      <c r="DG240">
        <v>-5.5139918770219662E-2</v>
      </c>
      <c r="DH240">
        <v>-0.49878608841669109</v>
      </c>
      <c r="DI240">
        <v>0.27911129950064228</v>
      </c>
      <c r="DJ240">
        <v>0.15615307853561169</v>
      </c>
      <c r="DK240">
        <v>0.74007553279565297</v>
      </c>
      <c r="DL240">
        <v>-0.1625749081680529</v>
      </c>
      <c r="DM240">
        <v>-0.56564374972969933</v>
      </c>
      <c r="DN240">
        <v>0.27682211189976719</v>
      </c>
      <c r="DO240">
        <v>-0.56295204419625489</v>
      </c>
      <c r="DP240">
        <v>-0.39584750403735181</v>
      </c>
      <c r="DQ240">
        <v>0.18518704572222011</v>
      </c>
      <c r="DR240">
        <v>8.231606950030558E-2</v>
      </c>
      <c r="DS240">
        <v>-0.20852830204018491</v>
      </c>
      <c r="DT240">
        <v>0.82785688318577844</v>
      </c>
      <c r="DU240">
        <v>0.58087348084617851</v>
      </c>
      <c r="DV240">
        <v>-0.19170033765639491</v>
      </c>
      <c r="DW240">
        <v>0.19405101854655021</v>
      </c>
      <c r="DX240">
        <v>-0.3499244432296042</v>
      </c>
      <c r="DY240">
        <v>-5.1375902995958199E-2</v>
      </c>
      <c r="DZ240">
        <v>0.68103466501742793</v>
      </c>
      <c r="EA240">
        <v>-0.51394757931879786</v>
      </c>
      <c r="EB240">
        <v>0.69469690714517007</v>
      </c>
      <c r="EC240">
        <v>-4.3056541131455142E-2</v>
      </c>
      <c r="ED240">
        <v>-0.3073200855095426</v>
      </c>
      <c r="EE240">
        <v>0.21488370420909009</v>
      </c>
      <c r="EF240">
        <v>0.17822691127761109</v>
      </c>
      <c r="EG240">
        <v>-0.49269144099530737</v>
      </c>
      <c r="EH240">
        <v>-0.3763853753907731</v>
      </c>
      <c r="EI240">
        <v>0.1960519443469696</v>
      </c>
      <c r="EJ240">
        <v>-0.32065235834928268</v>
      </c>
      <c r="EK240">
        <v>-0.26957485909431378</v>
      </c>
      <c r="EL240">
        <v>-0.49440537182476718</v>
      </c>
      <c r="EM240">
        <v>0.91368045636637629</v>
      </c>
      <c r="EN240">
        <v>0.72606063875944582</v>
      </c>
      <c r="EO240">
        <v>-0.19855807656808511</v>
      </c>
      <c r="EP240">
        <v>8.9762754466175137E-4</v>
      </c>
      <c r="EQ240">
        <v>-2.4934686717868609E-2</v>
      </c>
      <c r="ER240">
        <v>-4.9660032774269343E-2</v>
      </c>
      <c r="ES240">
        <v>-2.7814084336037811E-2</v>
      </c>
      <c r="ET240">
        <v>0.91430751235455976</v>
      </c>
      <c r="EU240">
        <v>-7.6443779142855273E-2</v>
      </c>
      <c r="EV240">
        <v>-0.41031329816138151</v>
      </c>
      <c r="EW240">
        <v>-0.19420309822069001</v>
      </c>
      <c r="EX240">
        <v>-0.45418913227534929</v>
      </c>
      <c r="EY240">
        <v>0.1886560990681842</v>
      </c>
      <c r="EZ240">
        <v>-0.38942147790487058</v>
      </c>
      <c r="FA240">
        <v>-0.28777204967336312</v>
      </c>
      <c r="FB240">
        <v>-2.397892901733165E-2</v>
      </c>
      <c r="FC240">
        <v>-0.38344836818030908</v>
      </c>
      <c r="FD240">
        <v>-2.7081916633888151E-2</v>
      </c>
      <c r="FE240">
        <v>-7.9409592781430546E-2</v>
      </c>
      <c r="FF240">
        <v>-0.32781620029347441</v>
      </c>
      <c r="FG240">
        <v>0.88598835487071315</v>
      </c>
      <c r="FH240">
        <v>-4.6748828529515861E-2</v>
      </c>
      <c r="FI240">
        <v>-0.57449254070112787</v>
      </c>
      <c r="FJ240">
        <v>0.3256004733124101</v>
      </c>
      <c r="FK240">
        <v>-0.37145794423736511</v>
      </c>
      <c r="FL240">
        <v>0.89236210510587266</v>
      </c>
      <c r="FM240">
        <v>-0.50485374593831034</v>
      </c>
      <c r="FN240">
        <v>-1.7033750145688621E-2</v>
      </c>
      <c r="FO240">
        <v>-0.40574685839541352</v>
      </c>
      <c r="FP240">
        <v>1.383680475806333E-2</v>
      </c>
      <c r="FQ240">
        <v>-0.36513746751533188</v>
      </c>
      <c r="FR240">
        <v>-0.2395168991904911</v>
      </c>
      <c r="FS240">
        <v>0.79182915398389675</v>
      </c>
      <c r="FT240">
        <v>0.51508519636620564</v>
      </c>
      <c r="FU240">
        <v>0.25024621278671411</v>
      </c>
      <c r="FV240">
        <v>-0.33735325598440608</v>
      </c>
      <c r="FW240">
        <v>-0.42264624079257218</v>
      </c>
      <c r="FX240">
        <v>9.9281277967346371E-2</v>
      </c>
      <c r="FY240">
        <v>0.78652446192891912</v>
      </c>
      <c r="FZ240">
        <v>-6.2102938328568419E-2</v>
      </c>
      <c r="GA240">
        <v>5.0072106185184082E-3</v>
      </c>
      <c r="GB240">
        <v>0.19087123161764391</v>
      </c>
      <c r="GC240">
        <v>-0.43460937493965113</v>
      </c>
      <c r="GD240">
        <v>-0.43377422391973303</v>
      </c>
      <c r="GE240">
        <v>2.577030934060779E-2</v>
      </c>
      <c r="GF240">
        <v>-8.466257767245175E-2</v>
      </c>
      <c r="GG240">
        <v>0.1487959173072842</v>
      </c>
      <c r="GH240">
        <v>0.5700036631638089</v>
      </c>
      <c r="GI240">
        <v>0.820323660636605</v>
      </c>
      <c r="GJ240">
        <v>0.2345494917614826</v>
      </c>
      <c r="GK240">
        <v>-0.26239466685621882</v>
      </c>
      <c r="GL240">
        <v>-0.44622255250175891</v>
      </c>
      <c r="GM240">
        <v>7.7939169290606944E-2</v>
      </c>
      <c r="GN240">
        <v>0.85516335979683344</v>
      </c>
      <c r="GO240">
        <v>-0.44669080629368418</v>
      </c>
      <c r="GP240">
        <v>-1.551507777637162E-2</v>
      </c>
      <c r="GQ240">
        <v>-1.551507777637162E-2</v>
      </c>
      <c r="GR240">
        <v>-1.551507777637162E-2</v>
      </c>
      <c r="GS240">
        <v>-0.20545807410576841</v>
      </c>
      <c r="GT240">
        <v>0.83298444690743789</v>
      </c>
      <c r="GU240">
        <v>0.72750588086643209</v>
      </c>
      <c r="GV240">
        <v>9.0643857386091348E-2</v>
      </c>
      <c r="GW240">
        <v>-0.3336325895711777</v>
      </c>
      <c r="GX240">
        <v>0.34193163847189317</v>
      </c>
      <c r="GY240">
        <v>-0.4556623283929237</v>
      </c>
      <c r="GZ240">
        <v>0.89970141586822205</v>
      </c>
      <c r="HA240">
        <v>0.85028611164336509</v>
      </c>
      <c r="HB240">
        <v>-0.15470567385867279</v>
      </c>
      <c r="HC240">
        <v>-0.42970967527067477</v>
      </c>
      <c r="HD240">
        <v>-0.3119463627110296</v>
      </c>
      <c r="HE240">
        <v>1.204864167932407E-2</v>
      </c>
      <c r="HF240">
        <v>-0.1161644745545746</v>
      </c>
      <c r="HG240">
        <v>-0.1290077712040078</v>
      </c>
      <c r="HH240">
        <v>-0.52913195403213531</v>
      </c>
      <c r="HI240">
        <v>-0.42774103270612601</v>
      </c>
      <c r="HJ240">
        <v>-6.1610209051673331E-2</v>
      </c>
      <c r="HK240">
        <v>-0.69286707014272653</v>
      </c>
      <c r="HL240">
        <v>0.26848276162789703</v>
      </c>
      <c r="HM240">
        <v>-0.1247238009029146</v>
      </c>
      <c r="HN240">
        <v>0.36375803643722648</v>
      </c>
      <c r="HO240">
        <v>0.83448717722785526</v>
      </c>
      <c r="HP240">
        <v>0.8259668327954951</v>
      </c>
      <c r="HQ240">
        <v>-7.6444948367704754E-2</v>
      </c>
      <c r="HR240">
        <v>0.15906768125448789</v>
      </c>
      <c r="HS240">
        <v>0.8008915273720314</v>
      </c>
      <c r="HT240">
        <v>7.8044733242114098E-2</v>
      </c>
      <c r="HU240">
        <v>9.3125050426732081E-2</v>
      </c>
      <c r="HV240">
        <v>0.17412955778469269</v>
      </c>
      <c r="HW240">
        <v>0.6802103084259663</v>
      </c>
      <c r="HX240">
        <v>0.8598841699092582</v>
      </c>
      <c r="HY240">
        <v>0.1953971739483695</v>
      </c>
      <c r="HZ240">
        <v>8.935901945680369E-2</v>
      </c>
      <c r="IA240">
        <v>-8.5731907292093956E-2</v>
      </c>
      <c r="IB240">
        <v>-2.257729404959492E-2</v>
      </c>
      <c r="IC240">
        <v>0.17257384374352189</v>
      </c>
      <c r="ID240">
        <v>0.9993466649836481</v>
      </c>
      <c r="IE240">
        <v>-0.1175593550135904</v>
      </c>
      <c r="IF240">
        <v>0.99998906039552837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</row>
    <row r="241" spans="1:446" x14ac:dyDescent="0.25">
      <c r="A241" s="3">
        <f t="shared" si="3"/>
        <v>238</v>
      </c>
      <c r="B241" s="2" t="s">
        <v>239</v>
      </c>
      <c r="C241">
        <v>-6.9113708222633283E-2</v>
      </c>
      <c r="D241">
        <v>-0.11396808493580279</v>
      </c>
      <c r="E241">
        <v>-0.1545021112358847</v>
      </c>
      <c r="F241">
        <v>3.0923384089637809E-2</v>
      </c>
      <c r="G241">
        <v>-1.094621013867903E-2</v>
      </c>
      <c r="H241">
        <v>-0.38632433062954508</v>
      </c>
      <c r="I241">
        <v>-7.2033990429547792E-2</v>
      </c>
      <c r="J241">
        <v>-9.3054392319463095E-2</v>
      </c>
      <c r="K241">
        <v>0.1016413925264838</v>
      </c>
      <c r="L241">
        <v>9.5638406531239423E-2</v>
      </c>
      <c r="M241">
        <v>7.6563578612095937E-2</v>
      </c>
      <c r="N241">
        <v>-0.12066986346425849</v>
      </c>
      <c r="O241" s="6">
        <v>-7.2477001113752548E-2</v>
      </c>
      <c r="P241">
        <v>6.5017947916731794E-2</v>
      </c>
      <c r="Q241">
        <v>1.7100320801854411E-2</v>
      </c>
      <c r="R241">
        <v>0.21495534940009101</v>
      </c>
      <c r="S241">
        <v>5.0733606394234507E-2</v>
      </c>
      <c r="T241">
        <v>-0.2272084395768813</v>
      </c>
      <c r="U241">
        <v>-0.14126962202873231</v>
      </c>
      <c r="V241">
        <v>0.11763570271253081</v>
      </c>
      <c r="W241">
        <v>-8.8870585817483569E-2</v>
      </c>
      <c r="X241">
        <v>4.4080091151728347E-2</v>
      </c>
      <c r="Y241" s="6">
        <v>4.372342196614247E-2</v>
      </c>
      <c r="Z241" s="6">
        <v>-0.1100948756248874</v>
      </c>
      <c r="AA241">
        <v>5.7710259207883453E-2</v>
      </c>
      <c r="AB241">
        <v>9.4812617543147529E-2</v>
      </c>
      <c r="AC241">
        <v>-0.43935391585427203</v>
      </c>
      <c r="AD241" s="6">
        <v>3.279655887138061E-2</v>
      </c>
      <c r="AE241">
        <v>2.746597423193007E-3</v>
      </c>
      <c r="AF241">
        <v>-0.33106774836187519</v>
      </c>
      <c r="AG241">
        <v>-9.1371770649108508E-2</v>
      </c>
      <c r="AH241" s="6">
        <v>2.9400563843368269E-2</v>
      </c>
      <c r="AI241">
        <v>-6.9349397227988691E-2</v>
      </c>
      <c r="AJ241">
        <v>-0.4209491599017377</v>
      </c>
      <c r="AK241">
        <v>-0.19393541112646889</v>
      </c>
      <c r="AL241">
        <v>-0.28917773589317652</v>
      </c>
      <c r="AM241">
        <v>-0.19517623969698669</v>
      </c>
      <c r="AN241">
        <v>-0.1903096597791076</v>
      </c>
      <c r="AO241">
        <v>-0.58440783876356417</v>
      </c>
      <c r="AP241">
        <v>-0.47748967469205911</v>
      </c>
      <c r="AQ241">
        <v>4.463703366045689E-2</v>
      </c>
      <c r="AR241">
        <v>3.9226458418688812E-2</v>
      </c>
      <c r="AS241">
        <v>-6.766556736509254E-5</v>
      </c>
      <c r="AT241">
        <v>-1.8790246428837271E-2</v>
      </c>
      <c r="AU241">
        <v>7.6253652533235391E-2</v>
      </c>
      <c r="AV241">
        <v>-4.484824845120261E-2</v>
      </c>
      <c r="AW241">
        <v>-9.5891050173708026E-2</v>
      </c>
      <c r="AX241">
        <v>-0.31459108451190138</v>
      </c>
      <c r="AY241">
        <v>0.1106766156516366</v>
      </c>
      <c r="AZ241">
        <v>-8.1768999715607193E-2</v>
      </c>
      <c r="BA241">
        <v>-0.2349917106343333</v>
      </c>
      <c r="BB241">
        <v>9.7856086267481233E-3</v>
      </c>
      <c r="BC241">
        <v>-0.30959941969668359</v>
      </c>
      <c r="BD241">
        <v>1.929306191469796E-2</v>
      </c>
      <c r="BE241">
        <v>-0.39911915220440919</v>
      </c>
      <c r="BF241">
        <v>-0.3117569742180783</v>
      </c>
      <c r="BG241">
        <v>0.82016724896848614</v>
      </c>
      <c r="BH241">
        <v>0.28104569276632152</v>
      </c>
      <c r="BI241">
        <v>-0.45732892277806031</v>
      </c>
      <c r="BJ241">
        <v>0.386271441704301</v>
      </c>
      <c r="BK241">
        <v>-8.4822835903007269E-3</v>
      </c>
      <c r="BL241">
        <v>-0.24030562919090029</v>
      </c>
      <c r="BM241">
        <v>0.82852804672311919</v>
      </c>
      <c r="BN241">
        <v>-0.28140058657617167</v>
      </c>
      <c r="BO241">
        <v>-2.5181854318998331E-2</v>
      </c>
      <c r="BP241">
        <v>-0.23174354009669071</v>
      </c>
      <c r="BQ241">
        <v>0.83846880420551162</v>
      </c>
      <c r="BR241">
        <v>0.13982368853224719</v>
      </c>
      <c r="BS241">
        <v>-9.9267053709796244E-2</v>
      </c>
      <c r="BT241">
        <v>0.18459161003050881</v>
      </c>
      <c r="BU241">
        <v>-0.15315702403105941</v>
      </c>
      <c r="BV241">
        <v>-0.17985683038359321</v>
      </c>
      <c r="BW241">
        <v>-0.14395611812626161</v>
      </c>
      <c r="BX241">
        <v>-0.50158609978285129</v>
      </c>
      <c r="BY241">
        <v>-4.801185840847768E-2</v>
      </c>
      <c r="BZ241">
        <v>-0.12643597985428229</v>
      </c>
      <c r="CA241">
        <v>2.739964531070158E-3</v>
      </c>
      <c r="CB241">
        <v>-6.4560140422518768E-3</v>
      </c>
      <c r="CC241">
        <v>-1.038477869906184E-2</v>
      </c>
      <c r="CD241">
        <v>0.83918941467796826</v>
      </c>
      <c r="CE241">
        <v>0.71182911606419885</v>
      </c>
      <c r="CF241">
        <v>0.19771488076717339</v>
      </c>
      <c r="CG241">
        <v>-0.2333322076805675</v>
      </c>
      <c r="CH241">
        <v>-0.1140220659396719</v>
      </c>
      <c r="CI241">
        <v>0.58253591932164106</v>
      </c>
      <c r="CJ241">
        <v>-0.38270668082820131</v>
      </c>
      <c r="CK241">
        <v>0.80101576106849015</v>
      </c>
      <c r="CL241">
        <v>-0.1078979503591672</v>
      </c>
      <c r="CM241">
        <v>0.1231765747511336</v>
      </c>
      <c r="CN241">
        <v>0.1990161355578951</v>
      </c>
      <c r="CO241">
        <v>-1.6023311480612999E-2</v>
      </c>
      <c r="CP241">
        <v>-0.3716425399955644</v>
      </c>
      <c r="CQ241">
        <v>0.41664893974668787</v>
      </c>
      <c r="CR241">
        <v>0.81272315616954893</v>
      </c>
      <c r="CS241">
        <v>-1.5734799466313551E-2</v>
      </c>
      <c r="CT241">
        <v>0.78297756638686855</v>
      </c>
      <c r="CU241">
        <v>0.58223475064046482</v>
      </c>
      <c r="CV241">
        <v>-0.1108930509135997</v>
      </c>
      <c r="CW241">
        <v>-0.29945742359985622</v>
      </c>
      <c r="CX241">
        <v>-4.5494824119206738E-2</v>
      </c>
      <c r="CY241">
        <v>5.1598190339889008E-2</v>
      </c>
      <c r="CZ241">
        <v>-0.32872649271226378</v>
      </c>
      <c r="DA241">
        <v>0.75743800416206764</v>
      </c>
      <c r="DB241">
        <v>-0.35577162518224048</v>
      </c>
      <c r="DC241">
        <v>-0.57554004718875806</v>
      </c>
      <c r="DD241">
        <v>-0.35175287184132631</v>
      </c>
      <c r="DE241">
        <v>1.488930175281032E-2</v>
      </c>
      <c r="DF241">
        <v>0.20458759078549699</v>
      </c>
      <c r="DG241">
        <v>7.0149244408186623E-2</v>
      </c>
      <c r="DH241">
        <v>-0.63652151703151683</v>
      </c>
      <c r="DI241">
        <v>0.47537901704568802</v>
      </c>
      <c r="DJ241">
        <v>-0.26041347608988669</v>
      </c>
      <c r="DK241">
        <v>0.77158329532506786</v>
      </c>
      <c r="DL241">
        <v>-6.4660234523505791E-2</v>
      </c>
      <c r="DM241">
        <v>-0.62295832403620566</v>
      </c>
      <c r="DN241">
        <v>0.20942776035087471</v>
      </c>
      <c r="DO241">
        <v>-0.44477725048541461</v>
      </c>
      <c r="DP241">
        <v>-0.4588863589535509</v>
      </c>
      <c r="DQ241">
        <v>0.1229387222132446</v>
      </c>
      <c r="DR241">
        <v>-7.9372853743736205E-2</v>
      </c>
      <c r="DS241">
        <v>-0.20077817030474829</v>
      </c>
      <c r="DT241">
        <v>0.85267964241792904</v>
      </c>
      <c r="DU241">
        <v>0.69221087038482176</v>
      </c>
      <c r="DV241">
        <v>-0.2199576973117984</v>
      </c>
      <c r="DW241">
        <v>0.2086541066737308</v>
      </c>
      <c r="DX241">
        <v>-0.3919674034018289</v>
      </c>
      <c r="DY241">
        <v>6.7654618737454764E-2</v>
      </c>
      <c r="DZ241">
        <v>0.7549529662030483</v>
      </c>
      <c r="EA241">
        <v>-0.41820675576352417</v>
      </c>
      <c r="EB241">
        <v>0.91533874707403207</v>
      </c>
      <c r="EC241">
        <v>-1.4448527400733331E-3</v>
      </c>
      <c r="ED241">
        <v>-0.38639635942425482</v>
      </c>
      <c r="EE241">
        <v>1.6951501904741151E-2</v>
      </c>
      <c r="EF241">
        <v>0.1413235886547102</v>
      </c>
      <c r="EG241">
        <v>-0.40342493470640539</v>
      </c>
      <c r="EH241">
        <v>-0.41092696342624629</v>
      </c>
      <c r="EI241">
        <v>0.20067112903710879</v>
      </c>
      <c r="EJ241">
        <v>-0.19955611097039641</v>
      </c>
      <c r="EK241">
        <v>-0.43835549560378351</v>
      </c>
      <c r="EL241">
        <v>-0.39926875001929668</v>
      </c>
      <c r="EM241">
        <v>0.62842627692541164</v>
      </c>
      <c r="EN241">
        <v>0.30996705677369529</v>
      </c>
      <c r="EO241">
        <v>-0.26472679362389129</v>
      </c>
      <c r="EP241">
        <v>0.34939614905157851</v>
      </c>
      <c r="EQ241">
        <v>-8.5803662750780038E-2</v>
      </c>
      <c r="ER241">
        <v>-7.7095243329745475E-2</v>
      </c>
      <c r="ES241">
        <v>-7.5237822676426924E-2</v>
      </c>
      <c r="ET241">
        <v>0.63566243553131974</v>
      </c>
      <c r="EU241">
        <v>-0.12628968237683411</v>
      </c>
      <c r="EV241">
        <v>-0.53399680533737326</v>
      </c>
      <c r="EW241">
        <v>-0.29987237591925497</v>
      </c>
      <c r="EX241">
        <v>-0.3531368294650577</v>
      </c>
      <c r="EY241">
        <v>0.12523075052649771</v>
      </c>
      <c r="EZ241">
        <v>-0.61300248721953554</v>
      </c>
      <c r="FA241">
        <v>-0.156572014514017</v>
      </c>
      <c r="FB241">
        <v>-0.45500447648249531</v>
      </c>
      <c r="FC241">
        <v>-5.4032088633662871E-2</v>
      </c>
      <c r="FD241">
        <v>-0.33508434660319752</v>
      </c>
      <c r="FE241">
        <v>-3.3232406186820197E-2</v>
      </c>
      <c r="FF241">
        <v>-5.092445617678013E-3</v>
      </c>
      <c r="FG241">
        <v>0.85145981931788961</v>
      </c>
      <c r="FH241">
        <v>-2.9496467877205401E-2</v>
      </c>
      <c r="FI241">
        <v>-0.37023117580618242</v>
      </c>
      <c r="FJ241">
        <v>0.26259972286731859</v>
      </c>
      <c r="FK241">
        <v>-0.41008750290350487</v>
      </c>
      <c r="FL241">
        <v>0.90370825224545792</v>
      </c>
      <c r="FM241">
        <v>-0.40752784776272971</v>
      </c>
      <c r="FN241">
        <v>-0.30996985600237198</v>
      </c>
      <c r="FO241">
        <v>-0.53234357876854144</v>
      </c>
      <c r="FP241">
        <v>0.21230715790017041</v>
      </c>
      <c r="FQ241">
        <v>-0.47776740805178541</v>
      </c>
      <c r="FR241">
        <v>-0.14018970974240169</v>
      </c>
      <c r="FS241">
        <v>0.80973299550422984</v>
      </c>
      <c r="FT241">
        <v>2.0986568809462681E-2</v>
      </c>
      <c r="FU241">
        <v>0.60692552135096256</v>
      </c>
      <c r="FV241">
        <v>-0.39834861316816911</v>
      </c>
      <c r="FW241">
        <v>-0.141878960343337</v>
      </c>
      <c r="FX241">
        <v>1.4052398883996731E-2</v>
      </c>
      <c r="FY241">
        <v>0.62815982483770583</v>
      </c>
      <c r="FZ241">
        <v>-0.12750448138124609</v>
      </c>
      <c r="GA241">
        <v>-7.7687557357264903E-2</v>
      </c>
      <c r="GB241">
        <v>-1.6157285379248942E-2</v>
      </c>
      <c r="GC241">
        <v>-0.33188362482917938</v>
      </c>
      <c r="GD241">
        <v>-0.33571426656436659</v>
      </c>
      <c r="GE241">
        <v>-2.6485638744906431E-2</v>
      </c>
      <c r="GF241">
        <v>-5.8781153427891572E-2</v>
      </c>
      <c r="GG241">
        <v>8.4216415863968205E-2</v>
      </c>
      <c r="GH241">
        <v>0.70302823625026456</v>
      </c>
      <c r="GI241">
        <v>0.79108504867886265</v>
      </c>
      <c r="GJ241">
        <v>0.1617669614009169</v>
      </c>
      <c r="GK241">
        <v>-0.19168115990826129</v>
      </c>
      <c r="GL241">
        <v>-2.2024734030800529E-2</v>
      </c>
      <c r="GM241">
        <v>-6.2845993179972068E-2</v>
      </c>
      <c r="GN241">
        <v>0.82768666822233383</v>
      </c>
      <c r="GO241">
        <v>-2.2299248795348961E-2</v>
      </c>
      <c r="GP241">
        <v>-7.0215823238052075E-2</v>
      </c>
      <c r="GQ241">
        <v>-7.0215823238052075E-2</v>
      </c>
      <c r="GR241">
        <v>-7.0215823238052075E-2</v>
      </c>
      <c r="GS241">
        <v>-9.7473347359650325E-2</v>
      </c>
      <c r="GT241">
        <v>0.84442219613721003</v>
      </c>
      <c r="GU241">
        <v>0.79143999005556986</v>
      </c>
      <c r="GV241">
        <v>2.122649262576325E-2</v>
      </c>
      <c r="GW241">
        <v>-0.34565250655244267</v>
      </c>
      <c r="GX241">
        <v>3.078647079821552E-3</v>
      </c>
      <c r="GY241">
        <v>-0.3862867559205122</v>
      </c>
      <c r="GZ241">
        <v>0.88786640587216625</v>
      </c>
      <c r="HA241">
        <v>0.94362610321317608</v>
      </c>
      <c r="HB241">
        <v>0.12498541257602</v>
      </c>
      <c r="HC241">
        <v>-0.36633264228289941</v>
      </c>
      <c r="HD241">
        <v>-0.4212197087618435</v>
      </c>
      <c r="HE241">
        <v>6.1799616185573093E-2</v>
      </c>
      <c r="HF241">
        <v>-0.27543220061529872</v>
      </c>
      <c r="HG241">
        <v>-9.9177133136577889E-2</v>
      </c>
      <c r="HH241">
        <v>-0.43931199792349351</v>
      </c>
      <c r="HI241">
        <v>-0.35730351655728471</v>
      </c>
      <c r="HJ241">
        <v>-9.3811986602981109E-2</v>
      </c>
      <c r="HK241">
        <v>-0.54245074196299903</v>
      </c>
      <c r="HL241">
        <v>0.49398424292685511</v>
      </c>
      <c r="HM241">
        <v>-8.8171844389636642E-2</v>
      </c>
      <c r="HN241">
        <v>4.7083133633480892E-2</v>
      </c>
      <c r="HO241">
        <v>0.94954483131145673</v>
      </c>
      <c r="HP241">
        <v>0.82186653171380919</v>
      </c>
      <c r="HQ241">
        <v>-0.17687296795059529</v>
      </c>
      <c r="HR241">
        <v>-6.1455756966795463E-2</v>
      </c>
      <c r="HS241">
        <v>0.66958173173620394</v>
      </c>
      <c r="HT241">
        <v>0.5218951728107607</v>
      </c>
      <c r="HU241">
        <v>-4.1625485886351621E-2</v>
      </c>
      <c r="HV241">
        <v>0.19412468472121949</v>
      </c>
      <c r="HW241">
        <v>0.89625027610327435</v>
      </c>
      <c r="HX241">
        <v>0.90312878606153413</v>
      </c>
      <c r="HY241">
        <v>-0.22265407003448859</v>
      </c>
      <c r="HZ241">
        <v>5.8592069114896173E-2</v>
      </c>
      <c r="IA241">
        <v>-0.18133457010856041</v>
      </c>
      <c r="IB241">
        <v>-8.7652134283900465E-3</v>
      </c>
      <c r="IC241">
        <v>0.18903952975938901</v>
      </c>
      <c r="ID241">
        <v>0.70266513665511188</v>
      </c>
      <c r="IE241">
        <v>-0.1113498453803157</v>
      </c>
      <c r="IF241">
        <v>0.70598814776321417</v>
      </c>
      <c r="IG241">
        <v>0.70478579737100877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</row>
    <row r="242" spans="1:446" x14ac:dyDescent="0.25">
      <c r="A242" s="3">
        <f t="shared" si="3"/>
        <v>239</v>
      </c>
      <c r="B242" s="2" t="s">
        <v>240</v>
      </c>
      <c r="C242">
        <v>-6.9101596776107554E-2</v>
      </c>
      <c r="D242">
        <v>-8.0581504475400884E-2</v>
      </c>
      <c r="E242">
        <v>-0.1239756942043458</v>
      </c>
      <c r="F242">
        <v>1.6053815756140861E-2</v>
      </c>
      <c r="G242">
        <v>9.6775959763091852E-3</v>
      </c>
      <c r="H242">
        <v>-0.4139650687901999</v>
      </c>
      <c r="I242">
        <v>-6.151770724777559E-2</v>
      </c>
      <c r="J242">
        <v>-7.4556939396160274E-2</v>
      </c>
      <c r="K242">
        <v>-1.067324595665968E-2</v>
      </c>
      <c r="L242">
        <v>9.8467053233574311E-2</v>
      </c>
      <c r="M242">
        <v>7.0426168692126492E-2</v>
      </c>
      <c r="N242">
        <v>-0.1360876336266956</v>
      </c>
      <c r="O242" s="6">
        <v>-5.4826554780060273E-2</v>
      </c>
      <c r="P242">
        <v>4.3188595414730288E-2</v>
      </c>
      <c r="Q242">
        <v>3.0906344317041919E-2</v>
      </c>
      <c r="R242">
        <v>0.2472596626880752</v>
      </c>
      <c r="S242">
        <v>6.0927202485468221E-2</v>
      </c>
      <c r="T242">
        <v>-0.2137491318774597</v>
      </c>
      <c r="U242">
        <v>-0.1203547424133613</v>
      </c>
      <c r="V242">
        <v>3.2920512866234423E-2</v>
      </c>
      <c r="W242">
        <v>-8.5075514712753916E-2</v>
      </c>
      <c r="X242">
        <v>9.4177980674961262E-2</v>
      </c>
      <c r="Y242" s="6">
        <v>9.5830572241632259E-2</v>
      </c>
      <c r="Z242" s="6">
        <v>-8.4318865242406255E-2</v>
      </c>
      <c r="AA242">
        <v>-3.2267999070775009E-2</v>
      </c>
      <c r="AB242">
        <v>2.676855196152823E-2</v>
      </c>
      <c r="AC242">
        <v>-0.32655260496216088</v>
      </c>
      <c r="AD242" s="6">
        <v>1.0439753999347341E-2</v>
      </c>
      <c r="AE242">
        <v>5.4712941207629238E-3</v>
      </c>
      <c r="AF242">
        <v>-0.30886411262730717</v>
      </c>
      <c r="AG242">
        <v>-0.1390262938277369</v>
      </c>
      <c r="AH242" s="6">
        <v>5.4969150782282596E-3</v>
      </c>
      <c r="AI242">
        <v>-6.23985600983454E-2</v>
      </c>
      <c r="AJ242">
        <v>-0.47801260593277101</v>
      </c>
      <c r="AK242">
        <v>-0.17607431311474009</v>
      </c>
      <c r="AL242">
        <v>-0.27745164571067482</v>
      </c>
      <c r="AM242">
        <v>-0.16151382453234081</v>
      </c>
      <c r="AN242">
        <v>-0.15534599296762261</v>
      </c>
      <c r="AO242">
        <v>-0.59334679731663886</v>
      </c>
      <c r="AP242">
        <v>-0.56431157725322079</v>
      </c>
      <c r="AQ242">
        <v>6.2535590069139571E-2</v>
      </c>
      <c r="AR242">
        <v>5.8322883673241413E-2</v>
      </c>
      <c r="AS242">
        <v>8.2058138152509355E-3</v>
      </c>
      <c r="AT242">
        <v>-5.4232684070406073E-2</v>
      </c>
      <c r="AU242">
        <v>6.8132593157194832E-2</v>
      </c>
      <c r="AV242">
        <v>1.166369375954017E-2</v>
      </c>
      <c r="AW242">
        <v>-0.1226377826053206</v>
      </c>
      <c r="AX242">
        <v>-0.31427322582116429</v>
      </c>
      <c r="AY242">
        <v>0.1042257997270183</v>
      </c>
      <c r="AZ242">
        <v>-0.10645746412076509</v>
      </c>
      <c r="BA242">
        <v>-0.25060561883276561</v>
      </c>
      <c r="BB242">
        <v>1.6632386470985961E-2</v>
      </c>
      <c r="BC242">
        <v>-0.29515722706280112</v>
      </c>
      <c r="BD242">
        <v>-7.8981799757648741E-2</v>
      </c>
      <c r="BE242">
        <v>-0.36120522932224353</v>
      </c>
      <c r="BF242">
        <v>-0.28546999275026153</v>
      </c>
      <c r="BG242">
        <v>0.79789346254547711</v>
      </c>
      <c r="BH242">
        <v>0.30153379990516621</v>
      </c>
      <c r="BI242">
        <v>-0.37455963361949057</v>
      </c>
      <c r="BJ242">
        <v>0.42909350247270789</v>
      </c>
      <c r="BK242">
        <v>-7.081207693253988E-3</v>
      </c>
      <c r="BL242">
        <v>-0.2375874774458161</v>
      </c>
      <c r="BM242">
        <v>0.80845319955496464</v>
      </c>
      <c r="BN242">
        <v>-0.2488881928117111</v>
      </c>
      <c r="BO242">
        <v>-2.7081979204491621E-2</v>
      </c>
      <c r="BP242">
        <v>-0.238827589743347</v>
      </c>
      <c r="BQ242">
        <v>0.7952056067917177</v>
      </c>
      <c r="BR242">
        <v>0.15742416029986131</v>
      </c>
      <c r="BS242">
        <v>-0.1107150380458395</v>
      </c>
      <c r="BT242">
        <v>0.18125449249142059</v>
      </c>
      <c r="BU242">
        <v>-0.17062977301352769</v>
      </c>
      <c r="BV242">
        <v>-0.14549701900020209</v>
      </c>
      <c r="BW242">
        <v>-0.1596671539669324</v>
      </c>
      <c r="BX242">
        <v>-0.50085742434132841</v>
      </c>
      <c r="BY242">
        <v>2.0456349636993072E-2</v>
      </c>
      <c r="BZ242">
        <v>-0.1111031726076642</v>
      </c>
      <c r="CA242">
        <v>-5.5909178751840771E-3</v>
      </c>
      <c r="CB242">
        <v>-1.9833186568395649E-2</v>
      </c>
      <c r="CC242">
        <v>-2.1115138327812991E-2</v>
      </c>
      <c r="CD242">
        <v>0.80510634354318666</v>
      </c>
      <c r="CE242">
        <v>0.7390370929742246</v>
      </c>
      <c r="CF242">
        <v>0.22984708411391591</v>
      </c>
      <c r="CG242">
        <v>-0.23126389666234309</v>
      </c>
      <c r="CH242">
        <v>-9.27625617257542E-2</v>
      </c>
      <c r="CI242">
        <v>0.54675082533065744</v>
      </c>
      <c r="CJ242">
        <v>-0.3368993284692281</v>
      </c>
      <c r="CK242">
        <v>0.79380983595134436</v>
      </c>
      <c r="CL242">
        <v>-6.812838928060895E-2</v>
      </c>
      <c r="CM242">
        <v>0.19614731319470829</v>
      </c>
      <c r="CN242">
        <v>0.1863192918117465</v>
      </c>
      <c r="CO242">
        <v>2.1987752166932391E-2</v>
      </c>
      <c r="CP242">
        <v>-0.33064395298811738</v>
      </c>
      <c r="CQ242">
        <v>0.47050107091127469</v>
      </c>
      <c r="CR242">
        <v>0.80542551575889354</v>
      </c>
      <c r="CS242">
        <v>2.3811061239854721E-2</v>
      </c>
      <c r="CT242">
        <v>0.75393508553923527</v>
      </c>
      <c r="CU242">
        <v>0.55598632245649393</v>
      </c>
      <c r="CV242">
        <v>-0.1069442247530115</v>
      </c>
      <c r="CW242">
        <v>-0.35891043794671101</v>
      </c>
      <c r="CX242">
        <v>-0.1437097346117566</v>
      </c>
      <c r="CY242">
        <v>2.5285709864188221E-2</v>
      </c>
      <c r="CZ242">
        <v>-0.2326645393933307</v>
      </c>
      <c r="DA242">
        <v>0.74961452334460987</v>
      </c>
      <c r="DB242">
        <v>-0.31233448594022523</v>
      </c>
      <c r="DC242">
        <v>-0.62053391878718789</v>
      </c>
      <c r="DD242">
        <v>-0.30854289306672988</v>
      </c>
      <c r="DE242">
        <v>-7.8514509558621964E-2</v>
      </c>
      <c r="DF242">
        <v>0.24019029532954669</v>
      </c>
      <c r="DG242">
        <v>-7.9913803026691313E-4</v>
      </c>
      <c r="DH242">
        <v>-0.67454059021859591</v>
      </c>
      <c r="DI242">
        <v>0.51922087032180531</v>
      </c>
      <c r="DJ242">
        <v>-0.17237456954670519</v>
      </c>
      <c r="DK242">
        <v>0.7667125767157682</v>
      </c>
      <c r="DL242">
        <v>-0.14597519793422731</v>
      </c>
      <c r="DM242">
        <v>-0.66269330339605381</v>
      </c>
      <c r="DN242">
        <v>0.19227574155455851</v>
      </c>
      <c r="DO242">
        <v>-0.4171298487752606</v>
      </c>
      <c r="DP242">
        <v>-0.40018172103792732</v>
      </c>
      <c r="DQ242">
        <v>0.1289789113330031</v>
      </c>
      <c r="DR242">
        <v>-1.165975734342121E-2</v>
      </c>
      <c r="DS242">
        <v>-0.21534939075995019</v>
      </c>
      <c r="DT242">
        <v>0.83711474752544024</v>
      </c>
      <c r="DU242">
        <v>0.73014235115570081</v>
      </c>
      <c r="DV242">
        <v>-0.13914841290425231</v>
      </c>
      <c r="DW242">
        <v>0.13715650703719759</v>
      </c>
      <c r="DX242">
        <v>-0.31883702211231579</v>
      </c>
      <c r="DY242">
        <v>0.1105574642540878</v>
      </c>
      <c r="DZ242">
        <v>0.79179594048387347</v>
      </c>
      <c r="EA242">
        <v>-0.38252003913081162</v>
      </c>
      <c r="EB242">
        <v>0.93878241557405395</v>
      </c>
      <c r="EC242">
        <v>-9.4789007748889112E-2</v>
      </c>
      <c r="ED242">
        <v>-0.31955257885851379</v>
      </c>
      <c r="EE242">
        <v>-4.735287380350333E-2</v>
      </c>
      <c r="EF242">
        <v>0.18183404082091831</v>
      </c>
      <c r="EG242">
        <v>-0.36349711581470667</v>
      </c>
      <c r="EH242">
        <v>-0.3609765017469212</v>
      </c>
      <c r="EI242">
        <v>0.12844070647643019</v>
      </c>
      <c r="EJ242">
        <v>-0.237249234967355</v>
      </c>
      <c r="EK242">
        <v>-0.47984368713338132</v>
      </c>
      <c r="EL242">
        <v>-0.3598275481455096</v>
      </c>
      <c r="EM242">
        <v>0.59382436931646432</v>
      </c>
      <c r="EN242">
        <v>0.36202134308338291</v>
      </c>
      <c r="EO242">
        <v>-0.25459618037310872</v>
      </c>
      <c r="EP242">
        <v>0.2631671190700447</v>
      </c>
      <c r="EQ242">
        <v>-0.11615401353725691</v>
      </c>
      <c r="ER242">
        <v>-8.875379528028747E-2</v>
      </c>
      <c r="ES242">
        <v>-0.10279994418783391</v>
      </c>
      <c r="ET242">
        <v>0.60641726109147309</v>
      </c>
      <c r="EU242">
        <v>-8.4941043398700136E-2</v>
      </c>
      <c r="EV242">
        <v>-0.58272490829849422</v>
      </c>
      <c r="EW242">
        <v>-0.29404266558462749</v>
      </c>
      <c r="EX242">
        <v>-0.30925494987447549</v>
      </c>
      <c r="EY242">
        <v>0.12504461157529109</v>
      </c>
      <c r="EZ242">
        <v>-0.59218104886609391</v>
      </c>
      <c r="FA242">
        <v>-0.24858628321608289</v>
      </c>
      <c r="FB242">
        <v>-0.36642101769049013</v>
      </c>
      <c r="FC242">
        <v>-9.6122484029290287E-2</v>
      </c>
      <c r="FD242">
        <v>-0.24165858233845289</v>
      </c>
      <c r="FE242">
        <v>-0.1077826055179928</v>
      </c>
      <c r="FF242">
        <v>-0.1075363526077697</v>
      </c>
      <c r="FG242">
        <v>0.75551573196091348</v>
      </c>
      <c r="FH242">
        <v>-5.0074346938169798E-2</v>
      </c>
      <c r="FI242">
        <v>-0.37147067140143591</v>
      </c>
      <c r="FJ242">
        <v>0.2171100031652303</v>
      </c>
      <c r="FK242">
        <v>-0.3644358474101479</v>
      </c>
      <c r="FL242">
        <v>0.9044945209546168</v>
      </c>
      <c r="FM242">
        <v>-0.38051719176664461</v>
      </c>
      <c r="FN242">
        <v>-0.22356237819296959</v>
      </c>
      <c r="FO242">
        <v>-0.47094820132165838</v>
      </c>
      <c r="FP242">
        <v>0.1889322562580508</v>
      </c>
      <c r="FQ242">
        <v>-0.42789143846188321</v>
      </c>
      <c r="FR242">
        <v>-0.23615253331205249</v>
      </c>
      <c r="FS242">
        <v>0.8279269146445144</v>
      </c>
      <c r="FT242">
        <v>1.1931836008089339E-2</v>
      </c>
      <c r="FU242">
        <v>0.64641231378163311</v>
      </c>
      <c r="FV242">
        <v>-0.32329811139995868</v>
      </c>
      <c r="FW242">
        <v>-0.23749514674826969</v>
      </c>
      <c r="FX242">
        <v>9.721325088874079E-2</v>
      </c>
      <c r="FY242">
        <v>0.67913917981049887</v>
      </c>
      <c r="FZ242">
        <v>-0.14553156311381629</v>
      </c>
      <c r="GA242">
        <v>-0.1004594283485542</v>
      </c>
      <c r="GB242">
        <v>-1.3317840097633491E-2</v>
      </c>
      <c r="GC242">
        <v>-0.28761515513307429</v>
      </c>
      <c r="GD242">
        <v>-0.29132071148471211</v>
      </c>
      <c r="GE242">
        <v>2.5835301539264249E-2</v>
      </c>
      <c r="GF242">
        <v>-6.0771124376778507E-2</v>
      </c>
      <c r="GG242">
        <v>0.17259789243192061</v>
      </c>
      <c r="GH242">
        <v>0.65885627171959338</v>
      </c>
      <c r="GI242">
        <v>0.81015161377592038</v>
      </c>
      <c r="GJ242">
        <v>0.15914588619890641</v>
      </c>
      <c r="GK242">
        <v>-0.29542141884126349</v>
      </c>
      <c r="GL242">
        <v>-0.1311829420124587</v>
      </c>
      <c r="GM242">
        <v>-3.7781418482331089E-2</v>
      </c>
      <c r="GN242">
        <v>0.7470375820755335</v>
      </c>
      <c r="GO242">
        <v>-0.13171746445491819</v>
      </c>
      <c r="GP242">
        <v>-5.4005193928961213E-2</v>
      </c>
      <c r="GQ242">
        <v>-5.4005193928961213E-2</v>
      </c>
      <c r="GR242">
        <v>-5.4005193928961213E-2</v>
      </c>
      <c r="GS242">
        <v>-0.11861132534067099</v>
      </c>
      <c r="GT242">
        <v>0.7529402782582103</v>
      </c>
      <c r="GU242">
        <v>0.8557068870857657</v>
      </c>
      <c r="GV242">
        <v>0.1100962548390753</v>
      </c>
      <c r="GW242">
        <v>-0.28703945488844701</v>
      </c>
      <c r="GX242">
        <v>4.8712921488644881E-2</v>
      </c>
      <c r="GY242">
        <v>-0.35139583664771978</v>
      </c>
      <c r="GZ242">
        <v>0.89354708117252124</v>
      </c>
      <c r="HA242">
        <v>0.93931819378969117</v>
      </c>
      <c r="HB242">
        <v>2.247782942346039E-2</v>
      </c>
      <c r="HC242">
        <v>-0.32620518128378562</v>
      </c>
      <c r="HD242">
        <v>-0.35132045116161947</v>
      </c>
      <c r="HE242">
        <v>4.5864055290054218E-2</v>
      </c>
      <c r="HF242">
        <v>-0.22667128773991399</v>
      </c>
      <c r="HG242">
        <v>-0.15151984369561999</v>
      </c>
      <c r="HH242">
        <v>-0.4162706560618829</v>
      </c>
      <c r="HI242">
        <v>-0.31696481605564281</v>
      </c>
      <c r="HJ242">
        <v>-0.11409632752224511</v>
      </c>
      <c r="HK242">
        <v>-0.52915113969263894</v>
      </c>
      <c r="HL242">
        <v>0.55468490976467533</v>
      </c>
      <c r="HM242">
        <v>-0.15895824174308559</v>
      </c>
      <c r="HN242">
        <v>0.13774270925284901</v>
      </c>
      <c r="HO242">
        <v>0.95300375398702863</v>
      </c>
      <c r="HP242">
        <v>0.88053957832656649</v>
      </c>
      <c r="HQ242">
        <v>-0.11627038754529651</v>
      </c>
      <c r="HR242">
        <v>-3.9070867805854607E-2</v>
      </c>
      <c r="HS242">
        <v>0.72687266131574968</v>
      </c>
      <c r="HT242">
        <v>0.46366348001951663</v>
      </c>
      <c r="HU242">
        <v>-1.7491636751018721E-2</v>
      </c>
      <c r="HV242">
        <v>0.12996369941541741</v>
      </c>
      <c r="HW242">
        <v>0.96327333699027917</v>
      </c>
      <c r="HX242">
        <v>0.92117104767278613</v>
      </c>
      <c r="HY242">
        <v>-0.1061112749769751</v>
      </c>
      <c r="HZ242">
        <v>2.9801999541818069E-2</v>
      </c>
      <c r="IA242">
        <v>-0.1195771098573155</v>
      </c>
      <c r="IB242">
        <v>-5.5078960276542563E-2</v>
      </c>
      <c r="IC242">
        <v>0.1240415964260083</v>
      </c>
      <c r="ID242">
        <v>0.67465253308474871</v>
      </c>
      <c r="IE242">
        <v>-8.7418371199869643E-2</v>
      </c>
      <c r="IF242">
        <v>0.68584766342253689</v>
      </c>
      <c r="IG242">
        <v>0.68424208424054567</v>
      </c>
      <c r="IH242">
        <v>0.9509967395179737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</row>
    <row r="243" spans="1:446" x14ac:dyDescent="0.25">
      <c r="A243" s="3">
        <f t="shared" si="3"/>
        <v>240</v>
      </c>
      <c r="B243" s="2" t="s">
        <v>241</v>
      </c>
      <c r="C243">
        <v>-6.8909420995732662E-2</v>
      </c>
      <c r="D243">
        <v>-7.010861306050209E-2</v>
      </c>
      <c r="E243">
        <v>-0.2046149829303541</v>
      </c>
      <c r="F243">
        <v>4.3838628143108488E-2</v>
      </c>
      <c r="G243">
        <v>-3.5757527990159452E-2</v>
      </c>
      <c r="H243">
        <v>-0.53815355316865199</v>
      </c>
      <c r="I243">
        <v>-0.1123604394160017</v>
      </c>
      <c r="J243">
        <v>-0.12499790735910681</v>
      </c>
      <c r="K243">
        <v>-6.009724317118887E-2</v>
      </c>
      <c r="L243">
        <v>2.0119766235619379E-2</v>
      </c>
      <c r="M243">
        <v>0.1225959772575973</v>
      </c>
      <c r="N243">
        <v>-0.23925209298464961</v>
      </c>
      <c r="O243" s="6">
        <v>-9.7046429397286957E-2</v>
      </c>
      <c r="P243">
        <v>6.3236320268640303E-2</v>
      </c>
      <c r="Q243">
        <v>3.424514717543754E-3</v>
      </c>
      <c r="R243">
        <v>0.21166837935151511</v>
      </c>
      <c r="S243">
        <v>8.0831903271222139E-2</v>
      </c>
      <c r="T243">
        <v>-0.24693409440373859</v>
      </c>
      <c r="U243">
        <v>-0.16057566997673381</v>
      </c>
      <c r="V243">
        <v>-4.926284104632213E-3</v>
      </c>
      <c r="W243">
        <v>-0.117615476349722</v>
      </c>
      <c r="X243">
        <v>0.1164140498266177</v>
      </c>
      <c r="Y243" s="6">
        <v>0.1187897587371622</v>
      </c>
      <c r="Z243" s="6">
        <v>-0.1356530648324914</v>
      </c>
      <c r="AA243">
        <v>0.10061172144987959</v>
      </c>
      <c r="AB243">
        <v>-1.4908696362391781E-2</v>
      </c>
      <c r="AC243">
        <v>-0.40213312102237209</v>
      </c>
      <c r="AD243" s="6">
        <v>2.5459121830120661E-2</v>
      </c>
      <c r="AE243">
        <v>-6.4123164171830602E-2</v>
      </c>
      <c r="AF243">
        <v>-0.2947471945953381</v>
      </c>
      <c r="AG243">
        <v>-0.1079840205748463</v>
      </c>
      <c r="AH243" s="6">
        <v>2.2547423776563071E-2</v>
      </c>
      <c r="AI243">
        <v>-5.4162591452556363E-2</v>
      </c>
      <c r="AJ243">
        <v>-0.57656922125588805</v>
      </c>
      <c r="AK243">
        <v>-0.14889497909470839</v>
      </c>
      <c r="AL243">
        <v>-0.33234064302714877</v>
      </c>
      <c r="AM243">
        <v>-0.13723927377015549</v>
      </c>
      <c r="AN243">
        <v>-0.13212767003022921</v>
      </c>
      <c r="AO243">
        <v>-0.52881899000240062</v>
      </c>
      <c r="AP243">
        <v>-0.54344390978677604</v>
      </c>
      <c r="AQ243">
        <v>9.6987696269974222E-2</v>
      </c>
      <c r="AR243">
        <v>9.100536406165044E-2</v>
      </c>
      <c r="AS243">
        <v>3.1895842453851513E-2</v>
      </c>
      <c r="AT243">
        <v>-4.2957157231228213E-2</v>
      </c>
      <c r="AU243">
        <v>0.1235324557252885</v>
      </c>
      <c r="AV243">
        <v>8.2538154800824631E-2</v>
      </c>
      <c r="AW243">
        <v>-0.13237237389286599</v>
      </c>
      <c r="AX243">
        <v>-0.24734892267811781</v>
      </c>
      <c r="AY243">
        <v>0.16081796227647641</v>
      </c>
      <c r="AZ243">
        <v>-0.11901524716055981</v>
      </c>
      <c r="BA243">
        <v>-0.28257632535251898</v>
      </c>
      <c r="BB243">
        <v>3.9958382126185167E-2</v>
      </c>
      <c r="BC243">
        <v>-0.3483555840203017</v>
      </c>
      <c r="BD243">
        <v>-0.1196402453203254</v>
      </c>
      <c r="BE243">
        <v>-0.48437550639632848</v>
      </c>
      <c r="BF243">
        <v>-0.33477393930700389</v>
      </c>
      <c r="BG243">
        <v>0.85821869182076982</v>
      </c>
      <c r="BH243">
        <v>0.44461149987296189</v>
      </c>
      <c r="BI243">
        <v>-0.3296853549516815</v>
      </c>
      <c r="BJ243">
        <v>0.36505376508926751</v>
      </c>
      <c r="BK243">
        <v>1.7453188490525611E-2</v>
      </c>
      <c r="BL243">
        <v>-0.29442494942192571</v>
      </c>
      <c r="BM243">
        <v>0.86036678629765173</v>
      </c>
      <c r="BN243">
        <v>-0.31562046555739592</v>
      </c>
      <c r="BO243">
        <v>-4.7547503836187169E-3</v>
      </c>
      <c r="BP243">
        <v>-0.19023675723676819</v>
      </c>
      <c r="BQ243">
        <v>0.83163114789660519</v>
      </c>
      <c r="BR243">
        <v>0.14894574552118431</v>
      </c>
      <c r="BS243">
        <v>-0.1352467886992014</v>
      </c>
      <c r="BT243">
        <v>0.22681247246337519</v>
      </c>
      <c r="BU243">
        <v>-0.16305603446279501</v>
      </c>
      <c r="BV243">
        <v>-0.12591823593548629</v>
      </c>
      <c r="BW243">
        <v>-0.15728961993411461</v>
      </c>
      <c r="BX243">
        <v>-0.48772487120021191</v>
      </c>
      <c r="BY243">
        <v>9.8914410154861757E-2</v>
      </c>
      <c r="BZ243">
        <v>-0.1003946815894436</v>
      </c>
      <c r="CA243">
        <v>6.2200007382488612E-3</v>
      </c>
      <c r="CB243">
        <v>-2.8817272156657841E-2</v>
      </c>
      <c r="CC243">
        <v>-3.1781618848477911E-2</v>
      </c>
      <c r="CD243">
        <v>0.8960611482886417</v>
      </c>
      <c r="CE243">
        <v>0.8759826297047244</v>
      </c>
      <c r="CF243">
        <v>0.2682793148189882</v>
      </c>
      <c r="CG243">
        <v>-0.28986279848855617</v>
      </c>
      <c r="CH243">
        <v>1.2936896971336581E-3</v>
      </c>
      <c r="CI243">
        <v>0.66966362920263534</v>
      </c>
      <c r="CJ243">
        <v>-0.45176551218909078</v>
      </c>
      <c r="CK243">
        <v>0.90821981924311657</v>
      </c>
      <c r="CL243">
        <v>-3.093020787521681E-2</v>
      </c>
      <c r="CM243">
        <v>0.22974368635622969</v>
      </c>
      <c r="CN243">
        <v>0.2355335280738543</v>
      </c>
      <c r="CO243">
        <v>5.0775654834352167E-2</v>
      </c>
      <c r="CP243">
        <v>-0.44741958944803928</v>
      </c>
      <c r="CQ243">
        <v>0.39081738816153411</v>
      </c>
      <c r="CR243">
        <v>0.91248247497876978</v>
      </c>
      <c r="CS243">
        <v>5.3472627341568428E-2</v>
      </c>
      <c r="CT243">
        <v>0.80006446498050066</v>
      </c>
      <c r="CU243">
        <v>0.68217385549873477</v>
      </c>
      <c r="CV243">
        <v>-1.274618468753509E-2</v>
      </c>
      <c r="CW243">
        <v>-0.53332097605385032</v>
      </c>
      <c r="CX243">
        <v>-0.22683599613386871</v>
      </c>
      <c r="CY243">
        <v>0.16753645395004529</v>
      </c>
      <c r="CZ243">
        <v>-0.1010712358921259</v>
      </c>
      <c r="DA243">
        <v>0.82764987836526649</v>
      </c>
      <c r="DB243">
        <v>-0.42449240116092402</v>
      </c>
      <c r="DC243">
        <v>-0.50534286001468676</v>
      </c>
      <c r="DD243">
        <v>-0.42140959648049248</v>
      </c>
      <c r="DE243">
        <v>-0.16061794555700801</v>
      </c>
      <c r="DF243">
        <v>0.26391781681934001</v>
      </c>
      <c r="DG243">
        <v>-1.45351884518612E-2</v>
      </c>
      <c r="DH243">
        <v>-0.58628495662021196</v>
      </c>
      <c r="DI243">
        <v>0.44464278672634477</v>
      </c>
      <c r="DJ243">
        <v>7.9955525298877408E-3</v>
      </c>
      <c r="DK243">
        <v>0.83300716509508532</v>
      </c>
      <c r="DL243">
        <v>-0.19583610896062609</v>
      </c>
      <c r="DM243">
        <v>-0.65504287788914972</v>
      </c>
      <c r="DN243">
        <v>0.24863261952180959</v>
      </c>
      <c r="DO243">
        <v>-0.54517580598987647</v>
      </c>
      <c r="DP243">
        <v>-0.47143768189030288</v>
      </c>
      <c r="DQ243">
        <v>0.1721885315851269</v>
      </c>
      <c r="DR243">
        <v>6.0012335587314718E-2</v>
      </c>
      <c r="DS243">
        <v>-0.24357655022304561</v>
      </c>
      <c r="DT243">
        <v>0.91618967730425926</v>
      </c>
      <c r="DU243">
        <v>0.75875794252774587</v>
      </c>
      <c r="DV243">
        <v>-8.931921424294674E-2</v>
      </c>
      <c r="DW243">
        <v>0.1094812302650149</v>
      </c>
      <c r="DX243">
        <v>-0.37023152910208468</v>
      </c>
      <c r="DY243">
        <v>3.6441576698659217E-2</v>
      </c>
      <c r="DZ243">
        <v>0.86606865506684494</v>
      </c>
      <c r="EA243">
        <v>-0.50298838681717584</v>
      </c>
      <c r="EB243">
        <v>0.91375220772366339</v>
      </c>
      <c r="EC243">
        <v>-0.1176689623684132</v>
      </c>
      <c r="ED243">
        <v>-0.35862376591153577</v>
      </c>
      <c r="EE243">
        <v>-1.45239881197622E-2</v>
      </c>
      <c r="EF243">
        <v>0.2068874779208828</v>
      </c>
      <c r="EG243">
        <v>-0.47901013049222918</v>
      </c>
      <c r="EH243">
        <v>-0.43900137467697098</v>
      </c>
      <c r="EI243">
        <v>0.1039410880349675</v>
      </c>
      <c r="EJ243">
        <v>-0.32706218249782809</v>
      </c>
      <c r="EK243">
        <v>-0.35210573934243777</v>
      </c>
      <c r="EL243">
        <v>-0.47661894071590832</v>
      </c>
      <c r="EM243">
        <v>0.71339084083364757</v>
      </c>
      <c r="EN243">
        <v>0.52504030968992899</v>
      </c>
      <c r="EO243">
        <v>-0.18565877765293451</v>
      </c>
      <c r="EP243">
        <v>0.15657332204313809</v>
      </c>
      <c r="EQ243">
        <v>-0.1196203798943201</v>
      </c>
      <c r="ER243">
        <v>-9.9554354104874204E-2</v>
      </c>
      <c r="ES243">
        <v>-0.1104163335334982</v>
      </c>
      <c r="ET243">
        <v>0.72214720029330615</v>
      </c>
      <c r="EU243">
        <v>-7.5065776473667273E-2</v>
      </c>
      <c r="EV243">
        <v>-0.55315465155703292</v>
      </c>
      <c r="EW243">
        <v>-0.36326639515636661</v>
      </c>
      <c r="EX243">
        <v>-0.42115811345310361</v>
      </c>
      <c r="EY243">
        <v>0.17074203137031629</v>
      </c>
      <c r="EZ243">
        <v>-0.50745659053364933</v>
      </c>
      <c r="FA243">
        <v>-0.43005211807008381</v>
      </c>
      <c r="FB243">
        <v>-0.18349812404589769</v>
      </c>
      <c r="FC243">
        <v>-0.27477081841463868</v>
      </c>
      <c r="FD243">
        <v>-0.1531650314347118</v>
      </c>
      <c r="FE243">
        <v>-0.1840755972753573</v>
      </c>
      <c r="FF243">
        <v>-0.23796363954927799</v>
      </c>
      <c r="FG243">
        <v>0.83034111116249032</v>
      </c>
      <c r="FH243">
        <v>-2.7701154457574879E-2</v>
      </c>
      <c r="FI243">
        <v>-0.54099520913835208</v>
      </c>
      <c r="FJ243">
        <v>0.28137582585524751</v>
      </c>
      <c r="FK243">
        <v>-0.40570973288261231</v>
      </c>
      <c r="FL243">
        <v>0.98742594216142776</v>
      </c>
      <c r="FM243">
        <v>-0.49890443949316998</v>
      </c>
      <c r="FN243">
        <v>-0.1379950725530471</v>
      </c>
      <c r="FO243">
        <v>-0.52538887037117388</v>
      </c>
      <c r="FP243">
        <v>9.5524909966822655E-2</v>
      </c>
      <c r="FQ243">
        <v>-0.48684750232666751</v>
      </c>
      <c r="FR243">
        <v>-0.4131936521106197</v>
      </c>
      <c r="FS243">
        <v>0.92442561209628205</v>
      </c>
      <c r="FT243">
        <v>0.1364980697406869</v>
      </c>
      <c r="FU243">
        <v>0.48854857510228572</v>
      </c>
      <c r="FV243">
        <v>-0.38021703673666851</v>
      </c>
      <c r="FW243">
        <v>-0.45959169870140559</v>
      </c>
      <c r="FX243">
        <v>8.2923871007847011E-2</v>
      </c>
      <c r="FY243">
        <v>0.8425721406990696</v>
      </c>
      <c r="FZ243">
        <v>-7.85628355249645E-2</v>
      </c>
      <c r="GA243">
        <v>-2.6623589961165761E-2</v>
      </c>
      <c r="GB243">
        <v>3.3167871170425953E-2</v>
      </c>
      <c r="GC243">
        <v>-0.39738979671890962</v>
      </c>
      <c r="GD243">
        <v>-0.40032440186185808</v>
      </c>
      <c r="GE243">
        <v>6.919364765264252E-2</v>
      </c>
      <c r="GF243">
        <v>-4.3633589236612202E-2</v>
      </c>
      <c r="GG243">
        <v>0.1448806899275763</v>
      </c>
      <c r="GH243">
        <v>0.72562391795398096</v>
      </c>
      <c r="GI243">
        <v>0.91855582047856155</v>
      </c>
      <c r="GJ243">
        <v>0.19397952413317909</v>
      </c>
      <c r="GK243">
        <v>-0.46534752871642832</v>
      </c>
      <c r="GL243">
        <v>-0.36913905613945369</v>
      </c>
      <c r="GM243">
        <v>5.1263299190678541E-2</v>
      </c>
      <c r="GN243">
        <v>0.84266191066150253</v>
      </c>
      <c r="GO243">
        <v>-0.36959974399715723</v>
      </c>
      <c r="GP243">
        <v>-1.477741962505973E-2</v>
      </c>
      <c r="GQ243">
        <v>-1.477741962505973E-2</v>
      </c>
      <c r="GR243">
        <v>-1.477741962505973E-2</v>
      </c>
      <c r="GS243">
        <v>-0.21891102386663269</v>
      </c>
      <c r="GT243">
        <v>0.82829245985858335</v>
      </c>
      <c r="GU243">
        <v>0.90111578222360955</v>
      </c>
      <c r="GV243">
        <v>9.1044995595935194E-2</v>
      </c>
      <c r="GW243">
        <v>-0.35192421154864673</v>
      </c>
      <c r="GX243">
        <v>0.22518177901437481</v>
      </c>
      <c r="GY243">
        <v>-0.46138854977553151</v>
      </c>
      <c r="GZ243">
        <v>0.98638347058943665</v>
      </c>
      <c r="HA243">
        <v>0.99129650032719197</v>
      </c>
      <c r="HB243">
        <v>-5.900014088689573E-2</v>
      </c>
      <c r="HC243">
        <v>-0.43146535813977688</v>
      </c>
      <c r="HD243">
        <v>-0.39544031214463299</v>
      </c>
      <c r="HE243">
        <v>8.0989135755253905E-3</v>
      </c>
      <c r="HF243">
        <v>-0.15497260677229979</v>
      </c>
      <c r="HG243">
        <v>-0.22903768803602639</v>
      </c>
      <c r="HH243">
        <v>-0.5371420185807978</v>
      </c>
      <c r="HI243">
        <v>-0.42355010786395858</v>
      </c>
      <c r="HJ243">
        <v>-7.9766330007504854E-2</v>
      </c>
      <c r="HK243">
        <v>-0.67613120158446438</v>
      </c>
      <c r="HL243">
        <v>0.43770785451739719</v>
      </c>
      <c r="HM243">
        <v>-0.2421984292741888</v>
      </c>
      <c r="HN243">
        <v>0.37585521876066891</v>
      </c>
      <c r="HO243">
        <v>0.99103254486310766</v>
      </c>
      <c r="HP243">
        <v>0.97903551205502859</v>
      </c>
      <c r="HQ243">
        <v>-3.8153743767620679E-2</v>
      </c>
      <c r="HR243">
        <v>6.3755884242617439E-2</v>
      </c>
      <c r="HS243">
        <v>0.89920020575557558</v>
      </c>
      <c r="HT243">
        <v>0.26302918804666292</v>
      </c>
      <c r="HU243">
        <v>7.289566398322754E-2</v>
      </c>
      <c r="HV243">
        <v>8.2561191030972245E-2</v>
      </c>
      <c r="HW243">
        <v>0.92802975493065276</v>
      </c>
      <c r="HX243">
        <v>0.99742045366462784</v>
      </c>
      <c r="HY243">
        <v>0.1004181036152151</v>
      </c>
      <c r="HZ243">
        <v>4.7409523791865339E-2</v>
      </c>
      <c r="IA243">
        <v>-4.1730265334103851E-2</v>
      </c>
      <c r="IB243">
        <v>-0.1233486008270188</v>
      </c>
      <c r="IC243">
        <v>7.9173545709861126E-2</v>
      </c>
      <c r="ID243">
        <v>0.81679951854329758</v>
      </c>
      <c r="IE243">
        <v>-0.1043542605572073</v>
      </c>
      <c r="IF243">
        <v>0.82792260513371874</v>
      </c>
      <c r="IG243">
        <v>0.82636229777528269</v>
      </c>
      <c r="IH243">
        <v>0.91362309991174562</v>
      </c>
      <c r="II243">
        <v>0.93493311055455153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</row>
    <row r="244" spans="1:446" x14ac:dyDescent="0.25">
      <c r="A244" s="3">
        <f t="shared" si="3"/>
        <v>241</v>
      </c>
      <c r="B244" s="2" t="s">
        <v>242</v>
      </c>
      <c r="C244">
        <v>6.8878745249309273E-2</v>
      </c>
      <c r="D244">
        <v>4.3544066975690528E-2</v>
      </c>
      <c r="E244">
        <v>0.12090673969135821</v>
      </c>
      <c r="F244">
        <v>0.1843030746178809</v>
      </c>
      <c r="G244">
        <v>5.0788530622411423E-3</v>
      </c>
      <c r="H244">
        <v>0.15560947394830679</v>
      </c>
      <c r="I244">
        <v>0.19050113532752139</v>
      </c>
      <c r="J244">
        <v>0.16304195280410641</v>
      </c>
      <c r="K244">
        <v>-6.7429910156506456E-2</v>
      </c>
      <c r="L244">
        <v>0.20465162650787719</v>
      </c>
      <c r="M244">
        <v>9.1066243572464997E-2</v>
      </c>
      <c r="N244">
        <v>0.1309771000436645</v>
      </c>
      <c r="O244" s="6">
        <v>0.11661393775791309</v>
      </c>
      <c r="P244">
        <v>0.1859168577137392</v>
      </c>
      <c r="Q244">
        <v>-5.1998436941194569E-2</v>
      </c>
      <c r="R244">
        <v>0.26120842760536561</v>
      </c>
      <c r="S244">
        <v>6.4035882918191733E-2</v>
      </c>
      <c r="T244">
        <v>0.17882556509534531</v>
      </c>
      <c r="U244">
        <v>0.2783219397337085</v>
      </c>
      <c r="V244">
        <v>-0.13049165209956101</v>
      </c>
      <c r="W244">
        <v>2.7756179443580081E-2</v>
      </c>
      <c r="X244">
        <v>4.5671477579608731E-2</v>
      </c>
      <c r="Y244" s="6">
        <v>4.5576802976162713E-2</v>
      </c>
      <c r="Z244" s="6">
        <v>0.15880054519680001</v>
      </c>
      <c r="AA244">
        <v>0.1338071700774216</v>
      </c>
      <c r="AB244">
        <v>5.4317756614052854E-3</v>
      </c>
      <c r="AC244">
        <v>-0.1275598337523936</v>
      </c>
      <c r="AD244" s="6">
        <v>0.1634956455296438</v>
      </c>
      <c r="AE244">
        <v>0.1466349401785936</v>
      </c>
      <c r="AF244">
        <v>3.0831184851677441E-2</v>
      </c>
      <c r="AG244">
        <v>-0.65483749193638663</v>
      </c>
      <c r="AH244" s="6">
        <v>0.15314068311324239</v>
      </c>
      <c r="AI244">
        <v>0.84525677561512924</v>
      </c>
      <c r="AJ244">
        <v>0.13168866352424341</v>
      </c>
      <c r="AK244">
        <v>0.14934681401286459</v>
      </c>
      <c r="AL244">
        <v>4.3142548571467668E-2</v>
      </c>
      <c r="AM244">
        <v>0.14900747426448371</v>
      </c>
      <c r="AN244">
        <v>0.14775510183767959</v>
      </c>
      <c r="AO244">
        <v>-3.014566836080558E-2</v>
      </c>
      <c r="AP244">
        <v>0.18476247092262749</v>
      </c>
      <c r="AQ244">
        <v>7.1497815292711847E-2</v>
      </c>
      <c r="AR244">
        <v>7.1050581828563039E-2</v>
      </c>
      <c r="AS244">
        <v>2.9345668185434711E-2</v>
      </c>
      <c r="AT244">
        <v>0.57069824878822661</v>
      </c>
      <c r="AU244">
        <v>7.8365490061959198E-2</v>
      </c>
      <c r="AV244">
        <v>0.1198909797146314</v>
      </c>
      <c r="AW244">
        <v>5.4556559477887137E-2</v>
      </c>
      <c r="AX244">
        <v>0.27128116626334853</v>
      </c>
      <c r="AY244">
        <v>8.1486878669955326E-2</v>
      </c>
      <c r="AZ244">
        <v>5.4180431198774727E-2</v>
      </c>
      <c r="BA244">
        <v>-0.17522239600649159</v>
      </c>
      <c r="BB244">
        <v>3.6067296503445138E-2</v>
      </c>
      <c r="BC244">
        <v>-6.2682421349305071E-3</v>
      </c>
      <c r="BD244">
        <v>-0.1148272941728354</v>
      </c>
      <c r="BE244">
        <v>1.4888609141067389E-2</v>
      </c>
      <c r="BF244">
        <v>5.7096880093975601E-2</v>
      </c>
      <c r="BG244">
        <v>-0.1253029580936503</v>
      </c>
      <c r="BH244">
        <v>-8.4400304584158384E-2</v>
      </c>
      <c r="BI244">
        <v>-7.5700960850810017E-2</v>
      </c>
      <c r="BJ244">
        <v>0.2227314625130932</v>
      </c>
      <c r="BK244">
        <v>3.2846418432781542E-2</v>
      </c>
      <c r="BL244">
        <v>4.7140801217173442E-2</v>
      </c>
      <c r="BM244">
        <v>-0.1234609834323272</v>
      </c>
      <c r="BN244">
        <v>-0.1508450674706614</v>
      </c>
      <c r="BO244">
        <v>0.12839023116319279</v>
      </c>
      <c r="BP244">
        <v>0.72248809387578683</v>
      </c>
      <c r="BQ244">
        <v>-0.13823746911987961</v>
      </c>
      <c r="BR244">
        <v>3.6142337976186087E-2</v>
      </c>
      <c r="BS244">
        <v>0.61109786480462891</v>
      </c>
      <c r="BT244">
        <v>0.11907432539263289</v>
      </c>
      <c r="BU244">
        <v>8.8675107215112459E-2</v>
      </c>
      <c r="BV244">
        <v>0.13992534789733799</v>
      </c>
      <c r="BW244">
        <v>8.9690436418989647E-2</v>
      </c>
      <c r="BX244">
        <v>1.1789138172658951E-2</v>
      </c>
      <c r="BY244">
        <v>0.16245305478547131</v>
      </c>
      <c r="BZ244">
        <v>0.1639867555627923</v>
      </c>
      <c r="CA244">
        <v>0.12103115038900721</v>
      </c>
      <c r="CB244">
        <v>-5.5353517506192537E-2</v>
      </c>
      <c r="CC244">
        <v>-5.7804570240669713E-2</v>
      </c>
      <c r="CD244">
        <v>-0.12735388084136051</v>
      </c>
      <c r="CE244">
        <v>2.800162277705771E-2</v>
      </c>
      <c r="CF244">
        <v>0.13077165055480791</v>
      </c>
      <c r="CG244">
        <v>5.8228260407697442E-2</v>
      </c>
      <c r="CH244">
        <v>-2.6138889076806709E-2</v>
      </c>
      <c r="CI244">
        <v>-0.1176544428989868</v>
      </c>
      <c r="CJ244">
        <v>8.7777856944744014E-3</v>
      </c>
      <c r="CK244">
        <v>-0.10158316677456319</v>
      </c>
      <c r="CL244">
        <v>2.65039604014803E-2</v>
      </c>
      <c r="CM244">
        <v>0.19031426990115019</v>
      </c>
      <c r="CN244">
        <v>0.1239489019479048</v>
      </c>
      <c r="CO244">
        <v>5.9434255667578047E-2</v>
      </c>
      <c r="CP244">
        <v>2.6574035619176108E-4</v>
      </c>
      <c r="CQ244">
        <v>0.20617877176703939</v>
      </c>
      <c r="CR244">
        <v>-9.5933151463515054E-2</v>
      </c>
      <c r="CS244">
        <v>6.0053360714123871E-2</v>
      </c>
      <c r="CT244">
        <v>-0.1076372767950059</v>
      </c>
      <c r="CU244">
        <v>-0.1185815341866867</v>
      </c>
      <c r="CV244">
        <v>4.6180548652887912E-2</v>
      </c>
      <c r="CW244">
        <v>1.4919002341110861E-2</v>
      </c>
      <c r="CX244">
        <v>-7.9540456466841353E-2</v>
      </c>
      <c r="CY244">
        <v>0.33029175319982168</v>
      </c>
      <c r="CZ244">
        <v>5.8042412395555729E-2</v>
      </c>
      <c r="DA244">
        <v>-8.987770146860978E-2</v>
      </c>
      <c r="DB244">
        <v>-3.0320830076424709E-3</v>
      </c>
      <c r="DC244">
        <v>-9.3151738342363608E-2</v>
      </c>
      <c r="DD244">
        <v>-3.2247558989769252E-3</v>
      </c>
      <c r="DE244">
        <v>-5.8897867326025768E-2</v>
      </c>
      <c r="DF244">
        <v>0.1584447700562574</v>
      </c>
      <c r="DG244">
        <v>-9.9230887779897706E-2</v>
      </c>
      <c r="DH244">
        <v>-8.742138971919311E-2</v>
      </c>
      <c r="DI244">
        <v>0.18997261215535369</v>
      </c>
      <c r="DJ244">
        <v>0.1450988014881805</v>
      </c>
      <c r="DK244">
        <v>-8.5452768501988269E-2</v>
      </c>
      <c r="DL244">
        <v>-0.24640520323050019</v>
      </c>
      <c r="DM244">
        <v>-0.17669612641233379</v>
      </c>
      <c r="DN244">
        <v>0.1143388374114592</v>
      </c>
      <c r="DO244">
        <v>-3.2591983981319718E-2</v>
      </c>
      <c r="DP244">
        <v>-2.5804672849173149E-2</v>
      </c>
      <c r="DQ244">
        <v>5.361485066917978E-2</v>
      </c>
      <c r="DR244">
        <v>0.16824996513639701</v>
      </c>
      <c r="DS244">
        <v>0.58826947786807471</v>
      </c>
      <c r="DT244">
        <v>1.524901412165632E-2</v>
      </c>
      <c r="DU244">
        <v>-0.2032254063871764</v>
      </c>
      <c r="DV244">
        <v>5.5900828725511373E-2</v>
      </c>
      <c r="DW244">
        <v>-7.4998440534501193E-2</v>
      </c>
      <c r="DX244">
        <v>-8.5746287116328142E-3</v>
      </c>
      <c r="DY244">
        <v>0.16992576562028669</v>
      </c>
      <c r="DZ244">
        <v>-2.2401699785799159E-2</v>
      </c>
      <c r="EA244">
        <v>-3.1802360966954962E-2</v>
      </c>
      <c r="EB244">
        <v>9.0951295488132744E-2</v>
      </c>
      <c r="EC244">
        <v>-0.20574939335013179</v>
      </c>
      <c r="ED244">
        <v>-1.2621918564237731E-2</v>
      </c>
      <c r="EE244">
        <v>-8.1284101962792038E-2</v>
      </c>
      <c r="EF244">
        <v>0.138663765389889</v>
      </c>
      <c r="EG244">
        <v>-3.0182009540717349E-2</v>
      </c>
      <c r="EH244">
        <v>-1.821959082198849E-3</v>
      </c>
      <c r="EI244">
        <v>-7.2340740557213193E-2</v>
      </c>
      <c r="EJ244">
        <v>0.15139311185462939</v>
      </c>
      <c r="EK244">
        <v>-1.6354194494320681E-2</v>
      </c>
      <c r="EL244">
        <v>-3.0278255612588411E-2</v>
      </c>
      <c r="EM244">
        <v>-4.7609328106129063E-2</v>
      </c>
      <c r="EN244">
        <v>-7.7919859729605676E-2</v>
      </c>
      <c r="EO244">
        <v>-0.1848776384576595</v>
      </c>
      <c r="EP244">
        <v>-4.187385115348035E-2</v>
      </c>
      <c r="EQ244">
        <v>6.0793302186558311E-2</v>
      </c>
      <c r="ER244">
        <v>-0.18570455993677429</v>
      </c>
      <c r="ES244">
        <v>5.9416657149318382E-2</v>
      </c>
      <c r="ET244">
        <v>-3.3889967379589402E-2</v>
      </c>
      <c r="EU244">
        <v>0.10174680750069461</v>
      </c>
      <c r="EV244">
        <v>-1.222332063951286E-2</v>
      </c>
      <c r="EW244">
        <v>-2.6894237442556489E-2</v>
      </c>
      <c r="EX244">
        <v>-7.3607370828445567E-3</v>
      </c>
      <c r="EY244">
        <v>5.1266663428794913E-2</v>
      </c>
      <c r="EZ244">
        <v>8.2113383645349217E-2</v>
      </c>
      <c r="FA244">
        <v>-6.4450849004797986E-3</v>
      </c>
      <c r="FB244">
        <v>0.1093464253967017</v>
      </c>
      <c r="FC244">
        <v>0.23843984448219549</v>
      </c>
      <c r="FD244">
        <v>-1.8177312780119099E-2</v>
      </c>
      <c r="FE244">
        <v>-0.14952243622262751</v>
      </c>
      <c r="FF244">
        <v>-0.15946206798080409</v>
      </c>
      <c r="FG244">
        <v>3.2848021029081603E-2</v>
      </c>
      <c r="FH244">
        <v>-1.361660018588131E-2</v>
      </c>
      <c r="FI244">
        <v>-1.9654190260281149E-2</v>
      </c>
      <c r="FJ244">
        <v>0.21263576577833451</v>
      </c>
      <c r="FK244">
        <v>0.1077707161581644</v>
      </c>
      <c r="FL244">
        <v>1.491948649074302E-2</v>
      </c>
      <c r="FM244">
        <v>-3.3470602661770349E-2</v>
      </c>
      <c r="FN244">
        <v>-0.13438193533164119</v>
      </c>
      <c r="FO244">
        <v>0.20741101294588979</v>
      </c>
      <c r="FP244">
        <v>-0.1788929499247261</v>
      </c>
      <c r="FQ244">
        <v>-6.7463441446724615E-2</v>
      </c>
      <c r="FR244">
        <v>-1.207187396254927E-2</v>
      </c>
      <c r="FS244">
        <v>4.0156476616176238E-2</v>
      </c>
      <c r="FT244">
        <v>-3.373746864140735E-2</v>
      </c>
      <c r="FU244">
        <v>-8.1055231749089917E-3</v>
      </c>
      <c r="FV244">
        <v>-2.5341035812708499E-2</v>
      </c>
      <c r="FW244">
        <v>5.2860336299608221E-2</v>
      </c>
      <c r="FX244">
        <v>7.9462334808183599E-2</v>
      </c>
      <c r="FY244">
        <v>4.4496317664001653E-2</v>
      </c>
      <c r="FZ244">
        <v>5.6708825745197533E-2</v>
      </c>
      <c r="GA244">
        <v>-0.11376108336789111</v>
      </c>
      <c r="GB244">
        <v>0.12377481582889339</v>
      </c>
      <c r="GC244">
        <v>-1.2241851823831871E-2</v>
      </c>
      <c r="GD244">
        <v>-1.16907273279243E-2</v>
      </c>
      <c r="GE244">
        <v>4.3765428933999359E-2</v>
      </c>
      <c r="GF244">
        <v>8.3467497210808674E-3</v>
      </c>
      <c r="GG244">
        <v>8.6523380331829172E-3</v>
      </c>
      <c r="GH244">
        <v>-3.8895307709880533E-2</v>
      </c>
      <c r="GI244">
        <v>3.9036610000830071E-2</v>
      </c>
      <c r="GJ244">
        <v>0.19094473441933391</v>
      </c>
      <c r="GK244">
        <v>-2.6196426848910059E-2</v>
      </c>
      <c r="GL244">
        <v>0.109308738987201</v>
      </c>
      <c r="GM244">
        <v>-5.8453425004566656E-3</v>
      </c>
      <c r="GN244">
        <v>4.5058808652523277E-2</v>
      </c>
      <c r="GO244">
        <v>0.1093983342948234</v>
      </c>
      <c r="GP244">
        <v>2.994855261059523E-2</v>
      </c>
      <c r="GQ244">
        <v>2.994855261059523E-2</v>
      </c>
      <c r="GR244">
        <v>2.994855261059523E-2</v>
      </c>
      <c r="GS244">
        <v>8.8285328863351942E-2</v>
      </c>
      <c r="GT244">
        <v>4.667269261577945E-2</v>
      </c>
      <c r="GU244">
        <v>1.515179877721569E-2</v>
      </c>
      <c r="GV244">
        <v>-5.3978092337221333E-2</v>
      </c>
      <c r="GW244">
        <v>2.9369457123096451E-3</v>
      </c>
      <c r="GX244">
        <v>-0.2475409773691801</v>
      </c>
      <c r="GY244">
        <v>-4.3389280801845169E-2</v>
      </c>
      <c r="GZ244">
        <v>2.2965545070494749E-2</v>
      </c>
      <c r="HA244">
        <v>3.2390722022216628E-2</v>
      </c>
      <c r="HB244">
        <v>-0.1302547690712586</v>
      </c>
      <c r="HC244">
        <v>-4.3700268208729617E-2</v>
      </c>
      <c r="HD244">
        <v>-5.8542239594219073E-2</v>
      </c>
      <c r="HE244">
        <v>-3.7695694774555491E-2</v>
      </c>
      <c r="HF244">
        <v>6.4435565268969056E-2</v>
      </c>
      <c r="HG244">
        <v>-2.8150065219911959E-2</v>
      </c>
      <c r="HH244">
        <v>-4.1088227895889097E-2</v>
      </c>
      <c r="HI244">
        <v>-4.2238169305538337E-2</v>
      </c>
      <c r="HJ244">
        <v>0.8728168132293419</v>
      </c>
      <c r="HK244">
        <v>-5.1395097131947787E-2</v>
      </c>
      <c r="HL244">
        <v>0.1090219498864214</v>
      </c>
      <c r="HM244">
        <v>-0.14549947409696781</v>
      </c>
      <c r="HN244">
        <v>-5.1959904343869281E-2</v>
      </c>
      <c r="HO244">
        <v>3.3689577653950212E-2</v>
      </c>
      <c r="HP244">
        <v>3.8832319699481359E-2</v>
      </c>
      <c r="HQ244">
        <v>-4.2624422700815019E-2</v>
      </c>
      <c r="HR244">
        <v>-0.29510367977535362</v>
      </c>
      <c r="HS244">
        <v>5.1024504928585762E-2</v>
      </c>
      <c r="HT244">
        <v>-8.7796623009385649E-2</v>
      </c>
      <c r="HU244">
        <v>6.3361372618452603E-4</v>
      </c>
      <c r="HV244">
        <v>-9.9325892124637549E-2</v>
      </c>
      <c r="HW244">
        <v>-2.0450914182657869E-2</v>
      </c>
      <c r="HX244">
        <v>3.4583420414000539E-2</v>
      </c>
      <c r="HY244">
        <v>-0.13625139062787031</v>
      </c>
      <c r="HZ244">
        <v>0.2412555438378555</v>
      </c>
      <c r="IA244">
        <v>-4.5517239892307132E-2</v>
      </c>
      <c r="IB244">
        <v>1.442867057697025E-2</v>
      </c>
      <c r="IC244">
        <v>-9.6684127967776506E-2</v>
      </c>
      <c r="ID244">
        <v>-2.8407553576461061E-2</v>
      </c>
      <c r="IE244">
        <v>-0.16957267861366179</v>
      </c>
      <c r="IF244">
        <v>-2.5992044887127828E-2</v>
      </c>
      <c r="IG244">
        <v>-2.6258539039828041E-2</v>
      </c>
      <c r="IH244">
        <v>5.6732398063121622E-2</v>
      </c>
      <c r="II244">
        <v>5.2387010524100178E-2</v>
      </c>
      <c r="IJ244">
        <v>4.2180342604769161E-2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</row>
    <row r="245" spans="1:446" x14ac:dyDescent="0.25">
      <c r="A245" s="3">
        <f t="shared" si="3"/>
        <v>242</v>
      </c>
      <c r="B245" s="2" t="s">
        <v>243</v>
      </c>
      <c r="C245">
        <v>-6.8864908357827465E-2</v>
      </c>
      <c r="D245">
        <v>5.2526423875995397E-2</v>
      </c>
      <c r="E245">
        <v>-8.5452275118139322E-3</v>
      </c>
      <c r="F245">
        <v>-0.71601502477261936</v>
      </c>
      <c r="G245">
        <v>3.6968009989895453E-2</v>
      </c>
      <c r="H245">
        <v>-6.9381269374925586E-2</v>
      </c>
      <c r="I245">
        <v>0.18430670345395961</v>
      </c>
      <c r="J245">
        <v>0.1314988830315067</v>
      </c>
      <c r="K245">
        <v>1.139730920675765E-2</v>
      </c>
      <c r="L245">
        <v>6.4530394030555618E-2</v>
      </c>
      <c r="M245">
        <v>-0.25589507227377589</v>
      </c>
      <c r="N245">
        <v>6.7003489353873846E-2</v>
      </c>
      <c r="O245" s="6">
        <v>0.1222294142861818</v>
      </c>
      <c r="P245">
        <v>-0.80573376348746839</v>
      </c>
      <c r="Q245">
        <v>3.2666501289322171E-2</v>
      </c>
      <c r="R245">
        <v>0.1070234078369844</v>
      </c>
      <c r="S245">
        <v>-0.28392956216415</v>
      </c>
      <c r="T245">
        <v>7.7351053914583398E-2</v>
      </c>
      <c r="U245">
        <v>0.1389912639772436</v>
      </c>
      <c r="V245">
        <v>-7.2886263950206432E-3</v>
      </c>
      <c r="W245">
        <v>0.16094933523789259</v>
      </c>
      <c r="X245">
        <v>-0.20219955442001639</v>
      </c>
      <c r="Y245" s="6">
        <v>-0.1983418984781348</v>
      </c>
      <c r="Z245" s="6">
        <v>0.1628139611806928</v>
      </c>
      <c r="AA245">
        <v>8.4427890813540286E-3</v>
      </c>
      <c r="AB245">
        <v>3.7537068176844521E-3</v>
      </c>
      <c r="AC245">
        <v>9.5581746585219118E-2</v>
      </c>
      <c r="AD245" s="6">
        <v>-0.83411245517364108</v>
      </c>
      <c r="AE245">
        <v>9.5407152723242961E-2</v>
      </c>
      <c r="AF245">
        <v>9.3069959560742668E-3</v>
      </c>
      <c r="AG245">
        <v>4.6905399267295547E-2</v>
      </c>
      <c r="AH245" s="6">
        <v>-0.84591844856322096</v>
      </c>
      <c r="AI245">
        <v>-9.7480833724765237E-2</v>
      </c>
      <c r="AJ245">
        <v>-5.4805159825052532E-2</v>
      </c>
      <c r="AK245">
        <v>7.5205321315931994E-2</v>
      </c>
      <c r="AL245">
        <v>9.5272519778107551E-2</v>
      </c>
      <c r="AM245">
        <v>0.12949199005993159</v>
      </c>
      <c r="AN245">
        <v>0.13029733827236681</v>
      </c>
      <c r="AO245">
        <v>-3.2545750427087558E-2</v>
      </c>
      <c r="AP245">
        <v>-4.2788251592305107E-2</v>
      </c>
      <c r="AQ245">
        <v>-0.24708187779109439</v>
      </c>
      <c r="AR245">
        <v>-0.24786254660783369</v>
      </c>
      <c r="AS245">
        <v>-0.20956581502042201</v>
      </c>
      <c r="AT245">
        <v>-0.1481165820975861</v>
      </c>
      <c r="AU245">
        <v>-0.27513392912571177</v>
      </c>
      <c r="AV245">
        <v>-0.18310166485845969</v>
      </c>
      <c r="AW245">
        <v>3.5136838673036061E-2</v>
      </c>
      <c r="AX245">
        <v>-1.3599045055711159E-3</v>
      </c>
      <c r="AY245">
        <v>-0.25658146176052471</v>
      </c>
      <c r="AZ245">
        <v>3.2543447558173393E-2</v>
      </c>
      <c r="BA245">
        <v>0.26587994438811852</v>
      </c>
      <c r="BB245">
        <v>-0.28986942533903848</v>
      </c>
      <c r="BC245">
        <v>8.6559672678435326E-2</v>
      </c>
      <c r="BD245">
        <v>6.3514681174817331E-2</v>
      </c>
      <c r="BE245">
        <v>8.3026668611159732E-2</v>
      </c>
      <c r="BF245">
        <v>0.13542453492637899</v>
      </c>
      <c r="BG245">
        <v>-2.5545635653577538E-3</v>
      </c>
      <c r="BH245">
        <v>0.14923171863441231</v>
      </c>
      <c r="BI245">
        <v>6.0504497214229668E-3</v>
      </c>
      <c r="BJ245">
        <v>7.5205345915112215E-2</v>
      </c>
      <c r="BK245">
        <v>-0.29066689636991988</v>
      </c>
      <c r="BL245">
        <v>0.12263131057686789</v>
      </c>
      <c r="BM245">
        <v>-8.011608073682723E-3</v>
      </c>
      <c r="BN245">
        <v>0.22859978038170181</v>
      </c>
      <c r="BO245">
        <v>7.3950708888772143E-2</v>
      </c>
      <c r="BP245">
        <v>-8.2908468517324557E-2</v>
      </c>
      <c r="BQ245">
        <v>-2.518567267105077E-2</v>
      </c>
      <c r="BR245">
        <v>0.22343567939221909</v>
      </c>
      <c r="BS245">
        <v>-0.10904110187002369</v>
      </c>
      <c r="BT245">
        <v>-0.1987673634312398</v>
      </c>
      <c r="BU245">
        <v>5.0932929131937497E-2</v>
      </c>
      <c r="BV245">
        <v>0.1168171793525946</v>
      </c>
      <c r="BW245">
        <v>4.9879532308170799E-2</v>
      </c>
      <c r="BX245">
        <v>-2.0088747299742579E-2</v>
      </c>
      <c r="BY245">
        <v>-0.20309851573625171</v>
      </c>
      <c r="BZ245">
        <v>0.1473464476990882</v>
      </c>
      <c r="CA245">
        <v>-0.67431049300261503</v>
      </c>
      <c r="CB245">
        <v>0.18855190280548861</v>
      </c>
      <c r="CC245">
        <v>0.18143954126708059</v>
      </c>
      <c r="CD245">
        <v>-7.1774100476066277E-2</v>
      </c>
      <c r="CE245">
        <v>-4.8951446824142889E-3</v>
      </c>
      <c r="CF245">
        <v>-0.1986991439767232</v>
      </c>
      <c r="CG245">
        <v>0.1215154388048655</v>
      </c>
      <c r="CH245">
        <v>-7.2571143303311663E-3</v>
      </c>
      <c r="CI245">
        <v>2.8838794842991781E-2</v>
      </c>
      <c r="CJ245">
        <v>0.1060622317219295</v>
      </c>
      <c r="CK245">
        <v>-4.7508025037505792E-2</v>
      </c>
      <c r="CL245">
        <v>6.4378831807729769E-2</v>
      </c>
      <c r="CM245">
        <v>-5.8083904940438337E-2</v>
      </c>
      <c r="CN245">
        <v>-0.1847588591703605</v>
      </c>
      <c r="CO245">
        <v>-0.22601591969593249</v>
      </c>
      <c r="CP245">
        <v>9.7044904990673669E-2</v>
      </c>
      <c r="CQ245">
        <v>6.3329788419754382E-2</v>
      </c>
      <c r="CR245">
        <v>-5.4095183303956518E-2</v>
      </c>
      <c r="CS245">
        <v>-0.22363054929068679</v>
      </c>
      <c r="CT245">
        <v>7.7970410259751877E-2</v>
      </c>
      <c r="CU245">
        <v>3.1950226828473351E-2</v>
      </c>
      <c r="CV245">
        <v>-2.3296011612572078E-2</v>
      </c>
      <c r="CW245">
        <v>-5.0988768487939568E-2</v>
      </c>
      <c r="CX245">
        <v>5.7825278387638492E-2</v>
      </c>
      <c r="CY245">
        <v>-1.4298955395568439E-2</v>
      </c>
      <c r="CZ245">
        <v>0.16346567733042039</v>
      </c>
      <c r="DA245">
        <v>8.5254651137671944E-2</v>
      </c>
      <c r="DB245">
        <v>0.1011618182491601</v>
      </c>
      <c r="DC245">
        <v>-8.9673631256043287E-2</v>
      </c>
      <c r="DD245">
        <v>0.1002658179517945</v>
      </c>
      <c r="DE245">
        <v>5.9545314173760307E-2</v>
      </c>
      <c r="DF245">
        <v>-0.21102475950917149</v>
      </c>
      <c r="DG245">
        <v>0.14545772167487539</v>
      </c>
      <c r="DH245">
        <v>-7.6946441618871014E-2</v>
      </c>
      <c r="DI245">
        <v>3.4363285326025228E-2</v>
      </c>
      <c r="DJ245">
        <v>0.14241027878177481</v>
      </c>
      <c r="DK245">
        <v>8.6504013067389113E-2</v>
      </c>
      <c r="DL245">
        <v>0.15591074008104741</v>
      </c>
      <c r="DM245">
        <v>-2.2308203696769838E-2</v>
      </c>
      <c r="DN245">
        <v>-0.15771711086735041</v>
      </c>
      <c r="DO245">
        <v>6.444374778838205E-2</v>
      </c>
      <c r="DP245">
        <v>0.1176871918796281</v>
      </c>
      <c r="DQ245">
        <v>-0.13246196677847599</v>
      </c>
      <c r="DR245">
        <v>-0.19811742807613361</v>
      </c>
      <c r="DS245">
        <v>-0.1037437086791034</v>
      </c>
      <c r="DT245">
        <v>2.956626841716237E-3</v>
      </c>
      <c r="DU245">
        <v>-3.2305809997744427E-2</v>
      </c>
      <c r="DV245">
        <v>5.8764943615020993E-2</v>
      </c>
      <c r="DW245">
        <v>-5.4235699664794253E-2</v>
      </c>
      <c r="DX245">
        <v>0.15449738644092351</v>
      </c>
      <c r="DY245">
        <v>4.9024136124188863E-2</v>
      </c>
      <c r="DZ245">
        <v>-7.5070674383072619E-2</v>
      </c>
      <c r="EA245">
        <v>8.1420932376555955E-2</v>
      </c>
      <c r="EB245">
        <v>1.029873744049804E-2</v>
      </c>
      <c r="EC245">
        <v>5.1898610580349093E-2</v>
      </c>
      <c r="ED245">
        <v>0.13471826898352279</v>
      </c>
      <c r="EE245">
        <v>-9.7830135063893403E-3</v>
      </c>
      <c r="EF245">
        <v>-0.22383880380593249</v>
      </c>
      <c r="EG245">
        <v>8.7448881496675568E-2</v>
      </c>
      <c r="EH245">
        <v>0.13574736287059941</v>
      </c>
      <c r="EI245">
        <v>-5.1096404802228011E-2</v>
      </c>
      <c r="EJ245">
        <v>3.5862227452132578E-2</v>
      </c>
      <c r="EK245">
        <v>-7.5444888387184966E-2</v>
      </c>
      <c r="EL245">
        <v>8.7231210562274106E-2</v>
      </c>
      <c r="EM245">
        <v>-1.278764029973785E-2</v>
      </c>
      <c r="EN245">
        <v>0.13545045741383149</v>
      </c>
      <c r="EO245">
        <v>6.4679152223886564E-3</v>
      </c>
      <c r="EP245">
        <v>0.1135231237584048</v>
      </c>
      <c r="EQ245">
        <v>3.3330557528695508E-2</v>
      </c>
      <c r="ER245">
        <v>0.90773635931916363</v>
      </c>
      <c r="ES245">
        <v>3.1542385530087501E-2</v>
      </c>
      <c r="ET245">
        <v>-1.3254777007077371E-2</v>
      </c>
      <c r="EU245">
        <v>0.13056971479188931</v>
      </c>
      <c r="EV245">
        <v>-3.2850117217722581E-2</v>
      </c>
      <c r="EW245">
        <v>7.2587612572899918E-2</v>
      </c>
      <c r="EX245">
        <v>0.1195703355955732</v>
      </c>
      <c r="EY245">
        <v>-0.1126564589496741</v>
      </c>
      <c r="EZ245">
        <v>7.0116701987626248E-2</v>
      </c>
      <c r="FA245">
        <v>-5.1112705021119517E-2</v>
      </c>
      <c r="FB245">
        <v>0.1081902378416203</v>
      </c>
      <c r="FC245">
        <v>2.850783310668599E-2</v>
      </c>
      <c r="FD245">
        <v>0.1564683150282144</v>
      </c>
      <c r="FE245">
        <v>3.848550874481494E-2</v>
      </c>
      <c r="FF245">
        <v>-0.13503048850419469</v>
      </c>
      <c r="FG245">
        <v>-8.7684034480411663E-2</v>
      </c>
      <c r="FH245">
        <v>-0.19788719654005291</v>
      </c>
      <c r="FI245">
        <v>5.7134187573274257E-2</v>
      </c>
      <c r="FJ245">
        <v>-2.72890565023029E-2</v>
      </c>
      <c r="FK245">
        <v>-8.0104747472275639E-2</v>
      </c>
      <c r="FL245">
        <v>-4.5381739744434012E-2</v>
      </c>
      <c r="FM245">
        <v>6.4843573358646336E-2</v>
      </c>
      <c r="FN245">
        <v>6.2084241123193128E-2</v>
      </c>
      <c r="FO245">
        <v>6.4289550202826576E-2</v>
      </c>
      <c r="FP245">
        <v>7.6820942047542085E-2</v>
      </c>
      <c r="FQ245">
        <v>8.9532041146660954E-2</v>
      </c>
      <c r="FR245">
        <v>-8.074490744141051E-2</v>
      </c>
      <c r="FS245">
        <v>1.9424792283543449E-2</v>
      </c>
      <c r="FT245">
        <v>0.11017733352373089</v>
      </c>
      <c r="FU245">
        <v>8.5222474966485481E-2</v>
      </c>
      <c r="FV245">
        <v>0.13824902282252241</v>
      </c>
      <c r="FW245">
        <v>-2.230070065989356E-2</v>
      </c>
      <c r="FX245">
        <v>0.1660028914981081</v>
      </c>
      <c r="FY245">
        <v>2.394641647413814E-2</v>
      </c>
      <c r="FZ245">
        <v>0.11035451798434689</v>
      </c>
      <c r="GA245">
        <v>1.1186914688181521E-4</v>
      </c>
      <c r="GB245">
        <v>7.0847930589680988E-2</v>
      </c>
      <c r="GC245">
        <v>0.12356125620355431</v>
      </c>
      <c r="GD245">
        <v>0.124218463557922</v>
      </c>
      <c r="GE245">
        <v>0.22169834260535029</v>
      </c>
      <c r="GF245">
        <v>-0.19193307662826101</v>
      </c>
      <c r="GG245">
        <v>0.14652251695368801</v>
      </c>
      <c r="GH245">
        <v>-1.3584240903671109E-2</v>
      </c>
      <c r="GI245">
        <v>1.8404404754974939E-2</v>
      </c>
      <c r="GJ245">
        <v>-0.16789101103502899</v>
      </c>
      <c r="GK245">
        <v>-8.7503522409956749E-2</v>
      </c>
      <c r="GL245">
        <v>-1.425845354758179E-2</v>
      </c>
      <c r="GM245">
        <v>1.049712589638092E-2</v>
      </c>
      <c r="GN245">
        <v>-9.7381854739312781E-2</v>
      </c>
      <c r="GO245">
        <v>-1.4275615689420811E-2</v>
      </c>
      <c r="GP245">
        <v>1.3467647926694269E-2</v>
      </c>
      <c r="GQ245">
        <v>1.3467647926694269E-2</v>
      </c>
      <c r="GR245">
        <v>1.3467647926694269E-2</v>
      </c>
      <c r="GS245">
        <v>2.6942450484919021E-2</v>
      </c>
      <c r="GT245">
        <v>-0.1032016349663064</v>
      </c>
      <c r="GU245">
        <v>5.9532047974858986E-3</v>
      </c>
      <c r="GV245">
        <v>0.1375291602727739</v>
      </c>
      <c r="GW245">
        <v>0.16421868943949319</v>
      </c>
      <c r="GX245">
        <v>-2.912221015768415E-2</v>
      </c>
      <c r="GY245">
        <v>7.6115330136181561E-2</v>
      </c>
      <c r="GZ245">
        <v>-3.7394367455750727E-2</v>
      </c>
      <c r="HA245">
        <v>-4.3983769736144603E-2</v>
      </c>
      <c r="HB245">
        <v>-4.1250904861630813E-2</v>
      </c>
      <c r="HC245">
        <v>7.9304828354458068E-2</v>
      </c>
      <c r="HD245">
        <v>0.1101421388507518</v>
      </c>
      <c r="HE245">
        <v>-1.1363552897919861E-2</v>
      </c>
      <c r="HF245">
        <v>-9.3645687124050261E-2</v>
      </c>
      <c r="HG245">
        <v>2.9809729844612078E-2</v>
      </c>
      <c r="HH245">
        <v>6.4471210181088118E-2</v>
      </c>
      <c r="HI245">
        <v>7.9293740190843717E-2</v>
      </c>
      <c r="HJ245">
        <v>-0.14135437273148729</v>
      </c>
      <c r="HK245">
        <v>3.9021129476186127E-2</v>
      </c>
      <c r="HL245">
        <v>1.30051571617403E-2</v>
      </c>
      <c r="HM245">
        <v>4.6187005420262169E-2</v>
      </c>
      <c r="HN245">
        <v>2.2654572589243731E-2</v>
      </c>
      <c r="HO245">
        <v>-4.3451506709255537E-2</v>
      </c>
      <c r="HP245">
        <v>-1.192547594785653E-3</v>
      </c>
      <c r="HQ245">
        <v>1.828064596495102E-2</v>
      </c>
      <c r="HR245">
        <v>-4.8617069253606128E-2</v>
      </c>
      <c r="HS245">
        <v>2.2096035374331021E-2</v>
      </c>
      <c r="HT245">
        <v>-7.3242361084918897E-2</v>
      </c>
      <c r="HU245">
        <v>8.0529377946919351E-3</v>
      </c>
      <c r="HV245">
        <v>-6.4385734414596052E-2</v>
      </c>
      <c r="HW245">
        <v>-2.6475190500062092E-2</v>
      </c>
      <c r="HX245">
        <v>-3.7563261264484511E-2</v>
      </c>
      <c r="HY245">
        <v>9.8427864737440657E-3</v>
      </c>
      <c r="HZ245">
        <v>-0.78051000090787281</v>
      </c>
      <c r="IA245">
        <v>1.6831056494466881E-2</v>
      </c>
      <c r="IB245">
        <v>3.7435835562466539E-2</v>
      </c>
      <c r="IC245">
        <v>-6.387614491349318E-2</v>
      </c>
      <c r="ID245">
        <v>-5.7107494790619912E-2</v>
      </c>
      <c r="IE245">
        <v>0.9802086365019077</v>
      </c>
      <c r="IF245">
        <v>-5.6010899733344791E-2</v>
      </c>
      <c r="IG245">
        <v>-5.6428188943765771E-2</v>
      </c>
      <c r="IH245">
        <v>-5.6691384819509007E-2</v>
      </c>
      <c r="II245">
        <v>-2.870393769593757E-2</v>
      </c>
      <c r="IJ245">
        <v>-3.4441220712326033E-2</v>
      </c>
      <c r="IK245">
        <v>-0.1427884137466954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</row>
    <row r="246" spans="1:446" x14ac:dyDescent="0.25">
      <c r="A246" s="3">
        <f t="shared" si="3"/>
        <v>243</v>
      </c>
      <c r="B246" s="2" t="s">
        <v>244</v>
      </c>
      <c r="C246">
        <v>-6.8786654048940257E-2</v>
      </c>
      <c r="D246">
        <v>-6.13210384312304E-2</v>
      </c>
      <c r="E246">
        <v>-0.20648633088790669</v>
      </c>
      <c r="F246">
        <v>-8.4349347186404813E-2</v>
      </c>
      <c r="G246">
        <v>-2.925260687604038E-2</v>
      </c>
      <c r="H246">
        <v>-0.47867249051479488</v>
      </c>
      <c r="I246">
        <v>-0.14200658479469311</v>
      </c>
      <c r="J246">
        <v>-0.149725817684176</v>
      </c>
      <c r="K246">
        <v>6.2825638259262864E-2</v>
      </c>
      <c r="L246">
        <v>-7.0666409304270428E-2</v>
      </c>
      <c r="M246">
        <v>-9.2274313125824264E-2</v>
      </c>
      <c r="N246">
        <v>-0.1742601028657059</v>
      </c>
      <c r="O246" s="6">
        <v>-0.1147089823240187</v>
      </c>
      <c r="P246">
        <v>-7.085615386088237E-2</v>
      </c>
      <c r="Q246">
        <v>2.5925456956182091E-2</v>
      </c>
      <c r="R246">
        <v>-1.5517165531689929E-3</v>
      </c>
      <c r="S246">
        <v>-5.8425398516746573E-2</v>
      </c>
      <c r="T246">
        <v>-0.3176329556689661</v>
      </c>
      <c r="U246">
        <v>-0.17943063877237481</v>
      </c>
      <c r="V246">
        <v>-5.1430802923288022E-3</v>
      </c>
      <c r="W246">
        <v>-5.3501748738559812E-2</v>
      </c>
      <c r="X246">
        <v>-9.2242540921445172E-3</v>
      </c>
      <c r="Y246" s="6">
        <v>-1.151647985168624E-2</v>
      </c>
      <c r="Z246" s="6">
        <v>-0.16082090084932249</v>
      </c>
      <c r="AA246">
        <v>4.8863222241059212E-2</v>
      </c>
      <c r="AB246">
        <v>2.1718595959843962E-2</v>
      </c>
      <c r="AC246">
        <v>-0.26712411799167213</v>
      </c>
      <c r="AD246" s="6">
        <v>-9.034590961419553E-2</v>
      </c>
      <c r="AE246">
        <v>-7.0238805621911801E-2</v>
      </c>
      <c r="AF246">
        <v>-0.19679551798502951</v>
      </c>
      <c r="AG246">
        <v>-3.9796783183468062E-2</v>
      </c>
      <c r="AH246" s="6">
        <v>-8.8298593889697852E-2</v>
      </c>
      <c r="AI246">
        <v>-0.229441615057287</v>
      </c>
      <c r="AJ246">
        <v>-0.55401204964592343</v>
      </c>
      <c r="AK246">
        <v>-9.9628137969011252E-2</v>
      </c>
      <c r="AL246">
        <v>-0.2423691387622372</v>
      </c>
      <c r="AM246">
        <v>-0.16150661939617789</v>
      </c>
      <c r="AN246">
        <v>-0.15776624886438351</v>
      </c>
      <c r="AO246">
        <v>-0.49800350809705779</v>
      </c>
      <c r="AP246">
        <v>-0.56189304843414134</v>
      </c>
      <c r="AQ246">
        <v>-3.2932134478493552E-2</v>
      </c>
      <c r="AR246">
        <v>-3.4330447674535587E-2</v>
      </c>
      <c r="AS246">
        <v>-5.3050415772953281E-2</v>
      </c>
      <c r="AT246">
        <v>2.2762607339553952E-2</v>
      </c>
      <c r="AU246">
        <v>-0.1248896403227177</v>
      </c>
      <c r="AV246">
        <v>7.7478323310768246E-2</v>
      </c>
      <c r="AW246">
        <v>-0.15524747489483401</v>
      </c>
      <c r="AX246">
        <v>-0.32352375480847501</v>
      </c>
      <c r="AY246">
        <v>-6.5179141386451894E-2</v>
      </c>
      <c r="AZ246">
        <v>-0.14808189265160859</v>
      </c>
      <c r="BA246">
        <v>5.7397570506456608E-2</v>
      </c>
      <c r="BB246">
        <v>-0.10119250920297319</v>
      </c>
      <c r="BC246">
        <v>-0.24430646584667401</v>
      </c>
      <c r="BD246">
        <v>-9.1212357092021079E-2</v>
      </c>
      <c r="BE246">
        <v>-0.35169232513133941</v>
      </c>
      <c r="BF246">
        <v>-0.25198548138060239</v>
      </c>
      <c r="BG246">
        <v>0.7626782236330355</v>
      </c>
      <c r="BH246">
        <v>0.44263175719703529</v>
      </c>
      <c r="BI246">
        <v>-9.4710851812980307E-2</v>
      </c>
      <c r="BJ246">
        <v>0.17853709471098511</v>
      </c>
      <c r="BK246">
        <v>-0.1235911352298264</v>
      </c>
      <c r="BL246">
        <v>-0.230355501528407</v>
      </c>
      <c r="BM246">
        <v>0.76695239568149887</v>
      </c>
      <c r="BN246">
        <v>-0.18934689360348009</v>
      </c>
      <c r="BO246">
        <v>-5.7546065630408927E-2</v>
      </c>
      <c r="BP246">
        <v>-0.33489145023427902</v>
      </c>
      <c r="BQ246">
        <v>0.74099974886201125</v>
      </c>
      <c r="BR246">
        <v>0.1294913883159316</v>
      </c>
      <c r="BS246">
        <v>-5.4953065182028582E-2</v>
      </c>
      <c r="BT246">
        <v>9.1284190817382538E-2</v>
      </c>
      <c r="BU246">
        <v>-0.19195656150764601</v>
      </c>
      <c r="BV246">
        <v>-0.15351189711128271</v>
      </c>
      <c r="BW246">
        <v>-0.19104156055218791</v>
      </c>
      <c r="BX246">
        <v>-0.45825067713658307</v>
      </c>
      <c r="BY246">
        <v>7.5012366392250909E-2</v>
      </c>
      <c r="BZ246">
        <v>-8.8842956573709636E-2</v>
      </c>
      <c r="CA246">
        <v>-6.7882499842567903E-2</v>
      </c>
      <c r="CB246">
        <v>8.2050138725805258E-2</v>
      </c>
      <c r="CC246">
        <v>8.3133320135727884E-2</v>
      </c>
      <c r="CD246">
        <v>0.71734029817257894</v>
      </c>
      <c r="CE246">
        <v>0.65774796078717224</v>
      </c>
      <c r="CF246">
        <v>6.7663587886724247E-2</v>
      </c>
      <c r="CG246">
        <v>-0.24073538737604469</v>
      </c>
      <c r="CH246">
        <v>8.345027083634704E-2</v>
      </c>
      <c r="CI246">
        <v>0.61394710111752171</v>
      </c>
      <c r="CJ246">
        <v>-0.35003193669079158</v>
      </c>
      <c r="CK246">
        <v>0.71982997519446235</v>
      </c>
      <c r="CL246">
        <v>9.6355017938359513E-3</v>
      </c>
      <c r="CM246">
        <v>0.1299600793657727</v>
      </c>
      <c r="CN246">
        <v>0.1000519856513091</v>
      </c>
      <c r="CO246">
        <v>-6.015375659557199E-2</v>
      </c>
      <c r="CP246">
        <v>-0.31912513887219968</v>
      </c>
      <c r="CQ246">
        <v>0.2250805448560097</v>
      </c>
      <c r="CR246">
        <v>0.72818200294252389</v>
      </c>
      <c r="CS246">
        <v>-6.2053301636801519E-2</v>
      </c>
      <c r="CT246">
        <v>0.87277991938575405</v>
      </c>
      <c r="CU246">
        <v>0.6283258392586738</v>
      </c>
      <c r="CV246">
        <v>-0.10108099720663639</v>
      </c>
      <c r="CW246">
        <v>-0.44440622956597559</v>
      </c>
      <c r="CX246">
        <v>-4.2234265315088802E-2</v>
      </c>
      <c r="CY246">
        <v>-1.92196214959892E-2</v>
      </c>
      <c r="CZ246">
        <v>-9.4437488801899006E-2</v>
      </c>
      <c r="DA246">
        <v>0.88775664650853281</v>
      </c>
      <c r="DB246">
        <v>-0.30037091801997318</v>
      </c>
      <c r="DC246">
        <v>-0.39775214667173608</v>
      </c>
      <c r="DD246">
        <v>-0.29721434109424172</v>
      </c>
      <c r="DE246">
        <v>1.075159656606651E-4</v>
      </c>
      <c r="DF246">
        <v>5.3458212472660707E-2</v>
      </c>
      <c r="DG246">
        <v>1.174324139769954E-2</v>
      </c>
      <c r="DH246">
        <v>-0.44876776729871393</v>
      </c>
      <c r="DI246">
        <v>0.25790583378074322</v>
      </c>
      <c r="DJ246">
        <v>-5.1475027295132869E-2</v>
      </c>
      <c r="DK246">
        <v>0.90335030754000933</v>
      </c>
      <c r="DL246">
        <v>-4.6584927207169842E-2</v>
      </c>
      <c r="DM246">
        <v>-0.49687264210972337</v>
      </c>
      <c r="DN246">
        <v>0.1173612228774515</v>
      </c>
      <c r="DO246">
        <v>-0.38306659720067532</v>
      </c>
      <c r="DP246">
        <v>-0.32927183924200448</v>
      </c>
      <c r="DQ246">
        <v>0.15235244803848561</v>
      </c>
      <c r="DR246">
        <v>5.052075675401356E-2</v>
      </c>
      <c r="DS246">
        <v>-0.14426789037753501</v>
      </c>
      <c r="DT246">
        <v>0.71648207664465802</v>
      </c>
      <c r="DU246">
        <v>0.7645942286530405</v>
      </c>
      <c r="DV246">
        <v>-0.22541758818266411</v>
      </c>
      <c r="DW246">
        <v>0.1111175344633306</v>
      </c>
      <c r="DX246">
        <v>-0.26277654276718432</v>
      </c>
      <c r="DY246">
        <v>5.4174548512854269E-2</v>
      </c>
      <c r="DZ246">
        <v>0.73964156082075561</v>
      </c>
      <c r="EA246">
        <v>-0.34943281953225991</v>
      </c>
      <c r="EB246">
        <v>0.7199222609203525</v>
      </c>
      <c r="EC246">
        <v>3.7539075644767023E-2</v>
      </c>
      <c r="ED246">
        <v>-0.24456205544126591</v>
      </c>
      <c r="EE246">
        <v>5.5278609694994291E-2</v>
      </c>
      <c r="EF246">
        <v>2.0871184492056341E-2</v>
      </c>
      <c r="EG246">
        <v>-0.33030809599452199</v>
      </c>
      <c r="EH246">
        <v>-0.31834931092733931</v>
      </c>
      <c r="EI246">
        <v>0.10760028208349599</v>
      </c>
      <c r="EJ246">
        <v>-0.22410063887603071</v>
      </c>
      <c r="EK246">
        <v>-0.28423188070912148</v>
      </c>
      <c r="EL246">
        <v>-0.32756819336669651</v>
      </c>
      <c r="EM246">
        <v>0.57530404892078968</v>
      </c>
      <c r="EN246">
        <v>0.42568903121596091</v>
      </c>
      <c r="EO246">
        <v>-1.4053164846969101E-2</v>
      </c>
      <c r="EP246">
        <v>9.4911695522451794E-2</v>
      </c>
      <c r="EQ246">
        <v>-0.13728622145822431</v>
      </c>
      <c r="ER246">
        <v>6.307887242204463E-2</v>
      </c>
      <c r="ES246">
        <v>-0.1324575234655278</v>
      </c>
      <c r="ET246">
        <v>0.58518611908341955</v>
      </c>
      <c r="EU246">
        <v>-0.1192408096417019</v>
      </c>
      <c r="EV246">
        <v>-0.56919593702735083</v>
      </c>
      <c r="EW246">
        <v>-0.23409158970217761</v>
      </c>
      <c r="EX246">
        <v>-0.31310253246155001</v>
      </c>
      <c r="EY246">
        <v>0.17111218341367951</v>
      </c>
      <c r="EZ246">
        <v>-0.49952731758321628</v>
      </c>
      <c r="FA246">
        <v>-0.31285610148183579</v>
      </c>
      <c r="FB246">
        <v>-0.18732307535797571</v>
      </c>
      <c r="FC246">
        <v>-0.22014263580407481</v>
      </c>
      <c r="FD246">
        <v>-0.102898847402387</v>
      </c>
      <c r="FE246">
        <v>-0.1199949410571889</v>
      </c>
      <c r="FF246">
        <v>-0.1605310848888658</v>
      </c>
      <c r="FG246">
        <v>0.59602845798335424</v>
      </c>
      <c r="FH246">
        <v>-9.119133093109956E-2</v>
      </c>
      <c r="FI246">
        <v>-0.38547659081308772</v>
      </c>
      <c r="FJ246">
        <v>0.1263568264829325</v>
      </c>
      <c r="FK246">
        <v>-0.35413142866762187</v>
      </c>
      <c r="FL246">
        <v>0.76366044299601565</v>
      </c>
      <c r="FM246">
        <v>-0.34693230132969138</v>
      </c>
      <c r="FN246">
        <v>-3.60155383506107E-2</v>
      </c>
      <c r="FO246">
        <v>-0.49602952920393772</v>
      </c>
      <c r="FP246">
        <v>0.17884812304850289</v>
      </c>
      <c r="FQ246">
        <v>-0.31660878531349712</v>
      </c>
      <c r="FR246">
        <v>-0.30437068299985132</v>
      </c>
      <c r="FS246">
        <v>0.7274333620793616</v>
      </c>
      <c r="FT246">
        <v>0.14357591936893749</v>
      </c>
      <c r="FU246">
        <v>0.41750644848501972</v>
      </c>
      <c r="FV246">
        <v>-0.25871319166333312</v>
      </c>
      <c r="FW246">
        <v>-0.34708371656779402</v>
      </c>
      <c r="FX246">
        <v>6.9594136916453983E-2</v>
      </c>
      <c r="FY246">
        <v>0.70700583180970367</v>
      </c>
      <c r="FZ246">
        <v>-0.12185120347382181</v>
      </c>
      <c r="GA246">
        <v>-1.8237157424240029E-2</v>
      </c>
      <c r="GB246">
        <v>-2.7593907614104091E-2</v>
      </c>
      <c r="GC246">
        <v>-0.29009053886503522</v>
      </c>
      <c r="GD246">
        <v>-0.29304800015373311</v>
      </c>
      <c r="GE246">
        <v>2.769426238977242E-2</v>
      </c>
      <c r="GF246">
        <v>-0.11654996145758841</v>
      </c>
      <c r="GG246">
        <v>0.14503290774514949</v>
      </c>
      <c r="GH246">
        <v>0.59143207841952861</v>
      </c>
      <c r="GI246">
        <v>0.71330320196099994</v>
      </c>
      <c r="GJ246">
        <v>9.9363864295750337E-2</v>
      </c>
      <c r="GK246">
        <v>-0.33770109164894618</v>
      </c>
      <c r="GL246">
        <v>-0.31089087943338928</v>
      </c>
      <c r="GM246">
        <v>0.1244789340011532</v>
      </c>
      <c r="GN246">
        <v>0.59298152123016734</v>
      </c>
      <c r="GO246">
        <v>-0.31117002813899258</v>
      </c>
      <c r="GP246">
        <v>1.5831718112254159E-2</v>
      </c>
      <c r="GQ246">
        <v>1.5831718112254159E-2</v>
      </c>
      <c r="GR246">
        <v>1.5831718112254159E-2</v>
      </c>
      <c r="GS246">
        <v>-9.3789192440586019E-2</v>
      </c>
      <c r="GT246">
        <v>0.5825482395422511</v>
      </c>
      <c r="GU246">
        <v>0.75406570621041824</v>
      </c>
      <c r="GV246">
        <v>8.9686614011464771E-2</v>
      </c>
      <c r="GW246">
        <v>-0.2484806495722153</v>
      </c>
      <c r="GX246">
        <v>0.18135599098341659</v>
      </c>
      <c r="GY246">
        <v>-0.31238519132837572</v>
      </c>
      <c r="GZ246">
        <v>0.75964797817107688</v>
      </c>
      <c r="HA246">
        <v>0.76040129759060371</v>
      </c>
      <c r="HB246">
        <v>-5.1759280214332362E-2</v>
      </c>
      <c r="HC246">
        <v>-0.28795511023957637</v>
      </c>
      <c r="HD246">
        <v>-0.25010784424606558</v>
      </c>
      <c r="HE246">
        <v>-2.022909407472772E-2</v>
      </c>
      <c r="HF246">
        <v>-9.9346657305124417E-2</v>
      </c>
      <c r="HG246">
        <v>-0.10181506811438951</v>
      </c>
      <c r="HH246">
        <v>-0.37657321795763299</v>
      </c>
      <c r="HI246">
        <v>-0.28205373904308378</v>
      </c>
      <c r="HJ246">
        <v>-0.21714667155916781</v>
      </c>
      <c r="HK246">
        <v>-0.48447488397901639</v>
      </c>
      <c r="HL246">
        <v>0.32995305488291282</v>
      </c>
      <c r="HM246">
        <v>-0.16697027356480529</v>
      </c>
      <c r="HN246">
        <v>0.26992908521220338</v>
      </c>
      <c r="HO246">
        <v>0.76651736998868303</v>
      </c>
      <c r="HP246">
        <v>0.77643574800859061</v>
      </c>
      <c r="HQ246">
        <v>4.161558169651524E-2</v>
      </c>
      <c r="HR246">
        <v>6.6246144102884777E-2</v>
      </c>
      <c r="HS246">
        <v>0.68546353668585569</v>
      </c>
      <c r="HT246">
        <v>0.27558717019494161</v>
      </c>
      <c r="HU246">
        <v>0.1422838004832549</v>
      </c>
      <c r="HV246">
        <v>9.0231676165850525E-2</v>
      </c>
      <c r="HW246">
        <v>0.8053619622981798</v>
      </c>
      <c r="HX246">
        <v>0.76922120715075892</v>
      </c>
      <c r="HY246">
        <v>0.11134042609937179</v>
      </c>
      <c r="HZ246">
        <v>-8.202012129332438E-2</v>
      </c>
      <c r="IA246">
        <v>3.3337715177165127E-2</v>
      </c>
      <c r="IB246">
        <v>-3.026480085284302E-2</v>
      </c>
      <c r="IC246">
        <v>8.6526638457065624E-2</v>
      </c>
      <c r="ID246">
        <v>0.62398149812759329</v>
      </c>
      <c r="IE246">
        <v>5.0460448520995523E-2</v>
      </c>
      <c r="IF246">
        <v>0.63323304092595756</v>
      </c>
      <c r="IG246">
        <v>0.63134521799417531</v>
      </c>
      <c r="IH246">
        <v>0.68885998903442669</v>
      </c>
      <c r="II246">
        <v>0.75077290924746631</v>
      </c>
      <c r="IJ246">
        <v>0.77601334329046578</v>
      </c>
      <c r="IK246">
        <v>-0.13003921059965559</v>
      </c>
      <c r="IL246">
        <v>9.0362225083280442E-2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</row>
    <row r="247" spans="1:446" x14ac:dyDescent="0.25">
      <c r="A247" s="3">
        <f t="shared" si="3"/>
        <v>244</v>
      </c>
      <c r="B247" s="2" t="s">
        <v>245</v>
      </c>
      <c r="C247">
        <v>6.8621583309561487E-2</v>
      </c>
      <c r="D247">
        <v>1.502017303066178E-2</v>
      </c>
      <c r="E247">
        <v>7.309335789628213E-2</v>
      </c>
      <c r="F247">
        <v>0.14415580756532109</v>
      </c>
      <c r="G247">
        <v>-0.1000086317895973</v>
      </c>
      <c r="H247">
        <v>0.19550941596338359</v>
      </c>
      <c r="I247">
        <v>8.551783922703797E-2</v>
      </c>
      <c r="J247">
        <v>-7.5773134959194596E-3</v>
      </c>
      <c r="K247">
        <v>-1.018871845750717E-2</v>
      </c>
      <c r="L247">
        <v>9.5956300883400875E-2</v>
      </c>
      <c r="M247">
        <v>8.7587698005812509E-2</v>
      </c>
      <c r="N247">
        <v>9.0011121590960558E-2</v>
      </c>
      <c r="O247" s="6">
        <v>-6.0609633361534687E-2</v>
      </c>
      <c r="P247">
        <v>0.13264054419310531</v>
      </c>
      <c r="Q247">
        <v>-0.16374245346955121</v>
      </c>
      <c r="R247">
        <v>8.4406972088827095E-2</v>
      </c>
      <c r="S247">
        <v>7.227874655272036E-2</v>
      </c>
      <c r="T247">
        <v>0.18598604617778</v>
      </c>
      <c r="U247">
        <v>0.239732228157194</v>
      </c>
      <c r="V247">
        <v>-0.1077013727615185</v>
      </c>
      <c r="W247">
        <v>-9.5170577321240027E-2</v>
      </c>
      <c r="X247">
        <v>-1.0056573330701989E-2</v>
      </c>
      <c r="Y247" s="6">
        <v>-1.071653477105053E-2</v>
      </c>
      <c r="Z247" s="6">
        <v>-7.6672087402295721E-3</v>
      </c>
      <c r="AA247">
        <v>3.4894085044048617E-2</v>
      </c>
      <c r="AB247">
        <v>-1.4249827330786049E-2</v>
      </c>
      <c r="AC247">
        <v>-0.1836708892274406</v>
      </c>
      <c r="AD247" s="6">
        <v>0.1234577069690609</v>
      </c>
      <c r="AE247">
        <v>-2.3388262749758339E-2</v>
      </c>
      <c r="AF247">
        <v>-9.5959604173850525E-3</v>
      </c>
      <c r="AG247">
        <v>-0.55909638108769999</v>
      </c>
      <c r="AH247" s="6">
        <v>0.1213809612875594</v>
      </c>
      <c r="AI247">
        <v>0.80817972227900103</v>
      </c>
      <c r="AJ247">
        <v>0.18187140281120759</v>
      </c>
      <c r="AK247">
        <v>9.9762666963064836E-2</v>
      </c>
      <c r="AL247">
        <v>-9.90603113683131E-2</v>
      </c>
      <c r="AM247">
        <v>9.4268256123604968E-2</v>
      </c>
      <c r="AN247">
        <v>8.7785082793493188E-2</v>
      </c>
      <c r="AO247">
        <v>0.14035912393483449</v>
      </c>
      <c r="AP247">
        <v>0.30707156855296419</v>
      </c>
      <c r="AQ247">
        <v>-2.7417303312667731E-3</v>
      </c>
      <c r="AR247">
        <v>-1.6503229363396071E-3</v>
      </c>
      <c r="AS247">
        <v>8.5301907826107554E-2</v>
      </c>
      <c r="AT247">
        <v>0.68085566447954571</v>
      </c>
      <c r="AU247">
        <v>6.9943752773790585E-2</v>
      </c>
      <c r="AV247">
        <v>5.7183841260135503E-2</v>
      </c>
      <c r="AW247">
        <v>3.6596472189755751E-2</v>
      </c>
      <c r="AX247">
        <v>0.3337266877325103</v>
      </c>
      <c r="AY247">
        <v>5.8640081699151428E-2</v>
      </c>
      <c r="AZ247">
        <v>3.6790187558272042E-2</v>
      </c>
      <c r="BA247">
        <v>-0.1772033901112057</v>
      </c>
      <c r="BB247">
        <v>3.7437303460507908E-2</v>
      </c>
      <c r="BC247">
        <v>-0.15777142068224079</v>
      </c>
      <c r="BD247">
        <v>-7.9483659234071316E-2</v>
      </c>
      <c r="BE247">
        <v>-0.15762974631181639</v>
      </c>
      <c r="BF247">
        <v>-8.6057137854446492E-2</v>
      </c>
      <c r="BG247">
        <v>-0.2161765891807097</v>
      </c>
      <c r="BH247">
        <v>-0.180457972954183</v>
      </c>
      <c r="BI247">
        <v>-6.6287214471264094E-2</v>
      </c>
      <c r="BJ247">
        <v>3.0598401285795419E-2</v>
      </c>
      <c r="BK247">
        <v>3.928047781309707E-2</v>
      </c>
      <c r="BL247">
        <v>-8.6878102149933467E-2</v>
      </c>
      <c r="BM247">
        <v>-0.21514152812680329</v>
      </c>
      <c r="BN247">
        <v>-0.12879169612703081</v>
      </c>
      <c r="BO247">
        <v>7.476114386932213E-2</v>
      </c>
      <c r="BP247">
        <v>0.89974830712389819</v>
      </c>
      <c r="BQ247">
        <v>-0.20730667820217499</v>
      </c>
      <c r="BR247">
        <v>-4.2226231550563993E-2</v>
      </c>
      <c r="BS247">
        <v>0.59153686538561179</v>
      </c>
      <c r="BT247">
        <v>-1.076594262077351E-2</v>
      </c>
      <c r="BU247">
        <v>6.2127623941484772E-2</v>
      </c>
      <c r="BV247">
        <v>7.2112024063538727E-2</v>
      </c>
      <c r="BW247">
        <v>6.1734407652946743E-2</v>
      </c>
      <c r="BX247">
        <v>0.19137653975012231</v>
      </c>
      <c r="BY247">
        <v>6.765008490440666E-2</v>
      </c>
      <c r="BZ247">
        <v>0.1199117338847519</v>
      </c>
      <c r="CA247">
        <v>8.985932656116466E-2</v>
      </c>
      <c r="CB247">
        <v>6.5212648422566556E-3</v>
      </c>
      <c r="CC247">
        <v>4.7589875904879937E-3</v>
      </c>
      <c r="CD247">
        <v>-0.21679690312548719</v>
      </c>
      <c r="CE247">
        <v>-5.1174189277617563E-2</v>
      </c>
      <c r="CF247">
        <v>3.0517736721126041E-2</v>
      </c>
      <c r="CG247">
        <v>-7.6162498012148167E-2</v>
      </c>
      <c r="CH247">
        <v>1.151335276425014E-2</v>
      </c>
      <c r="CI247">
        <v>-0.18347968507196341</v>
      </c>
      <c r="CJ247">
        <v>-0.18118883672436031</v>
      </c>
      <c r="CK247">
        <v>-0.20590661768783841</v>
      </c>
      <c r="CL247">
        <v>-4.120030860563887E-2</v>
      </c>
      <c r="CM247">
        <v>0.13879512982004999</v>
      </c>
      <c r="CN247">
        <v>-7.9115675131730245E-3</v>
      </c>
      <c r="CO247">
        <v>6.2085435123066298E-3</v>
      </c>
      <c r="CP247">
        <v>-0.18816766368052329</v>
      </c>
      <c r="CQ247">
        <v>-1.0457663718989881E-2</v>
      </c>
      <c r="CR247">
        <v>-0.20341088128405729</v>
      </c>
      <c r="CS247">
        <v>5.616061778529185E-3</v>
      </c>
      <c r="CT247">
        <v>-0.1807897821993012</v>
      </c>
      <c r="CU247">
        <v>-0.18839390510372311</v>
      </c>
      <c r="CV247">
        <v>5.7419309735114429E-2</v>
      </c>
      <c r="CW247">
        <v>-2.702546551504658E-3</v>
      </c>
      <c r="CX247">
        <v>-4.9380232009501833E-2</v>
      </c>
      <c r="CY247">
        <v>0.25488398971764892</v>
      </c>
      <c r="CZ247">
        <v>-6.0662223493998163E-2</v>
      </c>
      <c r="DA247">
        <v>-0.1846682998524061</v>
      </c>
      <c r="DB247">
        <v>-0.19978148567640611</v>
      </c>
      <c r="DC247">
        <v>4.5039282434888382E-2</v>
      </c>
      <c r="DD247">
        <v>-0.2010422368059224</v>
      </c>
      <c r="DE247">
        <v>-5.3780077963629887E-2</v>
      </c>
      <c r="DF247">
        <v>9.5629356285220866E-3</v>
      </c>
      <c r="DG247">
        <v>-0.20330651410589359</v>
      </c>
      <c r="DH247">
        <v>5.940698543004861E-2</v>
      </c>
      <c r="DI247">
        <v>1.1630133333457811E-2</v>
      </c>
      <c r="DJ247">
        <v>6.0886381795170773E-2</v>
      </c>
      <c r="DK247">
        <v>-0.18458521985697909</v>
      </c>
      <c r="DL247">
        <v>-8.6869275583720179E-2</v>
      </c>
      <c r="DM247">
        <v>9.1736752390418341E-3</v>
      </c>
      <c r="DN247">
        <v>-1.580777448584797E-2</v>
      </c>
      <c r="DO247">
        <v>-0.17253805291920321</v>
      </c>
      <c r="DP247">
        <v>-0.19057398033272341</v>
      </c>
      <c r="DQ247">
        <v>-3.2501329300877381E-2</v>
      </c>
      <c r="DR247">
        <v>8.7522541399934192E-2</v>
      </c>
      <c r="DS247">
        <v>0.60529699110101398</v>
      </c>
      <c r="DT247">
        <v>-9.8735519966206428E-2</v>
      </c>
      <c r="DU247">
        <v>-0.27244245135938072</v>
      </c>
      <c r="DV247">
        <v>7.4614686973865111E-3</v>
      </c>
      <c r="DW247">
        <v>-5.0354943622576441E-2</v>
      </c>
      <c r="DX247">
        <v>-0.2087666703063506</v>
      </c>
      <c r="DY247">
        <v>9.4337395883737032E-2</v>
      </c>
      <c r="DZ247">
        <v>-9.3184199335631115E-2</v>
      </c>
      <c r="EA247">
        <v>-0.19117121084910879</v>
      </c>
      <c r="EB247">
        <v>-0.11870340353520931</v>
      </c>
      <c r="EC247">
        <v>-0.29963962186262127</v>
      </c>
      <c r="ED247">
        <v>-0.20797771483550151</v>
      </c>
      <c r="EE247">
        <v>-9.8847215768554847E-2</v>
      </c>
      <c r="EF247">
        <v>1.340776433618677E-2</v>
      </c>
      <c r="EG247">
        <v>-0.1987664312622327</v>
      </c>
      <c r="EH247">
        <v>-0.18723289865858</v>
      </c>
      <c r="EI247">
        <v>-4.5150369044022351E-2</v>
      </c>
      <c r="EJ247">
        <v>8.9737279485475455E-2</v>
      </c>
      <c r="EK247">
        <v>5.7500913228987358E-2</v>
      </c>
      <c r="EL247">
        <v>-0.19960632375718659</v>
      </c>
      <c r="EM247">
        <v>-0.11341245752368349</v>
      </c>
      <c r="EN247">
        <v>-0.17636849331725901</v>
      </c>
      <c r="EO247">
        <v>-0.13329622666224791</v>
      </c>
      <c r="EP247">
        <v>-9.9195979285247426E-2</v>
      </c>
      <c r="EQ247">
        <v>4.458270412304529E-2</v>
      </c>
      <c r="ER247">
        <v>-0.1594201898237966</v>
      </c>
      <c r="ES247">
        <v>4.2029122700559127E-2</v>
      </c>
      <c r="ET247">
        <v>-0.1036773921428937</v>
      </c>
      <c r="EU247">
        <v>8.898372465946847E-3</v>
      </c>
      <c r="EV247">
        <v>8.2387298468265882E-2</v>
      </c>
      <c r="EW247">
        <v>-0.18007693361328639</v>
      </c>
      <c r="EX247">
        <v>-0.20712653711493079</v>
      </c>
      <c r="EY247">
        <v>-3.3039804299748697E-2</v>
      </c>
      <c r="EZ247">
        <v>0.16171366426488851</v>
      </c>
      <c r="FA247">
        <v>0.1015292665593247</v>
      </c>
      <c r="FB247">
        <v>5.6974448282622839E-2</v>
      </c>
      <c r="FC247">
        <v>0.14623482426275511</v>
      </c>
      <c r="FD247">
        <v>-0.16206724451495311</v>
      </c>
      <c r="FE247">
        <v>-0.14078410128116711</v>
      </c>
      <c r="FF247">
        <v>3.3667432845926092E-3</v>
      </c>
      <c r="FG247">
        <v>-6.7592464195184318E-2</v>
      </c>
      <c r="FH247">
        <v>3.8907088014842717E-2</v>
      </c>
      <c r="FI247">
        <v>-0.16248100679726191</v>
      </c>
      <c r="FJ247">
        <v>9.4161874668301462E-2</v>
      </c>
      <c r="FK247">
        <v>0.11023975350754051</v>
      </c>
      <c r="FL247">
        <v>-0.107403259459635</v>
      </c>
      <c r="FM247">
        <v>-0.1995235313927444</v>
      </c>
      <c r="FN247">
        <v>-0.1089857473386355</v>
      </c>
      <c r="FO247">
        <v>0.28507136394752158</v>
      </c>
      <c r="FP247">
        <v>-0.39911535917954361</v>
      </c>
      <c r="FQ247">
        <v>-0.21012773635961521</v>
      </c>
      <c r="FR247">
        <v>9.1282047182510859E-2</v>
      </c>
      <c r="FS247">
        <v>-9.2948483910438293E-2</v>
      </c>
      <c r="FT247">
        <v>-8.8359253478789826E-2</v>
      </c>
      <c r="FU247">
        <v>-0.30172035472305142</v>
      </c>
      <c r="FV247">
        <v>-0.22033880015794891</v>
      </c>
      <c r="FW247">
        <v>6.1899796083552748E-2</v>
      </c>
      <c r="FX247">
        <v>-0.185991155618426</v>
      </c>
      <c r="FY247">
        <v>-7.2134557052894954E-2</v>
      </c>
      <c r="FZ247">
        <v>2.9796368653612539E-2</v>
      </c>
      <c r="GA247">
        <v>-5.8914492108279121E-2</v>
      </c>
      <c r="GB247">
        <v>7.583006916159192E-2</v>
      </c>
      <c r="GC247">
        <v>-0.2187646263228516</v>
      </c>
      <c r="GD247">
        <v>-0.21751432179335789</v>
      </c>
      <c r="GE247">
        <v>5.4554211498987594E-3</v>
      </c>
      <c r="GF247">
        <v>5.3201033805199228E-2</v>
      </c>
      <c r="GG247">
        <v>-0.26876532010954091</v>
      </c>
      <c r="GH247">
        <v>-0.1601132429947377</v>
      </c>
      <c r="GI247">
        <v>-8.9648942481038038E-2</v>
      </c>
      <c r="GJ247">
        <v>3.3876791513731727E-2</v>
      </c>
      <c r="GK247">
        <v>8.0298351857947398E-2</v>
      </c>
      <c r="GL247">
        <v>6.469868982334627E-2</v>
      </c>
      <c r="GM247">
        <v>2.505211053998015E-2</v>
      </c>
      <c r="GN247">
        <v>4.6231915594241439E-2</v>
      </c>
      <c r="GO247">
        <v>6.5343048725250055E-2</v>
      </c>
      <c r="GP247">
        <v>2.416840018123036E-2</v>
      </c>
      <c r="GQ247">
        <v>2.416840018123036E-2</v>
      </c>
      <c r="GR247">
        <v>2.416840018123036E-2</v>
      </c>
      <c r="GS247">
        <v>-1.822426775590303E-2</v>
      </c>
      <c r="GT247">
        <v>4.6160527726102969E-2</v>
      </c>
      <c r="GU247">
        <v>-6.7024726854614802E-2</v>
      </c>
      <c r="GV247">
        <v>-0.31001422842586063</v>
      </c>
      <c r="GW247">
        <v>-0.20902074988175781</v>
      </c>
      <c r="GX247">
        <v>-0.1709884587926582</v>
      </c>
      <c r="GY247">
        <v>-0.2211134745137181</v>
      </c>
      <c r="GZ247">
        <v>-0.10385579140045439</v>
      </c>
      <c r="HA247">
        <v>-0.1079869361141601</v>
      </c>
      <c r="HB247">
        <v>-0.22363782736467261</v>
      </c>
      <c r="HC247">
        <v>-0.23147023279093201</v>
      </c>
      <c r="HD247">
        <v>-0.2347694925036195</v>
      </c>
      <c r="HE247">
        <v>-3.4207826724252023E-2</v>
      </c>
      <c r="HF247">
        <v>1.001496757618588E-2</v>
      </c>
      <c r="HG247">
        <v>-7.8825696778712429E-2</v>
      </c>
      <c r="HH247">
        <v>-0.19330911701652789</v>
      </c>
      <c r="HI247">
        <v>-0.2333705577573921</v>
      </c>
      <c r="HJ247">
        <v>0.97692149727348521</v>
      </c>
      <c r="HK247">
        <v>-0.14134575941727059</v>
      </c>
      <c r="HL247">
        <v>-9.3034677661716719E-2</v>
      </c>
      <c r="HM247">
        <v>-0.13264696192652481</v>
      </c>
      <c r="HN247">
        <v>-4.0289250793177363E-2</v>
      </c>
      <c r="HO247">
        <v>-0.11237254045649039</v>
      </c>
      <c r="HP247">
        <v>-0.11307025009372949</v>
      </c>
      <c r="HQ247">
        <v>-1.8581468220332801E-2</v>
      </c>
      <c r="HR247">
        <v>-0.21436291643212629</v>
      </c>
      <c r="HS247">
        <v>-8.0649171089879276E-2</v>
      </c>
      <c r="HT247">
        <v>-0.1125949107059115</v>
      </c>
      <c r="HU247">
        <v>3.036302315469621E-2</v>
      </c>
      <c r="HV247">
        <v>-8.3235548386813393E-2</v>
      </c>
      <c r="HW247">
        <v>-0.17011840133347919</v>
      </c>
      <c r="HX247">
        <v>-0.106044837411386</v>
      </c>
      <c r="HY247">
        <v>-2.0412080065321539E-2</v>
      </c>
      <c r="HZ247">
        <v>0.17329217166684971</v>
      </c>
      <c r="IA247">
        <v>-1.998424858784283E-2</v>
      </c>
      <c r="IB247">
        <v>-7.2211005880307808E-2</v>
      </c>
      <c r="IC247">
        <v>-7.9182741603186779E-2</v>
      </c>
      <c r="ID247">
        <v>-8.2984845823350264E-2</v>
      </c>
      <c r="IE247">
        <v>-0.14498754383845869</v>
      </c>
      <c r="IF247">
        <v>-8.5007569374040734E-2</v>
      </c>
      <c r="IG247">
        <v>-8.4699547461640087E-2</v>
      </c>
      <c r="IH247">
        <v>-9.8345127168567581E-2</v>
      </c>
      <c r="II247">
        <v>-0.13473509993715441</v>
      </c>
      <c r="IJ247">
        <v>-0.10737292419547929</v>
      </c>
      <c r="IK247">
        <v>0.85985865705532072</v>
      </c>
      <c r="IL247">
        <v>-0.13139662293553339</v>
      </c>
      <c r="IM247">
        <v>-0.22521084912835859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</row>
    <row r="248" spans="1:446" x14ac:dyDescent="0.25">
      <c r="A248" s="3">
        <f t="shared" si="3"/>
        <v>245</v>
      </c>
      <c r="B248" s="2" t="s">
        <v>246</v>
      </c>
      <c r="C248">
        <v>-6.8499803807418838E-2</v>
      </c>
      <c r="D248">
        <v>-2.9332788083819911E-2</v>
      </c>
      <c r="E248">
        <v>6.8881329794003174E-2</v>
      </c>
      <c r="F248">
        <v>-0.1119637799232589</v>
      </c>
      <c r="G248">
        <v>0.1900165437400719</v>
      </c>
      <c r="H248">
        <v>-8.8951075908121444E-2</v>
      </c>
      <c r="I248">
        <v>0.17408584033395039</v>
      </c>
      <c r="J248">
        <v>0.28391984634770212</v>
      </c>
      <c r="K248">
        <v>0.162943240977453</v>
      </c>
      <c r="L248">
        <v>0.1609516301568335</v>
      </c>
      <c r="M248">
        <v>-0.11516521455672429</v>
      </c>
      <c r="N248">
        <v>0.21802685467886071</v>
      </c>
      <c r="O248" s="6">
        <v>0.28220211018263558</v>
      </c>
      <c r="P248">
        <v>-6.4467551430309661E-2</v>
      </c>
      <c r="Q248">
        <v>0.19765595457931651</v>
      </c>
      <c r="R248">
        <v>-1.318109577123561E-2</v>
      </c>
      <c r="S248">
        <v>-6.3202869819292767E-2</v>
      </c>
      <c r="T248">
        <v>-4.0661235062244887E-2</v>
      </c>
      <c r="U248">
        <v>2.8607683546111708E-3</v>
      </c>
      <c r="V248">
        <v>7.298520000946232E-2</v>
      </c>
      <c r="W248">
        <v>0.2318379411059199</v>
      </c>
      <c r="X248">
        <v>-3.1989730418213139E-2</v>
      </c>
      <c r="Y248" s="6">
        <v>-3.3421436318982103E-2</v>
      </c>
      <c r="Z248" s="6">
        <v>0.28877309523059791</v>
      </c>
      <c r="AA248">
        <v>3.418446501850169E-2</v>
      </c>
      <c r="AB248">
        <v>0.2481097135583579</v>
      </c>
      <c r="AC248">
        <v>0.14785712748787999</v>
      </c>
      <c r="AD248" s="6">
        <v>-5.5091784556552073E-2</v>
      </c>
      <c r="AE248">
        <v>0.32650691458678671</v>
      </c>
      <c r="AF248">
        <v>-5.9372951026481192E-2</v>
      </c>
      <c r="AG248">
        <v>8.5337918528399892E-2</v>
      </c>
      <c r="AH248" s="6">
        <v>-5.836608133816458E-2</v>
      </c>
      <c r="AI248">
        <v>-0.14046581529452559</v>
      </c>
      <c r="AJ248">
        <v>-0.1127409347451821</v>
      </c>
      <c r="AK248">
        <v>-0.15619657013715871</v>
      </c>
      <c r="AL248">
        <v>0.33823981857250818</v>
      </c>
      <c r="AM248">
        <v>-0.1142955334956372</v>
      </c>
      <c r="AN248">
        <v>-0.11356819848378361</v>
      </c>
      <c r="AO248">
        <v>-8.4211518371966138E-2</v>
      </c>
      <c r="AP248">
        <v>-2.3032759902928919E-2</v>
      </c>
      <c r="AQ248">
        <v>2.658374261709057E-2</v>
      </c>
      <c r="AR248">
        <v>2.5984423504677251E-2</v>
      </c>
      <c r="AS248">
        <v>-0.10309106208831161</v>
      </c>
      <c r="AT248">
        <v>-0.31572884328199968</v>
      </c>
      <c r="AU248">
        <v>-6.4969815238952164E-2</v>
      </c>
      <c r="AV248">
        <v>-0.27446317993577618</v>
      </c>
      <c r="AW248">
        <v>0.17388775042570451</v>
      </c>
      <c r="AX248">
        <v>-0.41875145383139412</v>
      </c>
      <c r="AY248">
        <v>-5.5925474712628688E-2</v>
      </c>
      <c r="AZ248">
        <v>0.1713098150704068</v>
      </c>
      <c r="BA248">
        <v>0.21150150635354939</v>
      </c>
      <c r="BB248">
        <v>5.9403754643761447E-3</v>
      </c>
      <c r="BC248">
        <v>0.36266163710350952</v>
      </c>
      <c r="BD248">
        <v>0.1440069183598891</v>
      </c>
      <c r="BE248">
        <v>0.42374006213374921</v>
      </c>
      <c r="BF248">
        <v>0.33256403108463151</v>
      </c>
      <c r="BG248">
        <v>0.12819137377843001</v>
      </c>
      <c r="BH248">
        <v>0.1396428684513811</v>
      </c>
      <c r="BI248">
        <v>-0.2555269421226638</v>
      </c>
      <c r="BJ248">
        <v>5.3025895093899413E-2</v>
      </c>
      <c r="BK248">
        <v>4.7412117938584663E-3</v>
      </c>
      <c r="BL248">
        <v>0.36592430946629761</v>
      </c>
      <c r="BM248">
        <v>0.12605873210806651</v>
      </c>
      <c r="BN248">
        <v>0.2055926859982532</v>
      </c>
      <c r="BO248">
        <v>-4.6897482406839429E-3</v>
      </c>
      <c r="BP248">
        <v>-0.28422453449414942</v>
      </c>
      <c r="BQ248">
        <v>0.15040749303623219</v>
      </c>
      <c r="BR248">
        <v>1.41969491549165E-2</v>
      </c>
      <c r="BS248">
        <v>-0.1034967943500779</v>
      </c>
      <c r="BT248">
        <v>2.279933880845254E-2</v>
      </c>
      <c r="BU248">
        <v>0.15966205441619771</v>
      </c>
      <c r="BV248">
        <v>-0.1152713223731693</v>
      </c>
      <c r="BW248">
        <v>0.16306098626780349</v>
      </c>
      <c r="BX248">
        <v>-0.26559533323696732</v>
      </c>
      <c r="BY248">
        <v>-0.1812683116785466</v>
      </c>
      <c r="BZ248">
        <v>-5.2844755767087012E-2</v>
      </c>
      <c r="CA248">
        <v>-5.0443481617548948E-2</v>
      </c>
      <c r="CB248">
        <v>-3.7476905793851163E-2</v>
      </c>
      <c r="CC248">
        <v>-4.0089385873643267E-2</v>
      </c>
      <c r="CD248">
        <v>7.8027372107809537E-2</v>
      </c>
      <c r="CE248">
        <v>-5.8266437070502034E-3</v>
      </c>
      <c r="CF248">
        <v>-1.332486751527477E-2</v>
      </c>
      <c r="CG248">
        <v>0.36987686395944802</v>
      </c>
      <c r="CH248">
        <v>-0.2136997274026903</v>
      </c>
      <c r="CI248">
        <v>9.3334460548013004E-2</v>
      </c>
      <c r="CJ248">
        <v>0.46524895570491792</v>
      </c>
      <c r="CK248">
        <v>4.583897745868467E-2</v>
      </c>
      <c r="CL248">
        <v>-0.1932583556657376</v>
      </c>
      <c r="CM248">
        <v>-9.3597276671648952E-2</v>
      </c>
      <c r="CN248">
        <v>1.9758815439808938E-2</v>
      </c>
      <c r="CO248">
        <v>1.3291376639657839E-2</v>
      </c>
      <c r="CP248">
        <v>0.46806058728936317</v>
      </c>
      <c r="CQ248">
        <v>1.7766054979265391E-2</v>
      </c>
      <c r="CR248">
        <v>4.5641009140506263E-2</v>
      </c>
      <c r="CS248">
        <v>1.1952603252442269E-2</v>
      </c>
      <c r="CT248">
        <v>0.115723222519443</v>
      </c>
      <c r="CU248">
        <v>8.3105468249325257E-2</v>
      </c>
      <c r="CV248">
        <v>1.02190570677932E-2</v>
      </c>
      <c r="CW248">
        <v>0.1955796201132054</v>
      </c>
      <c r="CX248">
        <v>0.21868404771315431</v>
      </c>
      <c r="CY248">
        <v>-0.25629690828847429</v>
      </c>
      <c r="CZ248">
        <v>5.8393210814741407E-2</v>
      </c>
      <c r="DA248">
        <v>7.8269258860684185E-2</v>
      </c>
      <c r="DB248">
        <v>0.47554362808673162</v>
      </c>
      <c r="DC248">
        <v>-0.1132936715218688</v>
      </c>
      <c r="DD248">
        <v>0.47667857301470018</v>
      </c>
      <c r="DE248">
        <v>0.22461638581455301</v>
      </c>
      <c r="DF248">
        <v>8.2207275493444018E-2</v>
      </c>
      <c r="DG248">
        <v>0.52438745322619573</v>
      </c>
      <c r="DH248">
        <v>-0.1007478607969817</v>
      </c>
      <c r="DI248">
        <v>4.8334452393397967E-3</v>
      </c>
      <c r="DJ248">
        <v>-0.1211804505146012</v>
      </c>
      <c r="DK248">
        <v>8.2382995599457748E-2</v>
      </c>
      <c r="DL248">
        <v>0.1112556572632013</v>
      </c>
      <c r="DM248">
        <v>-0.14064783356693369</v>
      </c>
      <c r="DN248">
        <v>1.7159726921630852E-2</v>
      </c>
      <c r="DO248">
        <v>0.39916605428465041</v>
      </c>
      <c r="DP248">
        <v>0.40563740174986618</v>
      </c>
      <c r="DQ248">
        <v>-7.1894567683862529E-2</v>
      </c>
      <c r="DR248">
        <v>-0.19090217721117089</v>
      </c>
      <c r="DS248">
        <v>-0.10382418201996529</v>
      </c>
      <c r="DT248">
        <v>0.13838028095051791</v>
      </c>
      <c r="DU248">
        <v>4.103843683740644E-2</v>
      </c>
      <c r="DV248">
        <v>-4.8288137540324967E-2</v>
      </c>
      <c r="DW248">
        <v>-3.072233215651652E-2</v>
      </c>
      <c r="DX248">
        <v>0.43127972297326878</v>
      </c>
      <c r="DY248">
        <v>4.4583186557702298E-2</v>
      </c>
      <c r="DZ248">
        <v>2.5019045455311698E-3</v>
      </c>
      <c r="EA248">
        <v>0.44270225666817631</v>
      </c>
      <c r="EB248">
        <v>0.17229922184753679</v>
      </c>
      <c r="EC248">
        <v>0.46519335850210353</v>
      </c>
      <c r="ED248">
        <v>0.42060567943127231</v>
      </c>
      <c r="EE248">
        <v>0.1470925286258303</v>
      </c>
      <c r="EF248">
        <v>4.4480116321891992E-2</v>
      </c>
      <c r="EG248">
        <v>0.44946557804806758</v>
      </c>
      <c r="EH248">
        <v>0.45326642578404891</v>
      </c>
      <c r="EI248">
        <v>-3.1855979941641431E-2</v>
      </c>
      <c r="EJ248">
        <v>0.1186494598553801</v>
      </c>
      <c r="EK248">
        <v>-4.6930173460633433E-2</v>
      </c>
      <c r="EL248">
        <v>0.45168796420620128</v>
      </c>
      <c r="EM248">
        <v>4.4962031674717802E-2</v>
      </c>
      <c r="EN248">
        <v>9.6944831121774863E-2</v>
      </c>
      <c r="EO248">
        <v>-0.20417925528455211</v>
      </c>
      <c r="EP248">
        <v>0.83428284017840826</v>
      </c>
      <c r="EQ248">
        <v>0.1599350701308013</v>
      </c>
      <c r="ER248">
        <v>0.20397961830468081</v>
      </c>
      <c r="ES248">
        <v>0.16202081571112181</v>
      </c>
      <c r="ET248">
        <v>4.1495485467358928E-2</v>
      </c>
      <c r="EU248">
        <v>-6.9255561287888068E-2</v>
      </c>
      <c r="EV248">
        <v>-7.1579290325371164E-2</v>
      </c>
      <c r="EW248">
        <v>0.40415010296945453</v>
      </c>
      <c r="EX248">
        <v>0.50857639528209275</v>
      </c>
      <c r="EY248">
        <v>-8.0593740450084175E-2</v>
      </c>
      <c r="EZ248">
        <v>2.4116252089193411E-2</v>
      </c>
      <c r="FA248">
        <v>3.030382103786234E-2</v>
      </c>
      <c r="FB248">
        <v>-8.5999627519231459E-2</v>
      </c>
      <c r="FC248">
        <v>0.13533429421982221</v>
      </c>
      <c r="FD248">
        <v>0.20105685962960229</v>
      </c>
      <c r="FE248">
        <v>0.1567560121534782</v>
      </c>
      <c r="FF248">
        <v>5.9187518795683187E-2</v>
      </c>
      <c r="FG248">
        <v>-2.1391866206690539E-2</v>
      </c>
      <c r="FH248">
        <v>-1.9176164118933831E-2</v>
      </c>
      <c r="FI248">
        <v>0.47826474486519621</v>
      </c>
      <c r="FJ248">
        <v>4.0345501816987747E-2</v>
      </c>
      <c r="FK248">
        <v>-0.16302624386402451</v>
      </c>
      <c r="FL248">
        <v>1.3799443666307939E-2</v>
      </c>
      <c r="FM248">
        <v>0.44115149704310203</v>
      </c>
      <c r="FN248">
        <v>-9.5293969619838173E-2</v>
      </c>
      <c r="FO248">
        <v>-0.1281744522290906</v>
      </c>
      <c r="FP248">
        <v>0.58552457503394872</v>
      </c>
      <c r="FQ248">
        <v>0.38017118537834449</v>
      </c>
      <c r="FR248">
        <v>2.425710581676022E-2</v>
      </c>
      <c r="FS248">
        <v>9.1403621798040874E-2</v>
      </c>
      <c r="FT248">
        <v>8.0542297990717493E-2</v>
      </c>
      <c r="FU248">
        <v>0.77623582025720272</v>
      </c>
      <c r="FV248">
        <v>0.43926484205050131</v>
      </c>
      <c r="FW248">
        <v>0.19359018696708971</v>
      </c>
      <c r="FX248">
        <v>0.38039758107317678</v>
      </c>
      <c r="FY248">
        <v>2.5081014210591439E-2</v>
      </c>
      <c r="FZ248">
        <v>-4.0451396339823698E-2</v>
      </c>
      <c r="GA248">
        <v>-4.6387053665022097E-2</v>
      </c>
      <c r="GB248">
        <v>-6.9972003265480157E-2</v>
      </c>
      <c r="GC248">
        <v>0.51876396657042245</v>
      </c>
      <c r="GD248">
        <v>0.51740811734606451</v>
      </c>
      <c r="GE248">
        <v>1.3127619838424479E-2</v>
      </c>
      <c r="GF248">
        <v>-2.0462210153409838E-2</v>
      </c>
      <c r="GG248">
        <v>0.35957158912258591</v>
      </c>
      <c r="GH248">
        <v>0.35556100493098369</v>
      </c>
      <c r="GI248">
        <v>7.8314156955343356E-2</v>
      </c>
      <c r="GJ248">
        <v>3.7447444841832968E-2</v>
      </c>
      <c r="GK248">
        <v>3.6315409386007858E-2</v>
      </c>
      <c r="GL248">
        <v>0.26340304559179462</v>
      </c>
      <c r="GM248">
        <v>-0.17368163647720131</v>
      </c>
      <c r="GN248">
        <v>-0.2071494342716613</v>
      </c>
      <c r="GO248">
        <v>0.26350193660491572</v>
      </c>
      <c r="GP248">
        <v>-0.1276786597734301</v>
      </c>
      <c r="GQ248">
        <v>-0.1276786597734301</v>
      </c>
      <c r="GR248">
        <v>-0.1276786597734301</v>
      </c>
      <c r="GS248">
        <v>0.1429342147492621</v>
      </c>
      <c r="GT248">
        <v>-0.18890607518058419</v>
      </c>
      <c r="GU248">
        <v>7.6329366200185433E-3</v>
      </c>
      <c r="GV248">
        <v>0.33100546845184292</v>
      </c>
      <c r="GW248">
        <v>0.48706422990543158</v>
      </c>
      <c r="GX248">
        <v>-8.7192504071340007E-2</v>
      </c>
      <c r="GY248">
        <v>0.4701909408145209</v>
      </c>
      <c r="GZ248">
        <v>7.040164658572534E-3</v>
      </c>
      <c r="HA248">
        <v>6.8835640312589166E-2</v>
      </c>
      <c r="HB248">
        <v>0.42212810397547978</v>
      </c>
      <c r="HC248">
        <v>0.4701771871329829</v>
      </c>
      <c r="HD248">
        <v>0.40801916781328079</v>
      </c>
      <c r="HE248">
        <v>0.12602779343324311</v>
      </c>
      <c r="HF248">
        <v>-0.21433169141404049</v>
      </c>
      <c r="HG248">
        <v>0.32896277622396319</v>
      </c>
      <c r="HH248">
        <v>0.45371427999956282</v>
      </c>
      <c r="HI248">
        <v>0.47356557208680561</v>
      </c>
      <c r="HJ248">
        <v>-0.28404195389180609</v>
      </c>
      <c r="HK248">
        <v>0.39280651338764427</v>
      </c>
      <c r="HL248">
        <v>7.289787382582083E-2</v>
      </c>
      <c r="HM248">
        <v>0.16241842130315401</v>
      </c>
      <c r="HN248">
        <v>-0.20722894652623899</v>
      </c>
      <c r="HO248">
        <v>7.2817562481267542E-2</v>
      </c>
      <c r="HP248">
        <v>-4.1325987539302016E-3</v>
      </c>
      <c r="HQ248">
        <v>-0.1802201352756965</v>
      </c>
      <c r="HR248">
        <v>1.775544794470987E-2</v>
      </c>
      <c r="HS248">
        <v>-5.7964366300261971E-2</v>
      </c>
      <c r="HT248">
        <v>0.20085613331825131</v>
      </c>
      <c r="HU248">
        <v>-0.17169553909060131</v>
      </c>
      <c r="HV248">
        <v>2.6149181527745341E-2</v>
      </c>
      <c r="HW248">
        <v>2.052366116714896E-2</v>
      </c>
      <c r="HX248">
        <v>6.8223373376667213E-3</v>
      </c>
      <c r="HY248">
        <v>-0.36324416715392999</v>
      </c>
      <c r="HZ248">
        <v>-5.6653204802366013E-2</v>
      </c>
      <c r="IA248">
        <v>-0.1769355447038756</v>
      </c>
      <c r="IB248">
        <v>0.31673329258982558</v>
      </c>
      <c r="IC248">
        <v>2.4985841455592621E-2</v>
      </c>
      <c r="ID248">
        <v>-6.7853965433593955E-2</v>
      </c>
      <c r="IE248">
        <v>0.14565032723175311</v>
      </c>
      <c r="IF248">
        <v>-7.5321786195146234E-2</v>
      </c>
      <c r="IG248">
        <v>-7.5573231178239636E-2</v>
      </c>
      <c r="IH248">
        <v>0.17217287731714781</v>
      </c>
      <c r="II248">
        <v>0.1262849163721991</v>
      </c>
      <c r="IJ248">
        <v>2.0202529078067799E-2</v>
      </c>
      <c r="IK248">
        <v>-7.2115363301612667E-2</v>
      </c>
      <c r="IL248">
        <v>0.1292243782997988</v>
      </c>
      <c r="IM248">
        <v>1.005486855200168E-2</v>
      </c>
      <c r="IN248">
        <v>-0.24804205995649339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</row>
    <row r="249" spans="1:446" x14ac:dyDescent="0.25">
      <c r="A249" s="3">
        <f t="shared" si="3"/>
        <v>246</v>
      </c>
      <c r="B249" s="2" t="s">
        <v>247</v>
      </c>
      <c r="C249">
        <v>-6.8466626023769309E-2</v>
      </c>
      <c r="D249">
        <v>-7.1377088472578719E-3</v>
      </c>
      <c r="E249">
        <v>1.9914340119473819E-2</v>
      </c>
      <c r="F249">
        <v>-1.8520492921815339E-2</v>
      </c>
      <c r="G249">
        <v>0.22572017044715489</v>
      </c>
      <c r="H249">
        <v>5.3917044287740842E-2</v>
      </c>
      <c r="I249">
        <v>0.23130225833291529</v>
      </c>
      <c r="J249">
        <v>0.27596914904449149</v>
      </c>
      <c r="K249">
        <v>0.17691170940001241</v>
      </c>
      <c r="L249">
        <v>0.14843976421637289</v>
      </c>
      <c r="M249">
        <v>-5.6439176831525911E-2</v>
      </c>
      <c r="N249">
        <v>0.26145699802554018</v>
      </c>
      <c r="O249" s="6">
        <v>0.29763262759224868</v>
      </c>
      <c r="P249">
        <v>5.8837283514639592E-4</v>
      </c>
      <c r="Q249">
        <v>0.25948325256997712</v>
      </c>
      <c r="R249">
        <v>3.3318206692317373E-2</v>
      </c>
      <c r="S249">
        <v>-1.3003461804078671E-2</v>
      </c>
      <c r="T249">
        <v>8.1611043649551671E-2</v>
      </c>
      <c r="U249">
        <v>1.219317509552616E-3</v>
      </c>
      <c r="V249">
        <v>-3.4029420882816373E-2</v>
      </c>
      <c r="W249">
        <v>0.38918685901952449</v>
      </c>
      <c r="X249">
        <v>7.0855049030891029E-3</v>
      </c>
      <c r="Y249" s="6">
        <v>2.258236682459786E-3</v>
      </c>
      <c r="Z249" s="6">
        <v>0.25337945943724971</v>
      </c>
      <c r="AA249">
        <v>0.1447632958600053</v>
      </c>
      <c r="AB249">
        <v>3.950043416402739E-2</v>
      </c>
      <c r="AC249">
        <v>0.1525802404084706</v>
      </c>
      <c r="AD249" s="6">
        <v>1.9342512174206031E-2</v>
      </c>
      <c r="AE249">
        <v>0.37241033437915261</v>
      </c>
      <c r="AF249">
        <v>-0.13015666342062621</v>
      </c>
      <c r="AG249">
        <v>8.9878689952821E-2</v>
      </c>
      <c r="AH249" s="6">
        <v>1.14218865910003E-2</v>
      </c>
      <c r="AI249">
        <v>-0.15391252972116221</v>
      </c>
      <c r="AJ249">
        <v>5.0975889206525238E-2</v>
      </c>
      <c r="AK249">
        <v>-1.675776644728183E-2</v>
      </c>
      <c r="AL249">
        <v>0.38308804215812597</v>
      </c>
      <c r="AM249">
        <v>-3.4678173050490282E-4</v>
      </c>
      <c r="AN249">
        <v>2.7461662205086699E-3</v>
      </c>
      <c r="AO249">
        <v>-7.9316915922088727E-2</v>
      </c>
      <c r="AP249">
        <v>2.5076585875650211E-2</v>
      </c>
      <c r="AQ249">
        <v>8.4916155923116465E-2</v>
      </c>
      <c r="AR249">
        <v>8.5029379925975965E-2</v>
      </c>
      <c r="AS249">
        <v>-9.1042037553548755E-2</v>
      </c>
      <c r="AT249">
        <v>-0.1144604307732817</v>
      </c>
      <c r="AU249">
        <v>-6.296693761088522E-3</v>
      </c>
      <c r="AV249">
        <v>-2.3617457788412809E-2</v>
      </c>
      <c r="AW249">
        <v>0.11419692267198429</v>
      </c>
      <c r="AX249">
        <v>-0.31409361164770372</v>
      </c>
      <c r="AY249">
        <v>1.26439902222452E-2</v>
      </c>
      <c r="AZ249">
        <v>0.1101150732773454</v>
      </c>
      <c r="BA249">
        <v>0.21522632115380999</v>
      </c>
      <c r="BB249">
        <v>4.3435936611535372E-2</v>
      </c>
      <c r="BC249">
        <v>0.41762247647136941</v>
      </c>
      <c r="BD249">
        <v>5.73581568288253E-2</v>
      </c>
      <c r="BE249">
        <v>0.48743368882080201</v>
      </c>
      <c r="BF249">
        <v>0.36896714874335018</v>
      </c>
      <c r="BG249">
        <v>4.0664310571021461E-2</v>
      </c>
      <c r="BH249">
        <v>4.9391167514122078E-2</v>
      </c>
      <c r="BI249">
        <v>-7.8473203260274169E-2</v>
      </c>
      <c r="BJ249">
        <v>0.1057036000437758</v>
      </c>
      <c r="BK249">
        <v>4.4502365169444932E-2</v>
      </c>
      <c r="BL249">
        <v>0.38296755248219838</v>
      </c>
      <c r="BM249">
        <v>3.9872630141135561E-2</v>
      </c>
      <c r="BN249">
        <v>0.14482629695214011</v>
      </c>
      <c r="BO249">
        <v>2.784130707625122E-2</v>
      </c>
      <c r="BP249">
        <v>-0.32871488161558332</v>
      </c>
      <c r="BQ249">
        <v>5.8415481630189482E-2</v>
      </c>
      <c r="BR249">
        <v>-6.4337289550484011E-2</v>
      </c>
      <c r="BS249">
        <v>4.1271788703329731E-2</v>
      </c>
      <c r="BT249">
        <v>6.2157910547658263E-2</v>
      </c>
      <c r="BU249">
        <v>9.1444177049036637E-2</v>
      </c>
      <c r="BV249">
        <v>-4.6159719243129291E-3</v>
      </c>
      <c r="BW249">
        <v>9.5917052241984102E-2</v>
      </c>
      <c r="BX249">
        <v>-0.23216126357127639</v>
      </c>
      <c r="BY249">
        <v>1.9146989409510869E-2</v>
      </c>
      <c r="BZ249">
        <v>2.4638939441250951E-2</v>
      </c>
      <c r="CA249">
        <v>7.0153631527472057E-3</v>
      </c>
      <c r="CB249">
        <v>-0.1167277606127106</v>
      </c>
      <c r="CC249">
        <v>-0.1177140849123843</v>
      </c>
      <c r="CD249">
        <v>-6.1502363590038002E-2</v>
      </c>
      <c r="CE249">
        <v>-0.2349952052092236</v>
      </c>
      <c r="CF249">
        <v>1.2133407422487349E-2</v>
      </c>
      <c r="CG249">
        <v>0.37600463392267008</v>
      </c>
      <c r="CH249">
        <v>-8.9004403480932651E-2</v>
      </c>
      <c r="CI249">
        <v>5.5121572732658233E-2</v>
      </c>
      <c r="CJ249">
        <v>0.4757301777098259</v>
      </c>
      <c r="CK249">
        <v>-9.8010162432253092E-2</v>
      </c>
      <c r="CL249">
        <v>1.4250913771497091E-2</v>
      </c>
      <c r="CM249">
        <v>-2.966844714536699E-2</v>
      </c>
      <c r="CN249">
        <v>5.6238227504608447E-2</v>
      </c>
      <c r="CO249">
        <v>5.7386264068852118E-2</v>
      </c>
      <c r="CP249">
        <v>0.50678376284658544</v>
      </c>
      <c r="CQ249">
        <v>0.1029091511905014</v>
      </c>
      <c r="CR249">
        <v>-9.4465454780700231E-2</v>
      </c>
      <c r="CS249">
        <v>5.4822520126952753E-2</v>
      </c>
      <c r="CT249">
        <v>1.6870608701116559E-2</v>
      </c>
      <c r="CU249">
        <v>4.9448178847095493E-2</v>
      </c>
      <c r="CV249">
        <v>-0.2234755542048209</v>
      </c>
      <c r="CW249">
        <v>0.33824922030579158</v>
      </c>
      <c r="CX249">
        <v>0.2150110202300613</v>
      </c>
      <c r="CY249">
        <v>-0.21221084998776349</v>
      </c>
      <c r="CZ249">
        <v>4.2680940986742022E-2</v>
      </c>
      <c r="DA249">
        <v>-3.9786186405433594E-3</v>
      </c>
      <c r="DB249">
        <v>0.50910991890406543</v>
      </c>
      <c r="DC249">
        <v>-0.21004725382742129</v>
      </c>
      <c r="DD249">
        <v>0.51033053359557845</v>
      </c>
      <c r="DE249">
        <v>0.2214373859291742</v>
      </c>
      <c r="DF249">
        <v>0.1157892039911987</v>
      </c>
      <c r="DG249">
        <v>0.43817932631234469</v>
      </c>
      <c r="DH249">
        <v>-0.19138907971323271</v>
      </c>
      <c r="DI249">
        <v>7.5454734031094664E-2</v>
      </c>
      <c r="DJ249">
        <v>-0.12257411116350291</v>
      </c>
      <c r="DK249">
        <v>-2.3084669778261641E-3</v>
      </c>
      <c r="DL249">
        <v>4.7935542067450418E-2</v>
      </c>
      <c r="DM249">
        <v>-5.6777377653051402E-2</v>
      </c>
      <c r="DN249">
        <v>3.425492114921995E-2</v>
      </c>
      <c r="DO249">
        <v>0.48267441114019349</v>
      </c>
      <c r="DP249">
        <v>0.45007665880001441</v>
      </c>
      <c r="DQ249">
        <v>2.0111692678847909E-2</v>
      </c>
      <c r="DR249">
        <v>1.586913141155127E-2</v>
      </c>
      <c r="DS249">
        <v>4.6436920561733777E-2</v>
      </c>
      <c r="DT249">
        <v>-3.7048727568875423E-2</v>
      </c>
      <c r="DU249">
        <v>2.8377401223592051E-2</v>
      </c>
      <c r="DV249">
        <v>-0.1329111399756443</v>
      </c>
      <c r="DW249">
        <v>-0.1603708381047276</v>
      </c>
      <c r="DX249">
        <v>0.42111424709946499</v>
      </c>
      <c r="DY249">
        <v>-9.3237624927196075E-3</v>
      </c>
      <c r="DZ249">
        <v>-0.117475105774886</v>
      </c>
      <c r="EA249">
        <v>0.49961686289869628</v>
      </c>
      <c r="EB249">
        <v>2.7448928527379669E-2</v>
      </c>
      <c r="EC249">
        <v>0.4926740786877431</v>
      </c>
      <c r="ED249">
        <v>0.42190152315590851</v>
      </c>
      <c r="EE249">
        <v>0.16565241855038371</v>
      </c>
      <c r="EF249">
        <v>9.4601602323747494E-2</v>
      </c>
      <c r="EG249">
        <v>0.50072852263101808</v>
      </c>
      <c r="EH249">
        <v>0.47080393549151223</v>
      </c>
      <c r="EI249">
        <v>-0.16269817616771939</v>
      </c>
      <c r="EJ249">
        <v>0.21561398488513209</v>
      </c>
      <c r="EK249">
        <v>-0.21957171327098371</v>
      </c>
      <c r="EL249">
        <v>0.50246641914788248</v>
      </c>
      <c r="EM249">
        <v>-7.7468304099315363E-2</v>
      </c>
      <c r="EN249">
        <v>-9.4966661050343806E-2</v>
      </c>
      <c r="EO249">
        <v>-0.12653323656302989</v>
      </c>
      <c r="EP249">
        <v>0.32562330600404221</v>
      </c>
      <c r="EQ249">
        <v>9.5137248760132284E-2</v>
      </c>
      <c r="ER249">
        <v>0.109674565350927</v>
      </c>
      <c r="ES249">
        <v>9.689465522543024E-2</v>
      </c>
      <c r="ET249">
        <v>-7.9291247457583994E-2</v>
      </c>
      <c r="EU249">
        <v>3.9948699127484152E-2</v>
      </c>
      <c r="EV249">
        <v>-0.13813252039165891</v>
      </c>
      <c r="EW249">
        <v>0.48458272561054561</v>
      </c>
      <c r="EX249">
        <v>0.50527582498398615</v>
      </c>
      <c r="EY249">
        <v>1.4034919431177059E-2</v>
      </c>
      <c r="EZ249">
        <v>3.4091434215458821E-2</v>
      </c>
      <c r="FA249">
        <v>0.17010392592602511</v>
      </c>
      <c r="FB249">
        <v>-8.6269020844226704E-2</v>
      </c>
      <c r="FC249">
        <v>0.15185866714949589</v>
      </c>
      <c r="FD249">
        <v>0.16395992240910459</v>
      </c>
      <c r="FE249">
        <v>4.941407905514706E-2</v>
      </c>
      <c r="FF249">
        <v>4.162107594600889E-2</v>
      </c>
      <c r="FG249">
        <v>-2.6591367498292631E-2</v>
      </c>
      <c r="FH249">
        <v>-3.1427135092773439E-3</v>
      </c>
      <c r="FI249">
        <v>0.5332464396489236</v>
      </c>
      <c r="FJ249">
        <v>3.0207959533845391E-2</v>
      </c>
      <c r="FK249">
        <v>5.1259398278266314E-3</v>
      </c>
      <c r="FL249">
        <v>-0.11732960555381949</v>
      </c>
      <c r="FM249">
        <v>0.49387281411502132</v>
      </c>
      <c r="FN249">
        <v>-0.1707651602206568</v>
      </c>
      <c r="FO249">
        <v>7.5556915809237665E-2</v>
      </c>
      <c r="FP249">
        <v>0.44633645702804742</v>
      </c>
      <c r="FQ249">
        <v>0.44024437541235828</v>
      </c>
      <c r="FR249">
        <v>0.1700280725464067</v>
      </c>
      <c r="FS249">
        <v>-7.5020445345554798E-2</v>
      </c>
      <c r="FT249">
        <v>4.92668700476767E-2</v>
      </c>
      <c r="FU249">
        <v>0.45536743908073068</v>
      </c>
      <c r="FV249">
        <v>0.44197615650585298</v>
      </c>
      <c r="FW249">
        <v>0.34371431348189407</v>
      </c>
      <c r="FX249">
        <v>0.31491251908571888</v>
      </c>
      <c r="FY249">
        <v>-0.1418979125397439</v>
      </c>
      <c r="FZ249">
        <v>0.1192955388825569</v>
      </c>
      <c r="GA249">
        <v>-2.1915114348750198E-2</v>
      </c>
      <c r="GB249">
        <v>-6.8043945791082484E-3</v>
      </c>
      <c r="GC249">
        <v>0.5139235477430727</v>
      </c>
      <c r="GD249">
        <v>0.51264181550130139</v>
      </c>
      <c r="GE249">
        <v>3.4402992174605317E-2</v>
      </c>
      <c r="GF249">
        <v>-1.570025999347455E-2</v>
      </c>
      <c r="GG249">
        <v>0.32237297812834281</v>
      </c>
      <c r="GH249">
        <v>-8.4869922789585911E-2</v>
      </c>
      <c r="GI249">
        <v>-8.6033915545533551E-2</v>
      </c>
      <c r="GJ249">
        <v>8.9465839311758222E-2</v>
      </c>
      <c r="GK249">
        <v>0.2053481749720126</v>
      </c>
      <c r="GL249">
        <v>0.36890881459026131</v>
      </c>
      <c r="GM249">
        <v>-9.021832876340917E-2</v>
      </c>
      <c r="GN249">
        <v>-0.2325615069440507</v>
      </c>
      <c r="GO249">
        <v>0.36833019321644961</v>
      </c>
      <c r="GP249">
        <v>-0.12716880914970921</v>
      </c>
      <c r="GQ249">
        <v>-0.12716880914970921</v>
      </c>
      <c r="GR249">
        <v>-0.12716880914970921</v>
      </c>
      <c r="GS249">
        <v>0.32813921116082412</v>
      </c>
      <c r="GT249">
        <v>-0.20705880767896739</v>
      </c>
      <c r="GU249">
        <v>-0.14885663433155841</v>
      </c>
      <c r="GV249">
        <v>0.26918542825450792</v>
      </c>
      <c r="GW249">
        <v>0.47610951666229312</v>
      </c>
      <c r="GX249">
        <v>-0.10354144475952751</v>
      </c>
      <c r="GY249">
        <v>0.50216118050441005</v>
      </c>
      <c r="GZ249">
        <v>-0.1239688993134975</v>
      </c>
      <c r="HA249">
        <v>-7.6985488236285649E-2</v>
      </c>
      <c r="HB249">
        <v>0.45805805988634662</v>
      </c>
      <c r="HC249">
        <v>0.50087525157055157</v>
      </c>
      <c r="HD249">
        <v>0.42917370838407981</v>
      </c>
      <c r="HE249">
        <v>0.13007911292400581</v>
      </c>
      <c r="HF249">
        <v>3.5567466732671402E-2</v>
      </c>
      <c r="HG249">
        <v>0.15932597401574061</v>
      </c>
      <c r="HH249">
        <v>0.48978361014039062</v>
      </c>
      <c r="HI249">
        <v>0.50254286257937142</v>
      </c>
      <c r="HJ249">
        <v>-0.34581912346183552</v>
      </c>
      <c r="HK249">
        <v>0.45131256648901869</v>
      </c>
      <c r="HL249">
        <v>0.14747338635544391</v>
      </c>
      <c r="HM249">
        <v>6.3132496208068503E-2</v>
      </c>
      <c r="HN249">
        <v>-0.35988741825226828</v>
      </c>
      <c r="HO249">
        <v>-6.8933190649740614E-2</v>
      </c>
      <c r="HP249">
        <v>-0.14767634518848141</v>
      </c>
      <c r="HQ249">
        <v>-4.0206337418137901E-2</v>
      </c>
      <c r="HR249">
        <v>3.2963268526068568E-2</v>
      </c>
      <c r="HS249">
        <v>-0.22142616513687369</v>
      </c>
      <c r="HT249">
        <v>0.17952841995679131</v>
      </c>
      <c r="HU249">
        <v>-9.3769559606548009E-2</v>
      </c>
      <c r="HV249">
        <v>-0.1158651733035711</v>
      </c>
      <c r="HW249">
        <v>-3.9129646750618093E-2</v>
      </c>
      <c r="HX249">
        <v>-0.1211564914976683</v>
      </c>
      <c r="HY249">
        <v>-0.43914905931638459</v>
      </c>
      <c r="HZ249">
        <v>1.026403463305548E-2</v>
      </c>
      <c r="IA249">
        <v>-4.0247037307790931E-2</v>
      </c>
      <c r="IB249">
        <v>0.1550275346179355</v>
      </c>
      <c r="IC249">
        <v>-0.1206735422178736</v>
      </c>
      <c r="ID249">
        <v>-0.124738348794912</v>
      </c>
      <c r="IE249">
        <v>8.8752598053545823E-2</v>
      </c>
      <c r="IF249">
        <v>-0.13084077216419521</v>
      </c>
      <c r="IG249">
        <v>-0.1306265806305098</v>
      </c>
      <c r="IH249">
        <v>3.3929635102251152E-2</v>
      </c>
      <c r="II249">
        <v>5.4707485298833838E-3</v>
      </c>
      <c r="IJ249">
        <v>-0.1129204045905375</v>
      </c>
      <c r="IK249">
        <v>-0.1428951134965217</v>
      </c>
      <c r="IL249">
        <v>4.4148584831447478E-2</v>
      </c>
      <c r="IM249">
        <v>-3.4794893243848692E-2</v>
      </c>
      <c r="IN249">
        <v>-0.28870448211014632</v>
      </c>
      <c r="IO249">
        <v>0.53253892071539355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</row>
    <row r="250" spans="1:446" x14ac:dyDescent="0.25">
      <c r="A250" s="3">
        <f t="shared" si="3"/>
        <v>247</v>
      </c>
      <c r="B250" s="2" t="s">
        <v>248</v>
      </c>
      <c r="C250">
        <v>-6.8350107138677355E-2</v>
      </c>
      <c r="D250">
        <v>-0.11634850404954671</v>
      </c>
      <c r="E250">
        <v>-0.14715755260360919</v>
      </c>
      <c r="F250">
        <v>8.1762388812022611E-3</v>
      </c>
      <c r="G250">
        <v>-3.0070429214720411E-2</v>
      </c>
      <c r="H250">
        <v>-0.39901027610758788</v>
      </c>
      <c r="I250">
        <v>-7.2511122924403426E-2</v>
      </c>
      <c r="J250">
        <v>-0.17803213230158099</v>
      </c>
      <c r="K250">
        <v>-8.9619959666054783E-3</v>
      </c>
      <c r="L250">
        <v>9.9847628090026563E-2</v>
      </c>
      <c r="M250">
        <v>8.3375066433601736E-2</v>
      </c>
      <c r="N250">
        <v>-0.14311896449734021</v>
      </c>
      <c r="O250" s="6">
        <v>-0.1611857849556558</v>
      </c>
      <c r="P250">
        <v>2.839592551242354E-2</v>
      </c>
      <c r="Q250">
        <v>-4.5492882112846194E-3</v>
      </c>
      <c r="R250">
        <v>0.2360248007731342</v>
      </c>
      <c r="S250">
        <v>6.7814223578227806E-2</v>
      </c>
      <c r="T250">
        <v>-0.1081600731440383</v>
      </c>
      <c r="U250">
        <v>-0.11481775351253019</v>
      </c>
      <c r="V250">
        <v>3.2536794032217951E-2</v>
      </c>
      <c r="W250">
        <v>-8.5998273254278709E-2</v>
      </c>
      <c r="X250">
        <v>8.6474914782117593E-2</v>
      </c>
      <c r="Y250" s="6">
        <v>9.0303425978111432E-2</v>
      </c>
      <c r="Z250" s="6">
        <v>-0.1809033410537528</v>
      </c>
      <c r="AA250">
        <v>-4.5647428338896533E-2</v>
      </c>
      <c r="AB250">
        <v>7.4823183024511084E-3</v>
      </c>
      <c r="AC250">
        <v>-0.4034850455847227</v>
      </c>
      <c r="AD250" s="6">
        <v>-2.0827042089413619E-3</v>
      </c>
      <c r="AE250">
        <v>-8.117253914627777E-2</v>
      </c>
      <c r="AF250">
        <v>-0.27811610928426739</v>
      </c>
      <c r="AG250">
        <v>-0.1246459281677558</v>
      </c>
      <c r="AH250" s="6">
        <v>-1.15470369414162E-2</v>
      </c>
      <c r="AI250">
        <v>-4.899604927662623E-3</v>
      </c>
      <c r="AJ250">
        <v>-0.43169480156750212</v>
      </c>
      <c r="AK250">
        <v>-0.1726063797893739</v>
      </c>
      <c r="AL250">
        <v>-0.38505805394941461</v>
      </c>
      <c r="AM250">
        <v>-0.16244594201644169</v>
      </c>
      <c r="AN250">
        <v>-0.15773007837844771</v>
      </c>
      <c r="AO250">
        <v>-0.57972552336354222</v>
      </c>
      <c r="AP250">
        <v>-0.46059273041509319</v>
      </c>
      <c r="AQ250">
        <v>5.1229297437641381E-2</v>
      </c>
      <c r="AR250">
        <v>4.7588394430662963E-2</v>
      </c>
      <c r="AS250">
        <v>4.8107827203115877E-2</v>
      </c>
      <c r="AT250">
        <v>-6.1077912514633008E-2</v>
      </c>
      <c r="AU250">
        <v>9.5118094045462828E-2</v>
      </c>
      <c r="AV250">
        <v>-3.4109374454004339E-2</v>
      </c>
      <c r="AW250">
        <v>-0.13505098604096799</v>
      </c>
      <c r="AX250">
        <v>-0.26854674661417399</v>
      </c>
      <c r="AY250">
        <v>0.12600033648632741</v>
      </c>
      <c r="AZ250">
        <v>-0.11674742624909169</v>
      </c>
      <c r="BA250">
        <v>-0.29445187884005708</v>
      </c>
      <c r="BB250">
        <v>3.3736603493629183E-2</v>
      </c>
      <c r="BC250">
        <v>-0.39633178659911378</v>
      </c>
      <c r="BD250">
        <v>-7.1789578602657708E-2</v>
      </c>
      <c r="BE250">
        <v>-0.35202505484988372</v>
      </c>
      <c r="BF250">
        <v>-0.38167724720533691</v>
      </c>
      <c r="BG250">
        <v>0.7325932799131667</v>
      </c>
      <c r="BH250">
        <v>0.14656956422176171</v>
      </c>
      <c r="BI250">
        <v>-0.44982616537484432</v>
      </c>
      <c r="BJ250">
        <v>0.36259473664707342</v>
      </c>
      <c r="BK250">
        <v>1.3143679647385329E-2</v>
      </c>
      <c r="BL250">
        <v>-0.33579251859210268</v>
      </c>
      <c r="BM250">
        <v>0.75617862572358541</v>
      </c>
      <c r="BN250">
        <v>-0.25021815248684398</v>
      </c>
      <c r="BO250">
        <v>-0.13213721648455379</v>
      </c>
      <c r="BP250">
        <v>-0.18577002209358129</v>
      </c>
      <c r="BQ250">
        <v>0.74197526586075513</v>
      </c>
      <c r="BR250">
        <v>0.1364341035632457</v>
      </c>
      <c r="BS250">
        <v>-0.1173417884997654</v>
      </c>
      <c r="BT250">
        <v>0.16732706615605369</v>
      </c>
      <c r="BU250">
        <v>-0.16973221161187341</v>
      </c>
      <c r="BV250">
        <v>-0.14621319555815521</v>
      </c>
      <c r="BW250">
        <v>-0.156743498745368</v>
      </c>
      <c r="BX250">
        <v>-0.47369037878276488</v>
      </c>
      <c r="BY250">
        <v>-2.4595874510691999E-2</v>
      </c>
      <c r="BZ250">
        <v>-9.4949463811108803E-2</v>
      </c>
      <c r="CA250">
        <v>-2.9112143685848E-2</v>
      </c>
      <c r="CB250">
        <v>1.9000170525568391E-2</v>
      </c>
      <c r="CC250">
        <v>1.5094260808417579E-2</v>
      </c>
      <c r="CD250">
        <v>0.76158976235467257</v>
      </c>
      <c r="CE250">
        <v>0.7745530285084814</v>
      </c>
      <c r="CF250">
        <v>0.20640357150152891</v>
      </c>
      <c r="CG250">
        <v>-0.32123959959078802</v>
      </c>
      <c r="CH250">
        <v>-0.1050887679009993</v>
      </c>
      <c r="CI250">
        <v>0.38745637822207102</v>
      </c>
      <c r="CJ250">
        <v>-0.32664044644863571</v>
      </c>
      <c r="CK250">
        <v>0.74290455983887504</v>
      </c>
      <c r="CL250">
        <v>-9.6700160847296893E-2</v>
      </c>
      <c r="CM250">
        <v>0.23109933890221171</v>
      </c>
      <c r="CN250">
        <v>0.1760779939024395</v>
      </c>
      <c r="CO250">
        <v>2.912444206237259E-2</v>
      </c>
      <c r="CP250">
        <v>-0.32992668809084602</v>
      </c>
      <c r="CQ250">
        <v>0.39937640549323522</v>
      </c>
      <c r="CR250">
        <v>0.76830240331151189</v>
      </c>
      <c r="CS250">
        <v>3.3186851015159079E-2</v>
      </c>
      <c r="CT250">
        <v>0.68068007146311604</v>
      </c>
      <c r="CU250">
        <v>0.39436873644872927</v>
      </c>
      <c r="CV250">
        <v>-6.5504298746401568E-2</v>
      </c>
      <c r="CW250">
        <v>-0.31440900156698659</v>
      </c>
      <c r="CX250">
        <v>-0.16013230785563479</v>
      </c>
      <c r="CY250">
        <v>9.2876260823183093E-2</v>
      </c>
      <c r="CZ250">
        <v>-0.29756121371989652</v>
      </c>
      <c r="DA250">
        <v>0.66531625696682051</v>
      </c>
      <c r="DB250">
        <v>-0.31308824451241241</v>
      </c>
      <c r="DC250">
        <v>-0.53406647503836446</v>
      </c>
      <c r="DD250">
        <v>-0.30767389394279843</v>
      </c>
      <c r="DE250">
        <v>-0.1093491096342899</v>
      </c>
      <c r="DF250">
        <v>0.22049122780915659</v>
      </c>
      <c r="DG250">
        <v>0.11023169955568379</v>
      </c>
      <c r="DH250">
        <v>-0.58050178273026853</v>
      </c>
      <c r="DI250">
        <v>0.45359671611000468</v>
      </c>
      <c r="DJ250">
        <v>-0.22614089576083529</v>
      </c>
      <c r="DK250">
        <v>0.69522222698525482</v>
      </c>
      <c r="DL250">
        <v>-0.1148503408664657</v>
      </c>
      <c r="DM250">
        <v>-0.5948071687968447</v>
      </c>
      <c r="DN250">
        <v>0.18443329923229049</v>
      </c>
      <c r="DO250">
        <v>-0.40664276005919803</v>
      </c>
      <c r="DP250">
        <v>-0.44676595444126349</v>
      </c>
      <c r="DQ250">
        <v>0.1055954887251057</v>
      </c>
      <c r="DR250">
        <v>-5.1833883975038353E-2</v>
      </c>
      <c r="DS250">
        <v>-0.20623106843056849</v>
      </c>
      <c r="DT250">
        <v>0.78744346360895723</v>
      </c>
      <c r="DU250">
        <v>0.65969466639242247</v>
      </c>
      <c r="DV250">
        <v>-7.8715338229091464E-2</v>
      </c>
      <c r="DW250">
        <v>9.7007590622924453E-2</v>
      </c>
      <c r="DX250">
        <v>-0.34365238216539068</v>
      </c>
      <c r="DY250">
        <v>6.9517802545950136E-2</v>
      </c>
      <c r="DZ250">
        <v>0.74690536773090455</v>
      </c>
      <c r="EA250">
        <v>-0.38160260959482112</v>
      </c>
      <c r="EB250">
        <v>0.89997778655389316</v>
      </c>
      <c r="EC250">
        <v>-4.6738580536015782E-2</v>
      </c>
      <c r="ED250">
        <v>-0.35561436686115738</v>
      </c>
      <c r="EE250">
        <v>-0.13316023564753091</v>
      </c>
      <c r="EF250">
        <v>0.15635801697397059</v>
      </c>
      <c r="EG250">
        <v>-0.36451724353603521</v>
      </c>
      <c r="EH250">
        <v>-0.40147584774769551</v>
      </c>
      <c r="EI250">
        <v>8.6629527434618686E-2</v>
      </c>
      <c r="EJ250">
        <v>-0.23424432003233239</v>
      </c>
      <c r="EK250">
        <v>-0.39299921376021102</v>
      </c>
      <c r="EL250">
        <v>-0.35917250825984759</v>
      </c>
      <c r="EM250">
        <v>0.43121027652237309</v>
      </c>
      <c r="EN250">
        <v>0.2105353637684301</v>
      </c>
      <c r="EO250">
        <v>-0.1991690825941059</v>
      </c>
      <c r="EP250">
        <v>0.39474399276652788</v>
      </c>
      <c r="EQ250">
        <v>-0.12874703377944849</v>
      </c>
      <c r="ER250">
        <v>-7.9518000330150329E-2</v>
      </c>
      <c r="ES250">
        <v>-0.11300542895525879</v>
      </c>
      <c r="ET250">
        <v>0.4398745721245827</v>
      </c>
      <c r="EU250">
        <v>-9.4816999926397152E-2</v>
      </c>
      <c r="EV250">
        <v>-0.52339237313232023</v>
      </c>
      <c r="EW250">
        <v>-0.38457797848268382</v>
      </c>
      <c r="EX250">
        <v>-0.30625874867745939</v>
      </c>
      <c r="EY250">
        <v>0.10403656987983601</v>
      </c>
      <c r="EZ250">
        <v>-0.53628441836124097</v>
      </c>
      <c r="FA250">
        <v>-0.31945350379733112</v>
      </c>
      <c r="FB250">
        <v>-0.38929609442559288</v>
      </c>
      <c r="FC250">
        <v>-7.0316466074692205E-2</v>
      </c>
      <c r="FD250">
        <v>-0.30774715996904289</v>
      </c>
      <c r="FE250">
        <v>-0.1231687323926775</v>
      </c>
      <c r="FF250">
        <v>-6.6163578974606386E-3</v>
      </c>
      <c r="FG250">
        <v>0.69152132234609098</v>
      </c>
      <c r="FH250">
        <v>-7.1173112321624217E-4</v>
      </c>
      <c r="FI250">
        <v>-0.3547781266851413</v>
      </c>
      <c r="FJ250">
        <v>0.20225280734693621</v>
      </c>
      <c r="FK250">
        <v>-0.40879485773701041</v>
      </c>
      <c r="FL250">
        <v>0.83432246776673979</v>
      </c>
      <c r="FM250">
        <v>-0.3800199404351931</v>
      </c>
      <c r="FN250">
        <v>-0.2902195705542806</v>
      </c>
      <c r="FO250">
        <v>-0.52954282614430936</v>
      </c>
      <c r="FP250">
        <v>0.2145084694733522</v>
      </c>
      <c r="FQ250">
        <v>-0.49046164228353267</v>
      </c>
      <c r="FR250">
        <v>-0.32575687137658338</v>
      </c>
      <c r="FS250">
        <v>0.78443635414855373</v>
      </c>
      <c r="FT250">
        <v>-0.16122869385774161</v>
      </c>
      <c r="FU250">
        <v>0.62705924616676223</v>
      </c>
      <c r="FV250">
        <v>-0.36421501649099131</v>
      </c>
      <c r="FW250">
        <v>-0.26043373741985099</v>
      </c>
      <c r="FX250">
        <v>1.099374858104735E-2</v>
      </c>
      <c r="FY250">
        <v>0.6054051090200776</v>
      </c>
      <c r="FZ250">
        <v>-9.1486525007327152E-2</v>
      </c>
      <c r="GA250">
        <v>-6.2128362162731841E-2</v>
      </c>
      <c r="GB250">
        <v>-9.9807795999424756E-2</v>
      </c>
      <c r="GC250">
        <v>-0.28475462073481328</v>
      </c>
      <c r="GD250">
        <v>-0.28982163124385341</v>
      </c>
      <c r="GE250">
        <v>4.2715277585539752E-2</v>
      </c>
      <c r="GF250">
        <v>-5.1234658256084928E-3</v>
      </c>
      <c r="GG250">
        <v>6.996450978687524E-2</v>
      </c>
      <c r="GH250">
        <v>0.71408733672009983</v>
      </c>
      <c r="GI250">
        <v>0.75540027329456572</v>
      </c>
      <c r="GJ250">
        <v>0.132489073302891</v>
      </c>
      <c r="GK250">
        <v>-0.38488660902824728</v>
      </c>
      <c r="GL250">
        <v>-8.9222439163017184E-2</v>
      </c>
      <c r="GM250">
        <v>-4.2160710609894188E-2</v>
      </c>
      <c r="GN250">
        <v>0.70183704020623938</v>
      </c>
      <c r="GO250">
        <v>-8.9460928356229014E-2</v>
      </c>
      <c r="GP250">
        <v>-4.6156922366797623E-2</v>
      </c>
      <c r="GQ250">
        <v>-4.6156922366797623E-2</v>
      </c>
      <c r="GR250">
        <v>-4.6156922366797623E-2</v>
      </c>
      <c r="GS250">
        <v>-0.15728903507155889</v>
      </c>
      <c r="GT250">
        <v>0.71100067079991158</v>
      </c>
      <c r="GU250">
        <v>0.77009191081187411</v>
      </c>
      <c r="GV250">
        <v>2.849689543473178E-2</v>
      </c>
      <c r="GW250">
        <v>-0.31038639421248221</v>
      </c>
      <c r="GX250">
        <v>2.317594544170486E-2</v>
      </c>
      <c r="GY250">
        <v>-0.36274791032468268</v>
      </c>
      <c r="GZ250">
        <v>0.82049091739049873</v>
      </c>
      <c r="HA250">
        <v>0.88310313502320326</v>
      </c>
      <c r="HB250">
        <v>0.13906644732277881</v>
      </c>
      <c r="HC250">
        <v>-0.34110200696563669</v>
      </c>
      <c r="HD250">
        <v>-0.4071477758112314</v>
      </c>
      <c r="HE250">
        <v>3.6735810103149198E-2</v>
      </c>
      <c r="HF250">
        <v>-0.23461289126039431</v>
      </c>
      <c r="HG250">
        <v>-0.18438956187174199</v>
      </c>
      <c r="HH250">
        <v>-0.41522402543371972</v>
      </c>
      <c r="HI250">
        <v>-0.33054514465243551</v>
      </c>
      <c r="HJ250">
        <v>-8.4081292415074088E-2</v>
      </c>
      <c r="HK250">
        <v>-0.49971865012758382</v>
      </c>
      <c r="HL250">
        <v>0.45399638316235252</v>
      </c>
      <c r="HM250">
        <v>-0.1740629535603235</v>
      </c>
      <c r="HN250">
        <v>0.1735065831828243</v>
      </c>
      <c r="HO250">
        <v>0.89154705294292491</v>
      </c>
      <c r="HP250">
        <v>0.81066942249952056</v>
      </c>
      <c r="HQ250">
        <v>-9.0269097435446519E-2</v>
      </c>
      <c r="HR250">
        <v>-4.8054850800846531E-2</v>
      </c>
      <c r="HS250">
        <v>0.68641957731702807</v>
      </c>
      <c r="HT250">
        <v>0.45913298661814839</v>
      </c>
      <c r="HU250">
        <v>-2.195054209180879E-2</v>
      </c>
      <c r="HV250">
        <v>7.4584190279104429E-2</v>
      </c>
      <c r="HW250">
        <v>0.86900222495604784</v>
      </c>
      <c r="HX250">
        <v>0.85719547927185302</v>
      </c>
      <c r="HY250">
        <v>-0.13959427995096241</v>
      </c>
      <c r="HZ250">
        <v>8.8144562548947529E-3</v>
      </c>
      <c r="IA250">
        <v>-8.9757582478507542E-2</v>
      </c>
      <c r="IB250">
        <v>-0.1093696681037256</v>
      </c>
      <c r="IC250">
        <v>7.0670204336535522E-2</v>
      </c>
      <c r="ID250">
        <v>0.51944929234285631</v>
      </c>
      <c r="IE250">
        <v>-6.8528305508970613E-2</v>
      </c>
      <c r="IF250">
        <v>0.52903937512574051</v>
      </c>
      <c r="IG250">
        <v>0.52724986475687263</v>
      </c>
      <c r="IH250">
        <v>0.94083630455991485</v>
      </c>
      <c r="II250">
        <v>0.91976044807867063</v>
      </c>
      <c r="IJ250">
        <v>0.88175145463258642</v>
      </c>
      <c r="IK250">
        <v>8.8862155717393643E-2</v>
      </c>
      <c r="IL250">
        <v>-1.294300000337339E-2</v>
      </c>
      <c r="IM250">
        <v>0.64229695644477869</v>
      </c>
      <c r="IN250">
        <v>-9.2998978303294053E-2</v>
      </c>
      <c r="IO250">
        <v>0.2140040465583978</v>
      </c>
      <c r="IP250">
        <v>7.7079098852338808E-3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</row>
    <row r="251" spans="1:446" x14ac:dyDescent="0.25">
      <c r="A251" s="3">
        <f t="shared" si="3"/>
        <v>248</v>
      </c>
      <c r="B251" s="2" t="s">
        <v>249</v>
      </c>
      <c r="C251">
        <v>6.8350107138677299E-2</v>
      </c>
      <c r="D251">
        <v>0.11634850404954671</v>
      </c>
      <c r="E251">
        <v>0.1471575526036091</v>
      </c>
      <c r="F251">
        <v>-8.1762388812022142E-3</v>
      </c>
      <c r="G251">
        <v>3.0070429214720421E-2</v>
      </c>
      <c r="H251">
        <v>0.39901027610758788</v>
      </c>
      <c r="I251">
        <v>7.251112292440344E-2</v>
      </c>
      <c r="J251">
        <v>0.17803213230158091</v>
      </c>
      <c r="K251">
        <v>8.9619959666055651E-3</v>
      </c>
      <c r="L251">
        <v>-9.9847628090026549E-2</v>
      </c>
      <c r="M251">
        <v>-8.3375066433601763E-2</v>
      </c>
      <c r="N251">
        <v>0.1431189644973401</v>
      </c>
      <c r="O251" s="6">
        <v>0.16118578495565589</v>
      </c>
      <c r="P251">
        <v>-2.839592551242345E-2</v>
      </c>
      <c r="Q251">
        <v>4.5492882112846151E-3</v>
      </c>
      <c r="R251">
        <v>-0.2360248007731342</v>
      </c>
      <c r="S251">
        <v>-6.7814223578227723E-2</v>
      </c>
      <c r="T251">
        <v>0.1081600731440383</v>
      </c>
      <c r="U251">
        <v>0.1148177535125301</v>
      </c>
      <c r="V251">
        <v>-3.2536794032217993E-2</v>
      </c>
      <c r="W251">
        <v>8.5998273254278765E-2</v>
      </c>
      <c r="X251">
        <v>-8.6474914782117593E-2</v>
      </c>
      <c r="Y251" s="6">
        <v>-9.0303425978111571E-2</v>
      </c>
      <c r="Z251" s="6">
        <v>0.18090334105375289</v>
      </c>
      <c r="AA251">
        <v>4.5647428338896567E-2</v>
      </c>
      <c r="AB251">
        <v>-7.4823183024511153E-3</v>
      </c>
      <c r="AC251">
        <v>0.40348504558472292</v>
      </c>
      <c r="AD251" s="6">
        <v>2.0827042089413888E-3</v>
      </c>
      <c r="AE251">
        <v>8.1172539146277839E-2</v>
      </c>
      <c r="AF251">
        <v>0.27811610928426739</v>
      </c>
      <c r="AG251">
        <v>0.1246459281677557</v>
      </c>
      <c r="AH251" s="6">
        <v>1.154703694141619E-2</v>
      </c>
      <c r="AI251">
        <v>4.8996049276625944E-3</v>
      </c>
      <c r="AJ251">
        <v>0.43169480156750217</v>
      </c>
      <c r="AK251">
        <v>0.17260637978937379</v>
      </c>
      <c r="AL251">
        <v>0.38505805394941472</v>
      </c>
      <c r="AM251">
        <v>0.16244594201644169</v>
      </c>
      <c r="AN251">
        <v>0.15773007837844771</v>
      </c>
      <c r="AO251">
        <v>0.57972552336354199</v>
      </c>
      <c r="AP251">
        <v>0.46059273041509319</v>
      </c>
      <c r="AQ251">
        <v>-5.1229297437641347E-2</v>
      </c>
      <c r="AR251">
        <v>-4.7588394430662879E-2</v>
      </c>
      <c r="AS251">
        <v>-4.8107827203115877E-2</v>
      </c>
      <c r="AT251">
        <v>6.1077912514633022E-2</v>
      </c>
      <c r="AU251">
        <v>-9.5118094045462898E-2</v>
      </c>
      <c r="AV251">
        <v>3.4109374454004353E-2</v>
      </c>
      <c r="AW251">
        <v>0.13505098604096799</v>
      </c>
      <c r="AX251">
        <v>0.26854674661417399</v>
      </c>
      <c r="AY251">
        <v>-0.12600033648632741</v>
      </c>
      <c r="AZ251">
        <v>0.11674742624909169</v>
      </c>
      <c r="BA251">
        <v>0.29445187884005708</v>
      </c>
      <c r="BB251">
        <v>-3.3736603493629148E-2</v>
      </c>
      <c r="BC251">
        <v>0.39633178659911361</v>
      </c>
      <c r="BD251">
        <v>7.1789578602657778E-2</v>
      </c>
      <c r="BE251">
        <v>0.35202505484988378</v>
      </c>
      <c r="BF251">
        <v>0.38167724720533702</v>
      </c>
      <c r="BG251">
        <v>-0.7325932799131667</v>
      </c>
      <c r="BH251">
        <v>-0.14656956422176159</v>
      </c>
      <c r="BI251">
        <v>0.44982616537484432</v>
      </c>
      <c r="BJ251">
        <v>-0.36259473664707331</v>
      </c>
      <c r="BK251">
        <v>-1.3143679647385321E-2</v>
      </c>
      <c r="BL251">
        <v>0.3357925185921028</v>
      </c>
      <c r="BM251">
        <v>-0.75617862572358552</v>
      </c>
      <c r="BN251">
        <v>0.25021815248684393</v>
      </c>
      <c r="BO251">
        <v>0.1321372164845539</v>
      </c>
      <c r="BP251">
        <v>0.18577002209358129</v>
      </c>
      <c r="BQ251">
        <v>-0.74197526586075502</v>
      </c>
      <c r="BR251">
        <v>-0.13643410356324581</v>
      </c>
      <c r="BS251">
        <v>0.1173417884997654</v>
      </c>
      <c r="BT251">
        <v>-0.16732706615605369</v>
      </c>
      <c r="BU251">
        <v>0.1697322116118736</v>
      </c>
      <c r="BV251">
        <v>0.14621319555815521</v>
      </c>
      <c r="BW251">
        <v>0.15674349874536811</v>
      </c>
      <c r="BX251">
        <v>0.47369037878276471</v>
      </c>
      <c r="BY251">
        <v>2.4595874510692041E-2</v>
      </c>
      <c r="BZ251">
        <v>9.4949463811108845E-2</v>
      </c>
      <c r="CA251">
        <v>2.9112143685848E-2</v>
      </c>
      <c r="CB251">
        <v>-1.9000170525568381E-2</v>
      </c>
      <c r="CC251">
        <v>-1.5094260808417571E-2</v>
      </c>
      <c r="CD251">
        <v>-0.76158976235467257</v>
      </c>
      <c r="CE251">
        <v>-0.7745530285084814</v>
      </c>
      <c r="CF251">
        <v>-0.2064035715015288</v>
      </c>
      <c r="CG251">
        <v>0.32123959959078791</v>
      </c>
      <c r="CH251">
        <v>0.1050887679009994</v>
      </c>
      <c r="CI251">
        <v>-0.38745637822207102</v>
      </c>
      <c r="CJ251">
        <v>0.32664044644863549</v>
      </c>
      <c r="CK251">
        <v>-0.74290455983887504</v>
      </c>
      <c r="CL251">
        <v>9.6700160847296823E-2</v>
      </c>
      <c r="CM251">
        <v>-0.23109933890221171</v>
      </c>
      <c r="CN251">
        <v>-0.17607799390243961</v>
      </c>
      <c r="CO251">
        <v>-2.912444206237259E-2</v>
      </c>
      <c r="CP251">
        <v>0.32992668809084608</v>
      </c>
      <c r="CQ251">
        <v>-0.39937640549323522</v>
      </c>
      <c r="CR251">
        <v>-0.76830240331151212</v>
      </c>
      <c r="CS251">
        <v>-3.3186851015159002E-2</v>
      </c>
      <c r="CT251">
        <v>-0.68068007146311604</v>
      </c>
      <c r="CU251">
        <v>-0.39436873644872927</v>
      </c>
      <c r="CV251">
        <v>6.5504298746401526E-2</v>
      </c>
      <c r="CW251">
        <v>0.31440900156698648</v>
      </c>
      <c r="CX251">
        <v>0.16013230785563501</v>
      </c>
      <c r="CY251">
        <v>-9.287626082318301E-2</v>
      </c>
      <c r="CZ251">
        <v>0.29756121371989658</v>
      </c>
      <c r="DA251">
        <v>-0.66531625696682051</v>
      </c>
      <c r="DB251">
        <v>0.31308824451241252</v>
      </c>
      <c r="DC251">
        <v>0.53406647503836435</v>
      </c>
      <c r="DD251">
        <v>0.30767389394279859</v>
      </c>
      <c r="DE251">
        <v>0.1093491096342899</v>
      </c>
      <c r="DF251">
        <v>-0.2204912278091565</v>
      </c>
      <c r="DG251">
        <v>-0.1102316995556837</v>
      </c>
      <c r="DH251">
        <v>0.58050178273026876</v>
      </c>
      <c r="DI251">
        <v>-0.45359671611000468</v>
      </c>
      <c r="DJ251">
        <v>0.22614089576083529</v>
      </c>
      <c r="DK251">
        <v>-0.69522222698525471</v>
      </c>
      <c r="DL251">
        <v>0.1148503408664657</v>
      </c>
      <c r="DM251">
        <v>0.59480716879684459</v>
      </c>
      <c r="DN251">
        <v>-0.18443329923229049</v>
      </c>
      <c r="DO251">
        <v>0.40664276005919803</v>
      </c>
      <c r="DP251">
        <v>0.44676595444126349</v>
      </c>
      <c r="DQ251">
        <v>-0.1055954887251058</v>
      </c>
      <c r="DR251">
        <v>5.183388397503836E-2</v>
      </c>
      <c r="DS251">
        <v>0.20623106843056871</v>
      </c>
      <c r="DT251">
        <v>-0.78744346360895712</v>
      </c>
      <c r="DU251">
        <v>-0.65969466639242269</v>
      </c>
      <c r="DV251">
        <v>7.8715338229091422E-2</v>
      </c>
      <c r="DW251">
        <v>-9.7007590622924342E-2</v>
      </c>
      <c r="DX251">
        <v>0.34365238216539062</v>
      </c>
      <c r="DY251">
        <v>-6.9517802545950108E-2</v>
      </c>
      <c r="DZ251">
        <v>-0.74690536773090443</v>
      </c>
      <c r="EA251">
        <v>0.38160260959482151</v>
      </c>
      <c r="EB251">
        <v>-0.89997778655389316</v>
      </c>
      <c r="EC251">
        <v>4.67385805360159E-2</v>
      </c>
      <c r="ED251">
        <v>0.35561436686115738</v>
      </c>
      <c r="EE251">
        <v>0.13316023564753099</v>
      </c>
      <c r="EF251">
        <v>-0.1563580169739705</v>
      </c>
      <c r="EG251">
        <v>0.36451724353603521</v>
      </c>
      <c r="EH251">
        <v>0.4014758477476954</v>
      </c>
      <c r="EI251">
        <v>-8.6629527434618686E-2</v>
      </c>
      <c r="EJ251">
        <v>0.2342443200323325</v>
      </c>
      <c r="EK251">
        <v>0.3929992137602108</v>
      </c>
      <c r="EL251">
        <v>0.35917250825984781</v>
      </c>
      <c r="EM251">
        <v>-0.43121027652237331</v>
      </c>
      <c r="EN251">
        <v>-0.21053536376843021</v>
      </c>
      <c r="EO251">
        <v>0.19916908259410601</v>
      </c>
      <c r="EP251">
        <v>-0.39474399276652788</v>
      </c>
      <c r="EQ251">
        <v>0.12874703377944849</v>
      </c>
      <c r="ER251">
        <v>7.9518000330150274E-2</v>
      </c>
      <c r="ES251">
        <v>0.1130054289552589</v>
      </c>
      <c r="ET251">
        <v>-0.43987457212458292</v>
      </c>
      <c r="EU251">
        <v>9.4816999926397111E-2</v>
      </c>
      <c r="EV251">
        <v>0.52339237313232034</v>
      </c>
      <c r="EW251">
        <v>0.38457797848268349</v>
      </c>
      <c r="EX251">
        <v>0.3062587486774595</v>
      </c>
      <c r="EY251">
        <v>-0.10403656987983601</v>
      </c>
      <c r="EZ251">
        <v>0.53628441836124108</v>
      </c>
      <c r="FA251">
        <v>0.31945350379733112</v>
      </c>
      <c r="FB251">
        <v>0.38929609442559288</v>
      </c>
      <c r="FC251">
        <v>7.031646607469208E-2</v>
      </c>
      <c r="FD251">
        <v>0.307747159969043</v>
      </c>
      <c r="FE251">
        <v>0.1231687323926776</v>
      </c>
      <c r="FF251">
        <v>6.616357897460649E-3</v>
      </c>
      <c r="FG251">
        <v>-0.69152132234609109</v>
      </c>
      <c r="FH251">
        <v>7.1173112321629096E-4</v>
      </c>
      <c r="FI251">
        <v>0.3547781266851413</v>
      </c>
      <c r="FJ251">
        <v>-0.20225280734693621</v>
      </c>
      <c r="FK251">
        <v>0.4087948577370103</v>
      </c>
      <c r="FL251">
        <v>-0.83432246776673968</v>
      </c>
      <c r="FM251">
        <v>0.3800199404351931</v>
      </c>
      <c r="FN251">
        <v>0.2902195705542806</v>
      </c>
      <c r="FO251">
        <v>0.52954282614430948</v>
      </c>
      <c r="FP251">
        <v>-0.2145084694733522</v>
      </c>
      <c r="FQ251">
        <v>0.49046164228353267</v>
      </c>
      <c r="FR251">
        <v>0.32575687137658338</v>
      </c>
      <c r="FS251">
        <v>-0.78443635414855362</v>
      </c>
      <c r="FT251">
        <v>0.16122869385774169</v>
      </c>
      <c r="FU251">
        <v>-0.62705924616676212</v>
      </c>
      <c r="FV251">
        <v>0.36421501649099131</v>
      </c>
      <c r="FW251">
        <v>0.26043373741985087</v>
      </c>
      <c r="FX251">
        <v>-1.099374858104735E-2</v>
      </c>
      <c r="FY251">
        <v>-0.6054051090200776</v>
      </c>
      <c r="FZ251">
        <v>9.148652500732711E-2</v>
      </c>
      <c r="GA251">
        <v>6.2128362162731918E-2</v>
      </c>
      <c r="GB251">
        <v>9.9807795999424798E-2</v>
      </c>
      <c r="GC251">
        <v>0.28475462073481339</v>
      </c>
      <c r="GD251">
        <v>0.28982163124385352</v>
      </c>
      <c r="GE251">
        <v>-4.2715277585539738E-2</v>
      </c>
      <c r="GF251">
        <v>5.1234658256084798E-3</v>
      </c>
      <c r="GG251">
        <v>-6.9964509786875184E-2</v>
      </c>
      <c r="GH251">
        <v>-0.71408733672009983</v>
      </c>
      <c r="GI251">
        <v>-0.75540027329456583</v>
      </c>
      <c r="GJ251">
        <v>-0.132489073302891</v>
      </c>
      <c r="GK251">
        <v>0.38488660902824728</v>
      </c>
      <c r="GL251">
        <v>8.9222439163017142E-2</v>
      </c>
      <c r="GM251">
        <v>4.2160710609894243E-2</v>
      </c>
      <c r="GN251">
        <v>-0.70183704020623916</v>
      </c>
      <c r="GO251">
        <v>8.9460928356228958E-2</v>
      </c>
      <c r="GP251">
        <v>4.6156922366797623E-2</v>
      </c>
      <c r="GQ251">
        <v>4.6156922366797623E-2</v>
      </c>
      <c r="GR251">
        <v>4.6156922366797623E-2</v>
      </c>
      <c r="GS251">
        <v>0.15728903507155881</v>
      </c>
      <c r="GT251">
        <v>-0.71100067079991147</v>
      </c>
      <c r="GU251">
        <v>-0.77009191081187434</v>
      </c>
      <c r="GV251">
        <v>-2.849689543473178E-2</v>
      </c>
      <c r="GW251">
        <v>0.31038639421248221</v>
      </c>
      <c r="GX251">
        <v>-2.3175945441704791E-2</v>
      </c>
      <c r="GY251">
        <v>0.36274791032468268</v>
      </c>
      <c r="GZ251">
        <v>-0.82049091739049884</v>
      </c>
      <c r="HA251">
        <v>-0.88310313502320315</v>
      </c>
      <c r="HB251">
        <v>-0.1390664473227787</v>
      </c>
      <c r="HC251">
        <v>0.34110200696563692</v>
      </c>
      <c r="HD251">
        <v>0.4071477758112314</v>
      </c>
      <c r="HE251">
        <v>-3.6735810103149191E-2</v>
      </c>
      <c r="HF251">
        <v>0.23461289126039431</v>
      </c>
      <c r="HG251">
        <v>0.18438956187174199</v>
      </c>
      <c r="HH251">
        <v>0.41522402543371972</v>
      </c>
      <c r="HI251">
        <v>0.3305451446524354</v>
      </c>
      <c r="HJ251">
        <v>8.4081292415074019E-2</v>
      </c>
      <c r="HK251">
        <v>0.49971865012758382</v>
      </c>
      <c r="HL251">
        <v>-0.45399638316235252</v>
      </c>
      <c r="HM251">
        <v>0.1740629535603237</v>
      </c>
      <c r="HN251">
        <v>-0.1735065831828245</v>
      </c>
      <c r="HO251">
        <v>-0.89154705294292513</v>
      </c>
      <c r="HP251">
        <v>-0.81066942249952101</v>
      </c>
      <c r="HQ251">
        <v>9.0269097435446519E-2</v>
      </c>
      <c r="HR251">
        <v>4.8054850800846573E-2</v>
      </c>
      <c r="HS251">
        <v>-0.68641957731702774</v>
      </c>
      <c r="HT251">
        <v>-0.45913298661814839</v>
      </c>
      <c r="HU251">
        <v>2.1950542091808849E-2</v>
      </c>
      <c r="HV251">
        <v>-7.4584190279104373E-2</v>
      </c>
      <c r="HW251">
        <v>-0.86900222495604773</v>
      </c>
      <c r="HX251">
        <v>-0.85719547927185313</v>
      </c>
      <c r="HY251">
        <v>0.1395942799509623</v>
      </c>
      <c r="HZ251">
        <v>-8.8144562548947321E-3</v>
      </c>
      <c r="IA251">
        <v>8.975758247850768E-2</v>
      </c>
      <c r="IB251">
        <v>0.1093696681037256</v>
      </c>
      <c r="IC251">
        <v>-7.0670204336535508E-2</v>
      </c>
      <c r="ID251">
        <v>-0.51944929234285653</v>
      </c>
      <c r="IE251">
        <v>6.8528305508970599E-2</v>
      </c>
      <c r="IF251">
        <v>-0.52903937512574062</v>
      </c>
      <c r="IG251">
        <v>-0.52724986475687241</v>
      </c>
      <c r="IH251">
        <v>-0.94083630455991474</v>
      </c>
      <c r="II251">
        <v>-0.91976044807867052</v>
      </c>
      <c r="IJ251">
        <v>-0.88175145463258631</v>
      </c>
      <c r="IK251">
        <v>-8.8862155717393712E-2</v>
      </c>
      <c r="IL251">
        <v>1.2943000003373371E-2</v>
      </c>
      <c r="IM251">
        <v>-0.6422969564447788</v>
      </c>
      <c r="IN251">
        <v>9.2998978303294136E-2</v>
      </c>
      <c r="IO251">
        <v>-0.2140040465583978</v>
      </c>
      <c r="IP251">
        <v>-7.7079098852338504E-3</v>
      </c>
      <c r="IQ251">
        <v>-1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</row>
    <row r="252" spans="1:446" x14ac:dyDescent="0.25">
      <c r="A252" s="3">
        <f t="shared" si="3"/>
        <v>249</v>
      </c>
      <c r="B252" s="2" t="s">
        <v>250</v>
      </c>
      <c r="C252">
        <v>-6.8314467521765551E-2</v>
      </c>
      <c r="D252">
        <v>-6.8246446700999372E-2</v>
      </c>
      <c r="E252">
        <v>-0.19639860911528439</v>
      </c>
      <c r="F252">
        <v>4.4930374060302133E-2</v>
      </c>
      <c r="G252">
        <v>-3.0156880191671561E-2</v>
      </c>
      <c r="H252">
        <v>-0.5287635058061485</v>
      </c>
      <c r="I252">
        <v>-0.10901754250294041</v>
      </c>
      <c r="J252">
        <v>-0.11168524820581301</v>
      </c>
      <c r="K252">
        <v>-5.6261599221635768E-2</v>
      </c>
      <c r="L252">
        <v>2.4410032704391842E-2</v>
      </c>
      <c r="M252">
        <v>0.11972239537193929</v>
      </c>
      <c r="N252">
        <v>-0.23080989576728911</v>
      </c>
      <c r="O252" s="6">
        <v>-8.3424990132650062E-2</v>
      </c>
      <c r="P252">
        <v>6.5833970734200678E-2</v>
      </c>
      <c r="Q252">
        <v>7.3566415741156627E-3</v>
      </c>
      <c r="R252">
        <v>0.2138122774419306</v>
      </c>
      <c r="S252">
        <v>7.9898494763720115E-2</v>
      </c>
      <c r="T252">
        <v>-0.25353628104133619</v>
      </c>
      <c r="U252">
        <v>-0.1590048614258113</v>
      </c>
      <c r="V252">
        <v>-1.619722188297813E-3</v>
      </c>
      <c r="W252">
        <v>-0.11762455354618701</v>
      </c>
      <c r="X252">
        <v>0.1157876537017546</v>
      </c>
      <c r="Y252" s="6">
        <v>0.1179264235179299</v>
      </c>
      <c r="Z252" s="6">
        <v>-0.1231510415784382</v>
      </c>
      <c r="AA252">
        <v>9.2805499725158544E-2</v>
      </c>
      <c r="AB252">
        <v>-1.213119338357492E-2</v>
      </c>
      <c r="AC252">
        <v>-0.39138279675750132</v>
      </c>
      <c r="AD252" s="6">
        <v>2.737318069618298E-2</v>
      </c>
      <c r="AE252">
        <v>-5.0500576410123607E-2</v>
      </c>
      <c r="AF252">
        <v>-0.29784456807132448</v>
      </c>
      <c r="AG252">
        <v>-0.1084196612487241</v>
      </c>
      <c r="AH252" s="6">
        <v>2.5051650114651491E-2</v>
      </c>
      <c r="AI252">
        <v>-5.8781248518602808E-2</v>
      </c>
      <c r="AJ252">
        <v>-0.5708014218924089</v>
      </c>
      <c r="AK252">
        <v>-0.14947068310608369</v>
      </c>
      <c r="AL252">
        <v>-0.31940474194663471</v>
      </c>
      <c r="AM252">
        <v>-0.1376983833310928</v>
      </c>
      <c r="AN252">
        <v>-0.13243998426924791</v>
      </c>
      <c r="AO252">
        <v>-0.52757062424517576</v>
      </c>
      <c r="AP252">
        <v>-0.55076583339331975</v>
      </c>
      <c r="AQ252">
        <v>9.6852845689758674E-2</v>
      </c>
      <c r="AR252">
        <v>9.0929254794117079E-2</v>
      </c>
      <c r="AS252">
        <v>2.6673621428029742E-2</v>
      </c>
      <c r="AT252">
        <v>-4.0202711956797872E-2</v>
      </c>
      <c r="AU252">
        <v>0.1202239274695389</v>
      </c>
      <c r="AV252">
        <v>8.4413304825434798E-2</v>
      </c>
      <c r="AW252">
        <v>-0.13353134725649249</v>
      </c>
      <c r="AX252">
        <v>-0.25211466200911259</v>
      </c>
      <c r="AY252">
        <v>0.15774469996782431</v>
      </c>
      <c r="AZ252">
        <v>-0.12021234636964249</v>
      </c>
      <c r="BA252">
        <v>-0.27942715044383171</v>
      </c>
      <c r="BB252">
        <v>3.7732463011359497E-2</v>
      </c>
      <c r="BC252">
        <v>-0.33603201982499947</v>
      </c>
      <c r="BD252">
        <v>-0.11606087848308851</v>
      </c>
      <c r="BE252">
        <v>-0.47972468772456051</v>
      </c>
      <c r="BF252">
        <v>-0.32347956415461998</v>
      </c>
      <c r="BG252">
        <v>0.85965040006179572</v>
      </c>
      <c r="BH252">
        <v>0.45083090249087088</v>
      </c>
      <c r="BI252">
        <v>-0.32461869786973357</v>
      </c>
      <c r="BJ252">
        <v>0.37406181838816788</v>
      </c>
      <c r="BK252">
        <v>1.500613546209075E-2</v>
      </c>
      <c r="BL252">
        <v>-0.28220008696026438</v>
      </c>
      <c r="BM252">
        <v>0.8596649110480542</v>
      </c>
      <c r="BN252">
        <v>-0.31463313627662792</v>
      </c>
      <c r="BO252">
        <v>5.844874611514784E-3</v>
      </c>
      <c r="BP252">
        <v>-0.19516398116783071</v>
      </c>
      <c r="BQ252">
        <v>0.83420335464762174</v>
      </c>
      <c r="BR252">
        <v>0.1506968003517683</v>
      </c>
      <c r="BS252">
        <v>-0.13268717955940759</v>
      </c>
      <c r="BT252">
        <v>0.22857354602492139</v>
      </c>
      <c r="BU252">
        <v>-0.16748850655761471</v>
      </c>
      <c r="BV252">
        <v>-0.126230996126728</v>
      </c>
      <c r="BW252">
        <v>-0.16148162872566749</v>
      </c>
      <c r="BX252">
        <v>-0.4876563198702531</v>
      </c>
      <c r="BY252">
        <v>0.10054214168198269</v>
      </c>
      <c r="BZ252">
        <v>-0.1040294832001304</v>
      </c>
      <c r="CA252">
        <v>8.4663332085762027E-3</v>
      </c>
      <c r="CB252">
        <v>-3.2948953911026202E-2</v>
      </c>
      <c r="CC252">
        <v>-3.5608367022977219E-2</v>
      </c>
      <c r="CD252">
        <v>0.89594493444613843</v>
      </c>
      <c r="CE252">
        <v>0.85901290792588725</v>
      </c>
      <c r="CF252">
        <v>0.26877011939328499</v>
      </c>
      <c r="CG252">
        <v>-0.27890192391130952</v>
      </c>
      <c r="CH252">
        <v>-3.2156539676790521E-3</v>
      </c>
      <c r="CI252">
        <v>0.68177646515143664</v>
      </c>
      <c r="CJ252">
        <v>-0.4484564659486765</v>
      </c>
      <c r="CK252">
        <v>0.90612656301448602</v>
      </c>
      <c r="CL252">
        <v>-2.87191140136345E-2</v>
      </c>
      <c r="CM252">
        <v>0.22238338604606309</v>
      </c>
      <c r="CN252">
        <v>0.2369925147952418</v>
      </c>
      <c r="CO252">
        <v>4.874105143459713E-2</v>
      </c>
      <c r="CP252">
        <v>-0.44281114326943088</v>
      </c>
      <c r="CQ252">
        <v>0.40053784345138899</v>
      </c>
      <c r="CR252">
        <v>0.90808897586887449</v>
      </c>
      <c r="CS252">
        <v>5.1191408513662502E-2</v>
      </c>
      <c r="CT252">
        <v>0.80310955643729298</v>
      </c>
      <c r="CU252">
        <v>0.69410394067589665</v>
      </c>
      <c r="CV252">
        <v>-2.112742483377418E-2</v>
      </c>
      <c r="CW252">
        <v>-0.52498713332541125</v>
      </c>
      <c r="CX252">
        <v>-0.22015201107785301</v>
      </c>
      <c r="CY252">
        <v>0.1539141370270288</v>
      </c>
      <c r="CZ252">
        <v>-0.106685304691746</v>
      </c>
      <c r="DA252">
        <v>0.82915970714292009</v>
      </c>
      <c r="DB252">
        <v>-0.42025278494201518</v>
      </c>
      <c r="DC252">
        <v>-0.51468495895808908</v>
      </c>
      <c r="DD252">
        <v>-0.41741361935213861</v>
      </c>
      <c r="DE252">
        <v>-0.15270555753029799</v>
      </c>
      <c r="DF252">
        <v>0.26467140370672182</v>
      </c>
      <c r="DG252">
        <v>-2.9092239696090059E-2</v>
      </c>
      <c r="DH252">
        <v>-0.59700065292292159</v>
      </c>
      <c r="DI252">
        <v>0.45316364901185302</v>
      </c>
      <c r="DJ252">
        <v>-8.7071743920466094E-4</v>
      </c>
      <c r="DK252">
        <v>0.83217246466886952</v>
      </c>
      <c r="DL252">
        <v>-0.19632734411658981</v>
      </c>
      <c r="DM252">
        <v>-0.65860656858016964</v>
      </c>
      <c r="DN252">
        <v>0.24948821580013161</v>
      </c>
      <c r="DO252">
        <v>-0.53990488178737672</v>
      </c>
      <c r="DP252">
        <v>-0.46429002076708048</v>
      </c>
      <c r="DQ252">
        <v>0.1739463058026878</v>
      </c>
      <c r="DR252">
        <v>6.1869218166961087E-2</v>
      </c>
      <c r="DS252">
        <v>-0.24139697429946211</v>
      </c>
      <c r="DT252">
        <v>0.916496982488195</v>
      </c>
      <c r="DU252">
        <v>0.75874286603200614</v>
      </c>
      <c r="DV252">
        <v>-9.9350787521122558E-2</v>
      </c>
      <c r="DW252">
        <v>0.1157674330406336</v>
      </c>
      <c r="DX252">
        <v>-0.36831050521932762</v>
      </c>
      <c r="DY252">
        <v>4.2837054164253152E-2</v>
      </c>
      <c r="DZ252">
        <v>0.86098485926981672</v>
      </c>
      <c r="EA252">
        <v>-0.49771366918407017</v>
      </c>
      <c r="EB252">
        <v>0.91145561449296775</v>
      </c>
      <c r="EC252">
        <v>-0.1224816649547415</v>
      </c>
      <c r="ED252">
        <v>-0.356319021278931</v>
      </c>
      <c r="EE252">
        <v>-1.0383479593569819E-2</v>
      </c>
      <c r="EF252">
        <v>0.2086311755523558</v>
      </c>
      <c r="EG252">
        <v>-0.4740906143863966</v>
      </c>
      <c r="EH252">
        <v>-0.43259185066196099</v>
      </c>
      <c r="EI252">
        <v>0.1100305060441741</v>
      </c>
      <c r="EJ252">
        <v>-0.32064962172666989</v>
      </c>
      <c r="EK252">
        <v>-0.36641779806804509</v>
      </c>
      <c r="EL252">
        <v>-0.47194702171980901</v>
      </c>
      <c r="EM252">
        <v>0.72626422276086422</v>
      </c>
      <c r="EN252">
        <v>0.52898713889753424</v>
      </c>
      <c r="EO252">
        <v>-0.19495521557916251</v>
      </c>
      <c r="EP252">
        <v>0.1428349269326194</v>
      </c>
      <c r="EQ252">
        <v>-0.1226407535350643</v>
      </c>
      <c r="ER252">
        <v>-0.1026728931928549</v>
      </c>
      <c r="ES252">
        <v>-0.1134428227204501</v>
      </c>
      <c r="ET252">
        <v>0.7353876912691274</v>
      </c>
      <c r="EU252">
        <v>-7.4352245244416817E-2</v>
      </c>
      <c r="EV252">
        <v>-0.55622344739039487</v>
      </c>
      <c r="EW252">
        <v>-0.35077661493678791</v>
      </c>
      <c r="EX252">
        <v>-0.41765929165433108</v>
      </c>
      <c r="EY252">
        <v>0.17205726199692209</v>
      </c>
      <c r="EZ252">
        <v>-0.5150196783105585</v>
      </c>
      <c r="FA252">
        <v>-0.40778167135754462</v>
      </c>
      <c r="FB252">
        <v>-0.19604642584099419</v>
      </c>
      <c r="FC252">
        <v>-0.26588505997829198</v>
      </c>
      <c r="FD252">
        <v>-0.15640478527675239</v>
      </c>
      <c r="FE252">
        <v>-0.1776929056657113</v>
      </c>
      <c r="FF252">
        <v>-0.2373302122843626</v>
      </c>
      <c r="FG252">
        <v>0.836904743552363</v>
      </c>
      <c r="FH252">
        <v>-3.4031886930759932E-2</v>
      </c>
      <c r="FI252">
        <v>-0.53350587413347994</v>
      </c>
      <c r="FJ252">
        <v>0.2806272289310629</v>
      </c>
      <c r="FK252">
        <v>-0.39938025965114382</v>
      </c>
      <c r="FL252">
        <v>0.98953626784233073</v>
      </c>
      <c r="FM252">
        <v>-0.49400834591518378</v>
      </c>
      <c r="FN252">
        <v>-0.13817964224020729</v>
      </c>
      <c r="FO252">
        <v>-0.5163596292488809</v>
      </c>
      <c r="FP252">
        <v>9.4678795269802551E-2</v>
      </c>
      <c r="FQ252">
        <v>-0.47909801122001111</v>
      </c>
      <c r="FR252">
        <v>-0.38900665712895222</v>
      </c>
      <c r="FS252">
        <v>0.9200313311849283</v>
      </c>
      <c r="FT252">
        <v>0.14880407885000421</v>
      </c>
      <c r="FU252">
        <v>0.49001955687114368</v>
      </c>
      <c r="FV252">
        <v>-0.37568934097646428</v>
      </c>
      <c r="FW252">
        <v>-0.44116460571002369</v>
      </c>
      <c r="FX252">
        <v>8.8314791045405225E-2</v>
      </c>
      <c r="FY252">
        <v>0.83512758236449647</v>
      </c>
      <c r="FZ252">
        <v>-8.7455240271766349E-2</v>
      </c>
      <c r="GA252">
        <v>-3.452191037729186E-2</v>
      </c>
      <c r="GB252">
        <v>3.9030719620995268E-2</v>
      </c>
      <c r="GC252">
        <v>-0.39430316974476809</v>
      </c>
      <c r="GD252">
        <v>-0.3970422729322246</v>
      </c>
      <c r="GE252">
        <v>6.3445261055763341E-2</v>
      </c>
      <c r="GF252">
        <v>-5.0444107842528278E-2</v>
      </c>
      <c r="GG252">
        <v>0.15310833923851561</v>
      </c>
      <c r="GH252">
        <v>0.7108968016870223</v>
      </c>
      <c r="GI252">
        <v>0.91633060539959155</v>
      </c>
      <c r="GJ252">
        <v>0.1965922794213468</v>
      </c>
      <c r="GK252">
        <v>-0.44080693490279921</v>
      </c>
      <c r="GL252">
        <v>-0.35684079532032692</v>
      </c>
      <c r="GM252">
        <v>4.6682270835351862E-2</v>
      </c>
      <c r="GN252">
        <v>0.84661309425427833</v>
      </c>
      <c r="GO252">
        <v>-0.35733170940507608</v>
      </c>
      <c r="GP252">
        <v>-1.741240221294808E-2</v>
      </c>
      <c r="GQ252">
        <v>-1.741240221294808E-2</v>
      </c>
      <c r="GR252">
        <v>-1.741240221294808E-2</v>
      </c>
      <c r="GS252">
        <v>-0.20919030720140619</v>
      </c>
      <c r="GT252">
        <v>0.83338257431187324</v>
      </c>
      <c r="GU252">
        <v>0.90125770161759211</v>
      </c>
      <c r="GV252">
        <v>9.7400740858356163E-2</v>
      </c>
      <c r="GW252">
        <v>-0.34947822249629412</v>
      </c>
      <c r="GX252">
        <v>0.2163971489740491</v>
      </c>
      <c r="GY252">
        <v>-0.45634055102116339</v>
      </c>
      <c r="GZ252">
        <v>0.98799759027465761</v>
      </c>
      <c r="HA252">
        <v>0.99313711600678434</v>
      </c>
      <c r="HB252">
        <v>-6.4341565112267796E-2</v>
      </c>
      <c r="HC252">
        <v>-0.42660183503520582</v>
      </c>
      <c r="HD252">
        <v>-0.39039992760898762</v>
      </c>
      <c r="HE252">
        <v>1.074522536104125E-2</v>
      </c>
      <c r="HF252">
        <v>-0.15559055610498271</v>
      </c>
      <c r="HG252">
        <v>-0.2247627619406001</v>
      </c>
      <c r="HH252">
        <v>-0.53199547232955868</v>
      </c>
      <c r="HI252">
        <v>-0.41889815507028771</v>
      </c>
      <c r="HJ252">
        <v>-8.3183911587232845E-2</v>
      </c>
      <c r="HK252">
        <v>-0.67149769829636285</v>
      </c>
      <c r="HL252">
        <v>0.45185589849259289</v>
      </c>
      <c r="HM252">
        <v>-0.23536291151605951</v>
      </c>
      <c r="HN252">
        <v>0.35499684334919829</v>
      </c>
      <c r="HO252">
        <v>0.99380258697094992</v>
      </c>
      <c r="HP252">
        <v>0.9744272029917429</v>
      </c>
      <c r="HQ252">
        <v>-4.5065147196265323E-2</v>
      </c>
      <c r="HR252">
        <v>5.8208988946889792E-2</v>
      </c>
      <c r="HS252">
        <v>0.8887867911157975</v>
      </c>
      <c r="HT252">
        <v>0.27883723542672018</v>
      </c>
      <c r="HU252">
        <v>6.8284307355833948E-2</v>
      </c>
      <c r="HV252">
        <v>9.1278846366148678E-2</v>
      </c>
      <c r="HW252">
        <v>0.93284256386887943</v>
      </c>
      <c r="HX252">
        <v>0.9978296847271042</v>
      </c>
      <c r="HY252">
        <v>8.9022250426190219E-2</v>
      </c>
      <c r="HZ252">
        <v>4.9503155060365477E-2</v>
      </c>
      <c r="IA252">
        <v>-4.9007374387457329E-2</v>
      </c>
      <c r="IB252">
        <v>-0.1170793296759151</v>
      </c>
      <c r="IC252">
        <v>8.7436108706074059E-2</v>
      </c>
      <c r="ID252">
        <v>0.82879567747612859</v>
      </c>
      <c r="IE252">
        <v>-0.1094099592946242</v>
      </c>
      <c r="IF252">
        <v>0.83965673094233084</v>
      </c>
      <c r="IG252">
        <v>0.83823412468446878</v>
      </c>
      <c r="IH252">
        <v>0.91683326922565378</v>
      </c>
      <c r="II252">
        <v>0.9426620821469387</v>
      </c>
      <c r="IJ252">
        <v>0.99828229732716789</v>
      </c>
      <c r="IK252">
        <v>3.7736627921401672E-2</v>
      </c>
      <c r="IL252">
        <v>-3.9503111146135202E-2</v>
      </c>
      <c r="IM252">
        <v>0.77817702384373333</v>
      </c>
      <c r="IN252">
        <v>-0.1108847721621869</v>
      </c>
      <c r="IO252">
        <v>1.023103986063293E-2</v>
      </c>
      <c r="IP252">
        <v>-0.1084424923204976</v>
      </c>
      <c r="IQ252">
        <v>0.87243550485305077</v>
      </c>
      <c r="IR252">
        <v>-0.87243550485305099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</row>
    <row r="253" spans="1:446" x14ac:dyDescent="0.25">
      <c r="A253" s="3">
        <f t="shared" si="3"/>
        <v>250</v>
      </c>
      <c r="B253" s="2" t="s">
        <v>251</v>
      </c>
      <c r="C253">
        <v>6.8083325610275192E-2</v>
      </c>
      <c r="D253">
        <v>7.3415737049768642E-2</v>
      </c>
      <c r="E253">
        <v>0.14258282782742979</v>
      </c>
      <c r="F253">
        <v>0.22185442145129741</v>
      </c>
      <c r="G253">
        <v>1.964313315214224E-2</v>
      </c>
      <c r="H253">
        <v>-0.1837196255812088</v>
      </c>
      <c r="I253">
        <v>0.1073237567600344</v>
      </c>
      <c r="J253">
        <v>0.19186278055856279</v>
      </c>
      <c r="K253">
        <v>-0.29757636522733188</v>
      </c>
      <c r="L253">
        <v>0.28468788012341939</v>
      </c>
      <c r="M253">
        <v>0.13758427223811739</v>
      </c>
      <c r="N253">
        <v>2.1178126165295501E-2</v>
      </c>
      <c r="O253" s="6">
        <v>0.22969771323006419</v>
      </c>
      <c r="P253">
        <v>0.1930755371879587</v>
      </c>
      <c r="Q253">
        <v>5.5732948529197584E-4</v>
      </c>
      <c r="R253">
        <v>0.32881288769040279</v>
      </c>
      <c r="S253">
        <v>0.20544367842833491</v>
      </c>
      <c r="T253">
        <v>0.30117558252925902</v>
      </c>
      <c r="U253">
        <v>9.4897938580343025E-2</v>
      </c>
      <c r="V253">
        <v>-0.29367349902110718</v>
      </c>
      <c r="W253">
        <v>0.1030109866356469</v>
      </c>
      <c r="X253">
        <v>0.57735974964739178</v>
      </c>
      <c r="Y253" s="6">
        <v>0.5775203935503963</v>
      </c>
      <c r="Z253" s="6">
        <v>0.15969667000091731</v>
      </c>
      <c r="AA253">
        <v>0.1271374949965636</v>
      </c>
      <c r="AB253">
        <v>-0.30031715172714818</v>
      </c>
      <c r="AC253">
        <v>-7.8754113846619775E-2</v>
      </c>
      <c r="AD253" s="6">
        <v>0.17160418595522089</v>
      </c>
      <c r="AE253">
        <v>0.24042544279767189</v>
      </c>
      <c r="AF253">
        <v>-6.3737315510850809E-2</v>
      </c>
      <c r="AG253">
        <v>6.7233586825855068E-3</v>
      </c>
      <c r="AH253" s="6">
        <v>0.16480296864383831</v>
      </c>
      <c r="AI253">
        <v>3.8794106959711493E-2</v>
      </c>
      <c r="AJ253">
        <v>-0.19325329046608031</v>
      </c>
      <c r="AK253">
        <v>3.6413481945536792E-2</v>
      </c>
      <c r="AL253">
        <v>-3.2503836427588142E-4</v>
      </c>
      <c r="AM253">
        <v>0.11212640966134189</v>
      </c>
      <c r="AN253">
        <v>0.1114169037509929</v>
      </c>
      <c r="AO253">
        <v>7.5535583517769872E-2</v>
      </c>
      <c r="AP253">
        <v>-3.8985617246064412E-2</v>
      </c>
      <c r="AQ253">
        <v>0.60007491341291408</v>
      </c>
      <c r="AR253">
        <v>0.5969039127202751</v>
      </c>
      <c r="AS253">
        <v>-2.5259361182094441E-2</v>
      </c>
      <c r="AT253">
        <v>-9.4262702115233993E-2</v>
      </c>
      <c r="AU253">
        <v>0.14670444696216989</v>
      </c>
      <c r="AV253">
        <v>0.29649538082406379</v>
      </c>
      <c r="AW253">
        <v>2.3314876589685622E-2</v>
      </c>
      <c r="AX253">
        <v>1.9476453009529139E-2</v>
      </c>
      <c r="AY253">
        <v>0.195239547213479</v>
      </c>
      <c r="AZ253">
        <v>2.4480384790317E-2</v>
      </c>
      <c r="BA253">
        <v>-0.2614949917329682</v>
      </c>
      <c r="BB253">
        <v>0.19284357846779571</v>
      </c>
      <c r="BC253">
        <v>3.4394804875288502E-3</v>
      </c>
      <c r="BD253">
        <v>-0.26911235413116369</v>
      </c>
      <c r="BE253">
        <v>-2.9521015419431008E-2</v>
      </c>
      <c r="BF253">
        <v>6.8681370197910766E-3</v>
      </c>
      <c r="BG253">
        <v>5.864195735928774E-2</v>
      </c>
      <c r="BH253">
        <v>8.7005822142954825E-2</v>
      </c>
      <c r="BI253">
        <v>2.3324403782968271E-2</v>
      </c>
      <c r="BJ253">
        <v>0.28398343635544571</v>
      </c>
      <c r="BK253">
        <v>0.17348336820674301</v>
      </c>
      <c r="BL253">
        <v>2.1320538223080759E-2</v>
      </c>
      <c r="BM253">
        <v>5.1357016824459832E-2</v>
      </c>
      <c r="BN253">
        <v>-0.22597208503515079</v>
      </c>
      <c r="BO253">
        <v>6.9305091021990797E-2</v>
      </c>
      <c r="BP253">
        <v>-3.2280245581406818E-2</v>
      </c>
      <c r="BQ253">
        <v>3.6029222964108147E-2</v>
      </c>
      <c r="BR253">
        <v>-3.8913719262303068E-2</v>
      </c>
      <c r="BS253">
        <v>-0.1015779726952192</v>
      </c>
      <c r="BT253">
        <v>0.86105219793030985</v>
      </c>
      <c r="BU253">
        <v>3.4875820113756729E-3</v>
      </c>
      <c r="BV253">
        <v>0.1031306238837241</v>
      </c>
      <c r="BW253">
        <v>4.2990483663200461E-3</v>
      </c>
      <c r="BX253">
        <v>-8.2693277217749994E-2</v>
      </c>
      <c r="BY253">
        <v>0.29438412888424481</v>
      </c>
      <c r="BZ253">
        <v>0.10699903745141449</v>
      </c>
      <c r="CA253">
        <v>6.7587580349406262E-2</v>
      </c>
      <c r="CB253">
        <v>-0.51414411773269375</v>
      </c>
      <c r="CC253">
        <v>-0.51518481278294381</v>
      </c>
      <c r="CD253">
        <v>0.1535748025841589</v>
      </c>
      <c r="CE253">
        <v>0.17125093823085921</v>
      </c>
      <c r="CF253">
        <v>0.66615808589968983</v>
      </c>
      <c r="CG253">
        <v>1.0030891376773749E-2</v>
      </c>
      <c r="CH253">
        <v>1.4620838152370211E-2</v>
      </c>
      <c r="CI253">
        <v>8.9658841288350166E-2</v>
      </c>
      <c r="CJ253">
        <v>-1.378393555927278E-2</v>
      </c>
      <c r="CK253">
        <v>0.1721788016199268</v>
      </c>
      <c r="CL253">
        <v>1.8009927263406861E-2</v>
      </c>
      <c r="CM253">
        <v>0.2920580088464369</v>
      </c>
      <c r="CN253">
        <v>0.87100640855458833</v>
      </c>
      <c r="CO253">
        <v>0.53645031144065902</v>
      </c>
      <c r="CP253">
        <v>-2.2612033090272161E-2</v>
      </c>
      <c r="CQ253">
        <v>0.32757421895892452</v>
      </c>
      <c r="CR253">
        <v>0.16597598381147941</v>
      </c>
      <c r="CS253">
        <v>0.53394180621603071</v>
      </c>
      <c r="CT253">
        <v>-5.651634881947832E-2</v>
      </c>
      <c r="CU253">
        <v>9.1888046747460303E-2</v>
      </c>
      <c r="CV253">
        <v>0.19773219390661029</v>
      </c>
      <c r="CW253">
        <v>-0.26912421304741768</v>
      </c>
      <c r="CX253">
        <v>-0.34138879585569482</v>
      </c>
      <c r="CY253">
        <v>0.24706003821142911</v>
      </c>
      <c r="CZ253">
        <v>8.1231114080635269E-2</v>
      </c>
      <c r="DA253">
        <v>3.6813894291766662E-3</v>
      </c>
      <c r="DB253">
        <v>-1.7651955022161051E-2</v>
      </c>
      <c r="DC253">
        <v>-7.4143504021520002E-3</v>
      </c>
      <c r="DD253">
        <v>-1.7842751161823541E-2</v>
      </c>
      <c r="DE253">
        <v>-0.31196843086749981</v>
      </c>
      <c r="DF253">
        <v>0.64365233433369407</v>
      </c>
      <c r="DG253">
        <v>-9.8935205949959845E-2</v>
      </c>
      <c r="DH253">
        <v>-4.0169549639926423E-2</v>
      </c>
      <c r="DI253">
        <v>0.31833371097526292</v>
      </c>
      <c r="DJ253">
        <v>0.12400802064670589</v>
      </c>
      <c r="DK253">
        <v>-5.595751310618003E-3</v>
      </c>
      <c r="DL253">
        <v>-0.32824047002114648</v>
      </c>
      <c r="DM253">
        <v>-0.20743478701773899</v>
      </c>
      <c r="DN253">
        <v>0.88677743769602435</v>
      </c>
      <c r="DO253">
        <v>-0.12000682927589131</v>
      </c>
      <c r="DP253">
        <v>-3.1991487349251953E-2</v>
      </c>
      <c r="DQ253">
        <v>0.96932653949975178</v>
      </c>
      <c r="DR253">
        <v>0.27639077883362739</v>
      </c>
      <c r="DS253">
        <v>-0.1102246413919131</v>
      </c>
      <c r="DT253">
        <v>0.2010908367562253</v>
      </c>
      <c r="DU253">
        <v>1.3880686194542011E-2</v>
      </c>
      <c r="DV253">
        <v>0.28992100670350579</v>
      </c>
      <c r="DW253">
        <v>-0.2168425981264237</v>
      </c>
      <c r="DX253">
        <v>-1.176436585164199E-2</v>
      </c>
      <c r="DY253">
        <v>8.9908420211246162E-2</v>
      </c>
      <c r="DZ253">
        <v>0.13415192428745851</v>
      </c>
      <c r="EA253">
        <v>-9.7835040785590757E-2</v>
      </c>
      <c r="EB253">
        <v>0.11262363666281409</v>
      </c>
      <c r="EC253">
        <v>-8.162701055655254E-2</v>
      </c>
      <c r="ED253">
        <v>-2.6660146901993548E-2</v>
      </c>
      <c r="EE253">
        <v>-9.6489761227558396E-2</v>
      </c>
      <c r="EF253">
        <v>0.65682339936573686</v>
      </c>
      <c r="EG253">
        <v>-8.7499583210044626E-2</v>
      </c>
      <c r="EH253">
        <v>-2.7049955142274909E-3</v>
      </c>
      <c r="EI253">
        <v>-0.21244001732245241</v>
      </c>
      <c r="EJ253">
        <v>0.15425930714107911</v>
      </c>
      <c r="EK253">
        <v>1.9344947987565201E-2</v>
      </c>
      <c r="EL253">
        <v>-8.9320894244781707E-2</v>
      </c>
      <c r="EM253">
        <v>0.13842736946737361</v>
      </c>
      <c r="EN253">
        <v>0.14269386698449621</v>
      </c>
      <c r="EO253">
        <v>-0.1398575532246476</v>
      </c>
      <c r="EP253">
        <v>-9.8554221329618677E-2</v>
      </c>
      <c r="EQ253">
        <v>-1.7764078068027501E-3</v>
      </c>
      <c r="ER253">
        <v>-0.14037161886708929</v>
      </c>
      <c r="ES253">
        <v>-1.707590580293234E-3</v>
      </c>
      <c r="ET253">
        <v>0.13337628925087039</v>
      </c>
      <c r="EU253">
        <v>0.11264681181660741</v>
      </c>
      <c r="EV253">
        <v>-6.0163629301958121E-2</v>
      </c>
      <c r="EW253">
        <v>-1.7532302910585568E-2</v>
      </c>
      <c r="EX253">
        <v>-1.793022005082158E-2</v>
      </c>
      <c r="EY253">
        <v>0.98232398059208292</v>
      </c>
      <c r="EZ253">
        <v>0.11146953149746899</v>
      </c>
      <c r="FA253">
        <v>-0.11347918902223619</v>
      </c>
      <c r="FB253">
        <v>3.8883066459089177E-2</v>
      </c>
      <c r="FC253">
        <v>5.658138652617456E-2</v>
      </c>
      <c r="FD253">
        <v>4.6047461161141917E-2</v>
      </c>
      <c r="FE253">
        <v>-0.31938742373790019</v>
      </c>
      <c r="FF253">
        <v>-0.20800485550664069</v>
      </c>
      <c r="FG253">
        <v>0.15432886535241819</v>
      </c>
      <c r="FH253">
        <v>-4.0466087958785812E-2</v>
      </c>
      <c r="FI253">
        <v>-0.12960855450025141</v>
      </c>
      <c r="FJ253">
        <v>0.1311541477542231</v>
      </c>
      <c r="FK253">
        <v>-0.20253830923499511</v>
      </c>
      <c r="FL253">
        <v>0.1885671651783922</v>
      </c>
      <c r="FM253">
        <v>-0.11432732563780421</v>
      </c>
      <c r="FN253">
        <v>-8.4226497157705443E-3</v>
      </c>
      <c r="FO253">
        <v>-9.1215723914280872E-2</v>
      </c>
      <c r="FP253">
        <v>-5.9828895238566583E-2</v>
      </c>
      <c r="FQ253">
        <v>-7.2066833083663365E-2</v>
      </c>
      <c r="FR253">
        <v>-8.6458757464957764E-2</v>
      </c>
      <c r="FS253">
        <v>0.22751952755298821</v>
      </c>
      <c r="FT253">
        <v>8.3817867946849395E-2</v>
      </c>
      <c r="FU253">
        <v>-2.3114895252047751E-2</v>
      </c>
      <c r="FV253">
        <v>-1.0348640520397689E-2</v>
      </c>
      <c r="FW253">
        <v>-0.14185516541961071</v>
      </c>
      <c r="FX253">
        <v>0.16244712357152111</v>
      </c>
      <c r="FY253">
        <v>0.15876088047615949</v>
      </c>
      <c r="FZ253">
        <v>5.4557776373648677E-2</v>
      </c>
      <c r="GA253">
        <v>2.3907529212550661E-2</v>
      </c>
      <c r="GB253">
        <v>8.157068192041167E-2</v>
      </c>
      <c r="GC253">
        <v>-1.73798542769294E-2</v>
      </c>
      <c r="GD253">
        <v>-1.658117292017881E-2</v>
      </c>
      <c r="GE253">
        <v>0.13889085169100721</v>
      </c>
      <c r="GF253">
        <v>-3.8049134648300238E-2</v>
      </c>
      <c r="GG253">
        <v>0.20428096154397191</v>
      </c>
      <c r="GH253">
        <v>7.8062109117557107E-2</v>
      </c>
      <c r="GI253">
        <v>0.2450075233064492</v>
      </c>
      <c r="GJ253">
        <v>0.82152572980692096</v>
      </c>
      <c r="GK253">
        <v>-0.10653338525350239</v>
      </c>
      <c r="GL253">
        <v>-0.12899811761385621</v>
      </c>
      <c r="GM253">
        <v>2.6202974406166822E-3</v>
      </c>
      <c r="GN253">
        <v>0.18753143357104171</v>
      </c>
      <c r="GO253">
        <v>-0.12867074776149309</v>
      </c>
      <c r="GP253">
        <v>-7.4622974704409983E-2</v>
      </c>
      <c r="GQ253">
        <v>-7.4622974704409983E-2</v>
      </c>
      <c r="GR253">
        <v>-7.4622974704409983E-2</v>
      </c>
      <c r="GS253">
        <v>0.17289999985541851</v>
      </c>
      <c r="GT253">
        <v>0.17544843987376341</v>
      </c>
      <c r="GU253">
        <v>0.1776633336772771</v>
      </c>
      <c r="GV253">
        <v>0.2381546434970277</v>
      </c>
      <c r="GW253">
        <v>5.4703300503143428E-3</v>
      </c>
      <c r="GX253">
        <v>-6.7360374060798048E-2</v>
      </c>
      <c r="GY253">
        <v>-0.1068468702730129</v>
      </c>
      <c r="GZ253">
        <v>0.1951789094759285</v>
      </c>
      <c r="HA253">
        <v>0.17445121476838571</v>
      </c>
      <c r="HB253">
        <v>-0.13919185871162801</v>
      </c>
      <c r="HC253">
        <v>-9.9309535887396855E-2</v>
      </c>
      <c r="HD253">
        <v>-5.1399504878900791E-2</v>
      </c>
      <c r="HE253">
        <v>7.5291148885824152E-2</v>
      </c>
      <c r="HF253">
        <v>7.24376249964616E-2</v>
      </c>
      <c r="HG253">
        <v>-0.31876941117092461</v>
      </c>
      <c r="HH253">
        <v>-0.1278403632737049</v>
      </c>
      <c r="HI253">
        <v>-9.8879820774283436E-2</v>
      </c>
      <c r="HJ253">
        <v>-2.7701041357173179E-2</v>
      </c>
      <c r="HK253">
        <v>-0.162238649023426</v>
      </c>
      <c r="HL253">
        <v>0.24259920116900829</v>
      </c>
      <c r="HM253">
        <v>-0.33133190617366809</v>
      </c>
      <c r="HN253">
        <v>0.11278303957251069</v>
      </c>
      <c r="HO253">
        <v>0.16933454541317081</v>
      </c>
      <c r="HP253">
        <v>0.18956368199086979</v>
      </c>
      <c r="HQ253">
        <v>6.9208795872081411E-2</v>
      </c>
      <c r="HR253">
        <v>-0.16503877565894159</v>
      </c>
      <c r="HS253">
        <v>0.20899379860364051</v>
      </c>
      <c r="HT253">
        <v>2.0408478633123141E-2</v>
      </c>
      <c r="HU253">
        <v>7.0451027999494514E-3</v>
      </c>
      <c r="HV253">
        <v>-0.22969810836724289</v>
      </c>
      <c r="HW253">
        <v>0.12297495987828259</v>
      </c>
      <c r="HX253">
        <v>0.18749419660931679</v>
      </c>
      <c r="HY253">
        <v>3.1958516151161603E-2</v>
      </c>
      <c r="HZ253">
        <v>0.14093024760607389</v>
      </c>
      <c r="IA253">
        <v>7.1908889600989026E-2</v>
      </c>
      <c r="IB253">
        <v>-0.25696382470070239</v>
      </c>
      <c r="IC253">
        <v>-0.22709395184816381</v>
      </c>
      <c r="ID253">
        <v>0.20271219152322911</v>
      </c>
      <c r="IE253">
        <v>-0.1032149927326963</v>
      </c>
      <c r="IF253">
        <v>0.20391020793938169</v>
      </c>
      <c r="IG253">
        <v>0.2038620765470277</v>
      </c>
      <c r="IH253">
        <v>0.12507825021933641</v>
      </c>
      <c r="II253">
        <v>0.12163423112301219</v>
      </c>
      <c r="IJ253">
        <v>0.17919805279683329</v>
      </c>
      <c r="IK253">
        <v>3.0567288013781259E-2</v>
      </c>
      <c r="IL253">
        <v>-9.0260330595886576E-2</v>
      </c>
      <c r="IM253">
        <v>0.18360317596246839</v>
      </c>
      <c r="IN253">
        <v>-4.0450706740144282E-2</v>
      </c>
      <c r="IO253">
        <v>-0.1155171765118285</v>
      </c>
      <c r="IP253">
        <v>-2.4342341502470759E-2</v>
      </c>
      <c r="IQ253">
        <v>0.10128186334505131</v>
      </c>
      <c r="IR253">
        <v>-0.1012818633450512</v>
      </c>
      <c r="IS253">
        <v>0.1803072323979599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</row>
    <row r="254" spans="1:446" x14ac:dyDescent="0.25">
      <c r="A254" s="3">
        <f t="shared" si="3"/>
        <v>251</v>
      </c>
      <c r="B254" s="2" t="s">
        <v>252</v>
      </c>
      <c r="C254">
        <v>6.8073541477976937E-2</v>
      </c>
      <c r="D254">
        <v>3.6941210813116347E-2</v>
      </c>
      <c r="E254">
        <v>0.35936380229567222</v>
      </c>
      <c r="F254">
        <v>-4.877128749421536E-2</v>
      </c>
      <c r="G254">
        <v>0.29138239567641749</v>
      </c>
      <c r="H254">
        <v>0.51029501605618888</v>
      </c>
      <c r="I254">
        <v>0.45273522428723278</v>
      </c>
      <c r="J254">
        <v>0.65398760254300858</v>
      </c>
      <c r="K254">
        <v>0.29505192664522317</v>
      </c>
      <c r="L254">
        <v>0.3627883657276067</v>
      </c>
      <c r="M254">
        <v>-0.1378993021702305</v>
      </c>
      <c r="N254">
        <v>0.56834247740361199</v>
      </c>
      <c r="O254" s="6">
        <v>0.63369151674652391</v>
      </c>
      <c r="P254">
        <v>-1.2536372304549129E-2</v>
      </c>
      <c r="Q254">
        <v>0.21162941838818919</v>
      </c>
      <c r="R254">
        <v>0.16649335226281409</v>
      </c>
      <c r="S254">
        <v>-8.4185613450917227E-2</v>
      </c>
      <c r="T254">
        <v>8.6413121444730914E-2</v>
      </c>
      <c r="U254">
        <v>0.2625630263131864</v>
      </c>
      <c r="V254">
        <v>0.12686548374245599</v>
      </c>
      <c r="W254">
        <v>0.36720603348974029</v>
      </c>
      <c r="X254">
        <v>-0.1077792470533054</v>
      </c>
      <c r="Y254" s="6">
        <v>-0.1151600716720667</v>
      </c>
      <c r="Z254" s="6">
        <v>0.62901716549278386</v>
      </c>
      <c r="AA254">
        <v>0.21229081721293999</v>
      </c>
      <c r="AB254">
        <v>0.23513975158481271</v>
      </c>
      <c r="AC254">
        <v>0.37317833926448518</v>
      </c>
      <c r="AD254" s="6">
        <v>-1.1136303330814409E-3</v>
      </c>
      <c r="AE254">
        <v>0.66171826483995255</v>
      </c>
      <c r="AF254">
        <v>3.8925657194595717E-2</v>
      </c>
      <c r="AG254">
        <v>-2.1399093438793738E-2</v>
      </c>
      <c r="AH254" s="6">
        <v>-1.6821357307862379E-3</v>
      </c>
      <c r="AI254">
        <v>-2.323748589381824E-2</v>
      </c>
      <c r="AJ254">
        <v>0.4093543687697444</v>
      </c>
      <c r="AK254">
        <v>3.6249303792446862E-2</v>
      </c>
      <c r="AL254">
        <v>0.74465414115213135</v>
      </c>
      <c r="AM254">
        <v>6.016110311643881E-2</v>
      </c>
      <c r="AN254">
        <v>6.3129150797752345E-2</v>
      </c>
      <c r="AO254">
        <v>-5.2873056047656318E-2</v>
      </c>
      <c r="AP254">
        <v>0.31089022167917862</v>
      </c>
      <c r="AQ254">
        <v>-2.190085164114285E-2</v>
      </c>
      <c r="AR254">
        <v>-2.300816751803338E-2</v>
      </c>
      <c r="AS254">
        <v>-0.16054733007153349</v>
      </c>
      <c r="AT254">
        <v>7.545039545340625E-3</v>
      </c>
      <c r="AU254">
        <v>-0.12484430751263779</v>
      </c>
      <c r="AV254">
        <v>-0.18075543745738931</v>
      </c>
      <c r="AW254">
        <v>0.23868293537550861</v>
      </c>
      <c r="AX254">
        <v>-0.19717285346975191</v>
      </c>
      <c r="AY254">
        <v>-0.12347162681963859</v>
      </c>
      <c r="AZ254">
        <v>0.2217548636743929</v>
      </c>
      <c r="BA254">
        <v>0.35274274644776432</v>
      </c>
      <c r="BB254">
        <v>-6.6783125808199492E-2</v>
      </c>
      <c r="BC254">
        <v>0.74311582939742682</v>
      </c>
      <c r="BD254">
        <v>0.25065059044770871</v>
      </c>
      <c r="BE254">
        <v>0.76975899768534617</v>
      </c>
      <c r="BF254">
        <v>0.69278530642855873</v>
      </c>
      <c r="BG254">
        <v>-0.17738395455399861</v>
      </c>
      <c r="BH254">
        <v>-5.2267667637589339E-2</v>
      </c>
      <c r="BI254">
        <v>7.6093490225985133E-2</v>
      </c>
      <c r="BJ254">
        <v>0.19958511387077191</v>
      </c>
      <c r="BK254">
        <v>-5.9052273035993523E-2</v>
      </c>
      <c r="BL254">
        <v>0.72083761342690011</v>
      </c>
      <c r="BM254">
        <v>-0.18373029093105131</v>
      </c>
      <c r="BN254">
        <v>0.21626255976625519</v>
      </c>
      <c r="BO254">
        <v>0.31825840669556799</v>
      </c>
      <c r="BP254">
        <v>-0.17733829730871789</v>
      </c>
      <c r="BQ254">
        <v>-0.14369281589312971</v>
      </c>
      <c r="BR254">
        <v>1.8218960835920191E-3</v>
      </c>
      <c r="BS254">
        <v>0.21108803167791859</v>
      </c>
      <c r="BT254">
        <v>-6.4336820779589757E-3</v>
      </c>
      <c r="BU254">
        <v>0.1919040785864819</v>
      </c>
      <c r="BV254">
        <v>6.9589653998369513E-2</v>
      </c>
      <c r="BW254">
        <v>0.18738654547549621</v>
      </c>
      <c r="BX254">
        <v>3.147977951744358E-2</v>
      </c>
      <c r="BY254">
        <v>-0.1583444585504645</v>
      </c>
      <c r="BZ254">
        <v>6.9260842205786988E-2</v>
      </c>
      <c r="CA254">
        <v>-3.0681984290929561E-2</v>
      </c>
      <c r="CB254">
        <v>-4.9523847998225463E-2</v>
      </c>
      <c r="CC254">
        <v>-5.1295321643327972E-2</v>
      </c>
      <c r="CD254">
        <v>-0.31366973385515029</v>
      </c>
      <c r="CE254">
        <v>-0.64297153001569285</v>
      </c>
      <c r="CF254">
        <v>-0.13924203966135679</v>
      </c>
      <c r="CG254">
        <v>0.71012549671365666</v>
      </c>
      <c r="CH254">
        <v>-0.198802055138212</v>
      </c>
      <c r="CI254">
        <v>-7.2696891811800224E-2</v>
      </c>
      <c r="CJ254">
        <v>0.73800933651577683</v>
      </c>
      <c r="CK254">
        <v>-0.37040131333518522</v>
      </c>
      <c r="CL254">
        <v>1.088144196339008E-2</v>
      </c>
      <c r="CM254">
        <v>-0.2473631085616772</v>
      </c>
      <c r="CN254">
        <v>-1.7936209089991129E-4</v>
      </c>
      <c r="CO254">
        <v>-8.0062122744091052E-2</v>
      </c>
      <c r="CP254">
        <v>0.7670562399171249</v>
      </c>
      <c r="CQ254">
        <v>0.2171553520851959</v>
      </c>
      <c r="CR254">
        <v>-0.37289133983263012</v>
      </c>
      <c r="CS254">
        <v>-8.5672913441492235E-2</v>
      </c>
      <c r="CT254">
        <v>-0.1720224161408351</v>
      </c>
      <c r="CU254">
        <v>-9.1186268536326873E-2</v>
      </c>
      <c r="CV254">
        <v>-0.2254035441635894</v>
      </c>
      <c r="CW254">
        <v>0.68595074267962686</v>
      </c>
      <c r="CX254">
        <v>0.46914867047684189</v>
      </c>
      <c r="CY254">
        <v>-0.22578244188341801</v>
      </c>
      <c r="CZ254">
        <v>7.2115974629497953E-2</v>
      </c>
      <c r="DA254">
        <v>-0.21566397867105949</v>
      </c>
      <c r="DB254">
        <v>0.75703348365737988</v>
      </c>
      <c r="DC254">
        <v>-7.8627867969525561E-2</v>
      </c>
      <c r="DD254">
        <v>0.75659059931594153</v>
      </c>
      <c r="DE254">
        <v>0.48553874627648119</v>
      </c>
      <c r="DF254">
        <v>-4.6968982580318251E-2</v>
      </c>
      <c r="DG254">
        <v>0.28711140338356322</v>
      </c>
      <c r="DH254">
        <v>-2.04099717454191E-2</v>
      </c>
      <c r="DI254">
        <v>0.12042900527102381</v>
      </c>
      <c r="DJ254">
        <v>-0.12586822780338211</v>
      </c>
      <c r="DK254">
        <v>-0.21846396822675179</v>
      </c>
      <c r="DL254">
        <v>0.1942918532705428</v>
      </c>
      <c r="DM254">
        <v>0.12203209015927689</v>
      </c>
      <c r="DN254">
        <v>-7.4057691673428969E-3</v>
      </c>
      <c r="DO254">
        <v>0.76926849450383772</v>
      </c>
      <c r="DP254">
        <v>0.69742044675710091</v>
      </c>
      <c r="DQ254">
        <v>-2.56354681242166E-2</v>
      </c>
      <c r="DR254">
        <v>-0.14906103034467891</v>
      </c>
      <c r="DS254">
        <v>0.20979790120567951</v>
      </c>
      <c r="DT254">
        <v>-0.28174561404078219</v>
      </c>
      <c r="DU254">
        <v>-0.222344780399263</v>
      </c>
      <c r="DV254">
        <v>-0.21484695871124371</v>
      </c>
      <c r="DW254">
        <v>9.1233496942703093E-2</v>
      </c>
      <c r="DX254">
        <v>0.61493994575256827</v>
      </c>
      <c r="DY254">
        <v>0.31405344176784761</v>
      </c>
      <c r="DZ254">
        <v>-0.41377179330341041</v>
      </c>
      <c r="EA254">
        <v>0.76339228146904503</v>
      </c>
      <c r="EB254">
        <v>-0.20675616197955279</v>
      </c>
      <c r="EC254">
        <v>0.50892804163524463</v>
      </c>
      <c r="ED254">
        <v>0.61465553299361941</v>
      </c>
      <c r="EE254">
        <v>0.32643197057254281</v>
      </c>
      <c r="EF254">
        <v>-4.7999599694949623E-2</v>
      </c>
      <c r="EG254">
        <v>0.75248017287067392</v>
      </c>
      <c r="EH254">
        <v>0.73173451062110406</v>
      </c>
      <c r="EI254">
        <v>9.348741193830179E-2</v>
      </c>
      <c r="EJ254">
        <v>0.58098566518635641</v>
      </c>
      <c r="EK254">
        <v>-9.8975364911299074E-2</v>
      </c>
      <c r="EL254">
        <v>0.75335725665255759</v>
      </c>
      <c r="EM254">
        <v>-0.13693427029960739</v>
      </c>
      <c r="EN254">
        <v>-0.22461791340024129</v>
      </c>
      <c r="EO254">
        <v>-0.1271160085090047</v>
      </c>
      <c r="EP254">
        <v>0.16799382775293509</v>
      </c>
      <c r="EQ254">
        <v>0.19909210147130721</v>
      </c>
      <c r="ER254">
        <v>0.16106176275492859</v>
      </c>
      <c r="ES254">
        <v>0.1883948507113391</v>
      </c>
      <c r="ET254">
        <v>-0.13457193855658811</v>
      </c>
      <c r="EU254">
        <v>8.4393934198333104E-2</v>
      </c>
      <c r="EV254">
        <v>0.1156852270312283</v>
      </c>
      <c r="EW254">
        <v>0.78721457486524116</v>
      </c>
      <c r="EX254">
        <v>0.74700167570783949</v>
      </c>
      <c r="EY254">
        <v>-2.1838281096779578E-2</v>
      </c>
      <c r="EZ254">
        <v>-4.7787058850361303E-2</v>
      </c>
      <c r="FA254">
        <v>0.5842619082598608</v>
      </c>
      <c r="FB254">
        <v>-0.1365485116703834</v>
      </c>
      <c r="FC254">
        <v>0.62077195280135311</v>
      </c>
      <c r="FD254">
        <v>0.1975751502628795</v>
      </c>
      <c r="FE254">
        <v>0.33209314949022439</v>
      </c>
      <c r="FF254">
        <v>1.4812937555353531E-2</v>
      </c>
      <c r="FG254">
        <v>-0.16789658145851419</v>
      </c>
      <c r="FH254">
        <v>-7.2517374745186547E-2</v>
      </c>
      <c r="FI254">
        <v>0.86350376230954817</v>
      </c>
      <c r="FJ254">
        <v>6.9508329347431716E-2</v>
      </c>
      <c r="FK254">
        <v>0.23713531019160741</v>
      </c>
      <c r="FL254">
        <v>-0.38365449055641121</v>
      </c>
      <c r="FM254">
        <v>0.76957601803880182</v>
      </c>
      <c r="FN254">
        <v>-7.4591037918233252E-2</v>
      </c>
      <c r="FO254">
        <v>0.21786994816602681</v>
      </c>
      <c r="FP254">
        <v>0.43953154002692368</v>
      </c>
      <c r="FQ254">
        <v>0.68823148807869039</v>
      </c>
      <c r="FR254">
        <v>0.60464894633598909</v>
      </c>
      <c r="FS254">
        <v>-0.34919618578431488</v>
      </c>
      <c r="FT254">
        <v>0.1067774500086978</v>
      </c>
      <c r="FU254">
        <v>0.33817551485038311</v>
      </c>
      <c r="FV254">
        <v>0.63035895005329667</v>
      </c>
      <c r="FW254">
        <v>0.83853955358298771</v>
      </c>
      <c r="FX254">
        <v>0.45748994144982641</v>
      </c>
      <c r="FY254">
        <v>-0.41421132907718272</v>
      </c>
      <c r="FZ254">
        <v>6.1886048222661097E-2</v>
      </c>
      <c r="GA254">
        <v>-7.6800141130513852E-2</v>
      </c>
      <c r="GB254">
        <v>0.20123494331941219</v>
      </c>
      <c r="GC254">
        <v>0.74271961587197832</v>
      </c>
      <c r="GD254">
        <v>0.74297739263424101</v>
      </c>
      <c r="GE254">
        <v>-0.20790692769821509</v>
      </c>
      <c r="GF254">
        <v>-0.10306218422474731</v>
      </c>
      <c r="GG254">
        <v>0.44810181837458568</v>
      </c>
      <c r="GH254">
        <v>-0.30000233218199529</v>
      </c>
      <c r="GI254">
        <v>-0.36132642255024278</v>
      </c>
      <c r="GJ254">
        <v>5.0333939225888608E-2</v>
      </c>
      <c r="GK254">
        <v>0.63927464308058923</v>
      </c>
      <c r="GL254">
        <v>0.82169295225200056</v>
      </c>
      <c r="GM254">
        <v>-0.19421147184371179</v>
      </c>
      <c r="GN254">
        <v>-0.42587767357469219</v>
      </c>
      <c r="GO254">
        <v>0.82123671869313086</v>
      </c>
      <c r="GP254">
        <v>-8.2130170414594153E-2</v>
      </c>
      <c r="GQ254">
        <v>-8.2130170414594153E-2</v>
      </c>
      <c r="GR254">
        <v>-8.2130170414594153E-2</v>
      </c>
      <c r="GS254">
        <v>0.56655596812943565</v>
      </c>
      <c r="GT254">
        <v>-0.37615501867319828</v>
      </c>
      <c r="GU254">
        <v>-0.39128730626116659</v>
      </c>
      <c r="GV254">
        <v>0.38804700514973278</v>
      </c>
      <c r="GW254">
        <v>0.67855557401933175</v>
      </c>
      <c r="GX254">
        <v>-0.55253742145748463</v>
      </c>
      <c r="GY254">
        <v>0.75383524121472478</v>
      </c>
      <c r="GZ254">
        <v>-0.39007587059938781</v>
      </c>
      <c r="HA254">
        <v>-0.32154393629912981</v>
      </c>
      <c r="HB254">
        <v>0.36995502696517618</v>
      </c>
      <c r="HC254">
        <v>0.7391125809107324</v>
      </c>
      <c r="HD254">
        <v>0.61619080838475104</v>
      </c>
      <c r="HE254">
        <v>8.0432023419343468E-2</v>
      </c>
      <c r="HF254">
        <v>-3.4286315356670219E-2</v>
      </c>
      <c r="HG254">
        <v>0.45946058795945671</v>
      </c>
      <c r="HH254">
        <v>0.77853478563506773</v>
      </c>
      <c r="HI254">
        <v>0.73882216542714152</v>
      </c>
      <c r="HJ254">
        <v>-0.14369530924972571</v>
      </c>
      <c r="HK254">
        <v>0.76537959504005126</v>
      </c>
      <c r="HL254">
        <v>0.22585791319926149</v>
      </c>
      <c r="HM254">
        <v>0.3503208376955888</v>
      </c>
      <c r="HN254">
        <v>-0.85293149368166432</v>
      </c>
      <c r="HO254">
        <v>-0.30552339449183219</v>
      </c>
      <c r="HP254">
        <v>-0.45632207696134142</v>
      </c>
      <c r="HQ254">
        <v>-0.26973954926146221</v>
      </c>
      <c r="HR254">
        <v>-0.35240530826795702</v>
      </c>
      <c r="HS254">
        <v>-0.56150246943788751</v>
      </c>
      <c r="HT254">
        <v>0.23551572885620731</v>
      </c>
      <c r="HU254">
        <v>-0.19876796364507679</v>
      </c>
      <c r="HV254">
        <v>0.16522538841930731</v>
      </c>
      <c r="HW254">
        <v>-0.25080069482121509</v>
      </c>
      <c r="HX254">
        <v>-0.39117719028168563</v>
      </c>
      <c r="HY254">
        <v>-0.80557324179142231</v>
      </c>
      <c r="HZ254">
        <v>2.254213631310685E-2</v>
      </c>
      <c r="IA254">
        <v>-0.27387911206074722</v>
      </c>
      <c r="IB254">
        <v>0.47326196541121662</v>
      </c>
      <c r="IC254">
        <v>0.16135218889710989</v>
      </c>
      <c r="ID254">
        <v>-0.31665206529818662</v>
      </c>
      <c r="IE254">
        <v>8.6307594142440991E-2</v>
      </c>
      <c r="IF254">
        <v>-0.33120671748508751</v>
      </c>
      <c r="IG254">
        <v>-0.33061512048636388</v>
      </c>
      <c r="IH254">
        <v>-0.1315952752465035</v>
      </c>
      <c r="II254">
        <v>-0.18208287372007911</v>
      </c>
      <c r="IJ254">
        <v>-0.38093499776138162</v>
      </c>
      <c r="IK254">
        <v>3.107357882415266E-2</v>
      </c>
      <c r="IL254">
        <v>4.5888080136868001E-2</v>
      </c>
      <c r="IM254">
        <v>-0.25388447709998391</v>
      </c>
      <c r="IN254">
        <v>-0.10166665649881559</v>
      </c>
      <c r="IO254">
        <v>0.44265902904880639</v>
      </c>
      <c r="IP254">
        <v>0.54873081669154911</v>
      </c>
      <c r="IQ254">
        <v>-0.23660927262157899</v>
      </c>
      <c r="IR254">
        <v>0.23660927262157891</v>
      </c>
      <c r="IS254">
        <v>-0.36263276389941501</v>
      </c>
      <c r="IT254">
        <v>-4.9206535431433572E-2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</row>
    <row r="255" spans="1:446" x14ac:dyDescent="0.25">
      <c r="A255" s="3">
        <f t="shared" si="3"/>
        <v>252</v>
      </c>
      <c r="B255" s="2" t="s">
        <v>253</v>
      </c>
      <c r="C255">
        <v>-6.7891957193888519E-2</v>
      </c>
      <c r="D255">
        <v>-0.1224941617939256</v>
      </c>
      <c r="E255">
        <v>4.4342249116465768E-2</v>
      </c>
      <c r="F255">
        <v>-2.6594272923978129E-2</v>
      </c>
      <c r="G255">
        <v>-1.35639855549167E-2</v>
      </c>
      <c r="H255">
        <v>3.5943782744550712E-3</v>
      </c>
      <c r="I255">
        <v>2.4041877983778621E-2</v>
      </c>
      <c r="J255">
        <v>0.1536653958302367</v>
      </c>
      <c r="K255">
        <v>0.17697554138373839</v>
      </c>
      <c r="L255">
        <v>-4.1452920844824569E-2</v>
      </c>
      <c r="M255">
        <v>-0.36850734311239669</v>
      </c>
      <c r="N255">
        <v>9.9599207247600186E-2</v>
      </c>
      <c r="O255" s="6">
        <v>0.11045004707651281</v>
      </c>
      <c r="P255">
        <v>5.8613584708199192E-3</v>
      </c>
      <c r="Q255">
        <v>-4.835936315712961E-2</v>
      </c>
      <c r="R255">
        <v>-8.5435089816434634E-2</v>
      </c>
      <c r="S255">
        <v>-7.6287250888702168E-2</v>
      </c>
      <c r="T255">
        <v>-0.148684489737125</v>
      </c>
      <c r="U255">
        <v>-3.4591942362967608E-2</v>
      </c>
      <c r="V255">
        <v>0.1205223806259267</v>
      </c>
      <c r="W255">
        <v>1.427343907220819E-2</v>
      </c>
      <c r="X255">
        <v>-6.0966152574161638E-2</v>
      </c>
      <c r="Y255" s="6">
        <v>-5.7574694340828868E-2</v>
      </c>
      <c r="Z255" s="6">
        <v>0.16422959802645429</v>
      </c>
      <c r="AA255">
        <v>5.179142489634727E-2</v>
      </c>
      <c r="AB255">
        <v>0.300881871443198</v>
      </c>
      <c r="AC255">
        <v>-6.2717708628781968E-2</v>
      </c>
      <c r="AD255" s="6">
        <v>1.5908775092895969E-2</v>
      </c>
      <c r="AE255">
        <v>9.3944184409237741E-2</v>
      </c>
      <c r="AF255">
        <v>-6.9292807980210105E-2</v>
      </c>
      <c r="AG255">
        <v>0.13692625237431499</v>
      </c>
      <c r="AH255" s="6">
        <v>2.3947141656034201E-2</v>
      </c>
      <c r="AI255">
        <v>-2.1509399495738629E-2</v>
      </c>
      <c r="AJ255">
        <v>5.9539764907718899E-3</v>
      </c>
      <c r="AK255">
        <v>-4.3962233668017651E-2</v>
      </c>
      <c r="AL255">
        <v>0.18088188805632749</v>
      </c>
      <c r="AM255">
        <v>2.6636409537098751E-2</v>
      </c>
      <c r="AN255">
        <v>2.5001030582153621E-2</v>
      </c>
      <c r="AO255">
        <v>0.13497484986759409</v>
      </c>
      <c r="AP255">
        <v>5.5487025780360598E-2</v>
      </c>
      <c r="AQ255">
        <v>-5.2953254149955163E-3</v>
      </c>
      <c r="AR255">
        <v>-1.089871202707695E-2</v>
      </c>
      <c r="AS255">
        <v>-0.10680932709356419</v>
      </c>
      <c r="AT255">
        <v>-0.1144308698582694</v>
      </c>
      <c r="AU255">
        <v>-0.39116633510342103</v>
      </c>
      <c r="AV255">
        <v>-0.14698816248731039</v>
      </c>
      <c r="AW255">
        <v>4.8820713431480138E-2</v>
      </c>
      <c r="AX255">
        <v>-0.1045837900808574</v>
      </c>
      <c r="AY255">
        <v>-0.38164558076032601</v>
      </c>
      <c r="AZ255">
        <v>4.1679976621014837E-2</v>
      </c>
      <c r="BA255">
        <v>0.35978322799045659</v>
      </c>
      <c r="BB255">
        <v>-2.7312279542133722E-2</v>
      </c>
      <c r="BC255">
        <v>0.14880841104898401</v>
      </c>
      <c r="BD255">
        <v>0.15588859686748241</v>
      </c>
      <c r="BE255">
        <v>0.13822302885052251</v>
      </c>
      <c r="BF255">
        <v>0.17341749108611931</v>
      </c>
      <c r="BG255">
        <v>-2.2859202810291149E-2</v>
      </c>
      <c r="BH255">
        <v>0.18473913689599711</v>
      </c>
      <c r="BI255">
        <v>-0.1000573991626493</v>
      </c>
      <c r="BJ255">
        <v>-8.5185562660652317E-2</v>
      </c>
      <c r="BK255">
        <v>-2.259604524110324E-2</v>
      </c>
      <c r="BL255">
        <v>0.192559478125294</v>
      </c>
      <c r="BM255">
        <v>-4.8133487617022679E-2</v>
      </c>
      <c r="BN255">
        <v>0.37963416581436249</v>
      </c>
      <c r="BO255">
        <v>4.9951193913852221E-2</v>
      </c>
      <c r="BP255">
        <v>-1.2300516788663221E-2</v>
      </c>
      <c r="BQ255">
        <v>-5.0071568800376359E-2</v>
      </c>
      <c r="BR255">
        <v>-1.408673420255983E-2</v>
      </c>
      <c r="BS255">
        <v>-8.7223896200652365E-2</v>
      </c>
      <c r="BT255">
        <v>6.4974780412337119E-3</v>
      </c>
      <c r="BU255">
        <v>5.853785933085992E-2</v>
      </c>
      <c r="BV255">
        <v>1.094220534123827E-2</v>
      </c>
      <c r="BW255">
        <v>5.3262777010410628E-2</v>
      </c>
      <c r="BX255">
        <v>-5.7239160635810207E-2</v>
      </c>
      <c r="BY255">
        <v>-0.12506572733321111</v>
      </c>
      <c r="BZ255">
        <v>-5.9890824793842647E-2</v>
      </c>
      <c r="CA255">
        <v>-3.4221334305490889E-3</v>
      </c>
      <c r="CB255">
        <v>6.5064477442256463E-2</v>
      </c>
      <c r="CC255">
        <v>5.281434401126292E-2</v>
      </c>
      <c r="CD255">
        <v>-8.9732913162454769E-2</v>
      </c>
      <c r="CE255">
        <v>-0.1258298619263464</v>
      </c>
      <c r="CF255">
        <v>-8.9539797547685165E-2</v>
      </c>
      <c r="CG255">
        <v>0.19824586234750291</v>
      </c>
      <c r="CH255">
        <v>-0.50793672112367894</v>
      </c>
      <c r="CI255">
        <v>9.164031200794634E-2</v>
      </c>
      <c r="CJ255">
        <v>0.16478046831770821</v>
      </c>
      <c r="CK255">
        <v>-8.7422083381477778E-2</v>
      </c>
      <c r="CL255">
        <v>-5.4556798841834578E-2</v>
      </c>
      <c r="CM255">
        <v>-8.2191216022705696E-2</v>
      </c>
      <c r="CN255">
        <v>6.8451208856028269E-3</v>
      </c>
      <c r="CO255">
        <v>-2.927548906369223E-2</v>
      </c>
      <c r="CP255">
        <v>0.15070684393044129</v>
      </c>
      <c r="CQ255">
        <v>-6.9777083067284959E-2</v>
      </c>
      <c r="CR255">
        <v>-0.1056466250122023</v>
      </c>
      <c r="CS255">
        <v>-2.732276316258913E-2</v>
      </c>
      <c r="CT255">
        <v>1.5448768024825961E-2</v>
      </c>
      <c r="CU255">
        <v>7.6807664404836315E-2</v>
      </c>
      <c r="CV255">
        <v>9.9628877704789301E-2</v>
      </c>
      <c r="CW255">
        <v>7.0133940868830208E-2</v>
      </c>
      <c r="CX255">
        <v>0.18282341346747541</v>
      </c>
      <c r="CY255">
        <v>-0.1076558187814271</v>
      </c>
      <c r="CZ255">
        <v>1.546669106740735E-2</v>
      </c>
      <c r="DA255">
        <v>-1.1963628691067381E-2</v>
      </c>
      <c r="DB255">
        <v>0.14868507862919661</v>
      </c>
      <c r="DC255">
        <v>8.0016918956318059E-2</v>
      </c>
      <c r="DD255">
        <v>0.14647647980609901</v>
      </c>
      <c r="DE255">
        <v>0.1732825144789</v>
      </c>
      <c r="DF255">
        <v>-2.0868249381349839E-2</v>
      </c>
      <c r="DG255">
        <v>0.20483543451216579</v>
      </c>
      <c r="DH255">
        <v>9.8069835137227515E-2</v>
      </c>
      <c r="DI255">
        <v>-8.8791570575032466E-2</v>
      </c>
      <c r="DJ255">
        <v>-2.2380054485926421E-2</v>
      </c>
      <c r="DK255">
        <v>-7.830238210426832E-3</v>
      </c>
      <c r="DL255">
        <v>7.2029160478605414E-2</v>
      </c>
      <c r="DM255">
        <v>-9.981194990316801E-2</v>
      </c>
      <c r="DN255">
        <v>1.8519471839592211E-2</v>
      </c>
      <c r="DO255">
        <v>0.12971011927801629</v>
      </c>
      <c r="DP255">
        <v>0.16463984382492139</v>
      </c>
      <c r="DQ255">
        <v>-1.6500005640651769E-2</v>
      </c>
      <c r="DR255">
        <v>-0.13038664161053121</v>
      </c>
      <c r="DS255">
        <v>-8.5572603502821185E-2</v>
      </c>
      <c r="DT255">
        <v>-0.1089853139754508</v>
      </c>
      <c r="DU255">
        <v>-0.11539689376220599</v>
      </c>
      <c r="DV255">
        <v>-1.905291108867482E-2</v>
      </c>
      <c r="DW255">
        <v>0.1153235168062134</v>
      </c>
      <c r="DX255">
        <v>0.1411338986298295</v>
      </c>
      <c r="DY255">
        <v>-0.19695998124433911</v>
      </c>
      <c r="DZ255">
        <v>-0.16531662975731171</v>
      </c>
      <c r="EA255">
        <v>0.13643107512003819</v>
      </c>
      <c r="EB255">
        <v>-0.133652662311287</v>
      </c>
      <c r="EC255">
        <v>0.17092661346014951</v>
      </c>
      <c r="ED255">
        <v>0.13267896887137989</v>
      </c>
      <c r="EE255">
        <v>0.1082125547695512</v>
      </c>
      <c r="EF255">
        <v>-7.9048060740649333E-3</v>
      </c>
      <c r="EG255">
        <v>0.13145849713486049</v>
      </c>
      <c r="EH255">
        <v>0.20098905545048781</v>
      </c>
      <c r="EI255">
        <v>0.1200255444413787</v>
      </c>
      <c r="EJ255">
        <v>0.14309010591935109</v>
      </c>
      <c r="EK255">
        <v>8.7173563543830823E-2</v>
      </c>
      <c r="EL255">
        <v>0.12983007149336559</v>
      </c>
      <c r="EM255">
        <v>7.5760515083692373E-2</v>
      </c>
      <c r="EN255">
        <v>0.15354781598727649</v>
      </c>
      <c r="EO255">
        <v>-8.1801723437108509E-2</v>
      </c>
      <c r="EP255">
        <v>0.20007823857654061</v>
      </c>
      <c r="EQ255">
        <v>5.2949703850620172E-2</v>
      </c>
      <c r="ER255">
        <v>0.1134388159615973</v>
      </c>
      <c r="ES255">
        <v>4.634663880417255E-2</v>
      </c>
      <c r="ET255">
        <v>7.4160013515582129E-2</v>
      </c>
      <c r="EU255">
        <v>2.003140166479354E-2</v>
      </c>
      <c r="EV255">
        <v>0.14935403404070649</v>
      </c>
      <c r="EW255">
        <v>0.152902138250783</v>
      </c>
      <c r="EX255">
        <v>0.1842470112108264</v>
      </c>
      <c r="EY255">
        <v>-1.4553698193990579E-2</v>
      </c>
      <c r="EZ255">
        <v>0.11722167800910011</v>
      </c>
      <c r="FA255">
        <v>0.1082653771792281</v>
      </c>
      <c r="FB255">
        <v>2.191609212112754E-2</v>
      </c>
      <c r="FC255">
        <v>8.3130933226907386E-2</v>
      </c>
      <c r="FD255">
        <v>5.1573361152173217E-2</v>
      </c>
      <c r="FE255">
        <v>0.1348594823107285</v>
      </c>
      <c r="FF255">
        <v>4.3209930626276517E-2</v>
      </c>
      <c r="FG255">
        <v>-0.12853116843655421</v>
      </c>
      <c r="FH255">
        <v>-4.2268951543538671E-2</v>
      </c>
      <c r="FI255">
        <v>0.1713768289392428</v>
      </c>
      <c r="FJ255">
        <v>-3.5541733098554629E-2</v>
      </c>
      <c r="FK255">
        <v>6.1186024352409107E-2</v>
      </c>
      <c r="FL255">
        <v>-0.109768287316393</v>
      </c>
      <c r="FM255">
        <v>0.1580447074586788</v>
      </c>
      <c r="FN255">
        <v>-6.3754238362323565E-2</v>
      </c>
      <c r="FO255">
        <v>0.1065688885376581</v>
      </c>
      <c r="FP255">
        <v>3.5824128976751891E-2</v>
      </c>
      <c r="FQ255">
        <v>0.15875627494770189</v>
      </c>
      <c r="FR255">
        <v>0.1164507866349086</v>
      </c>
      <c r="FS255">
        <v>-0.13358481331310901</v>
      </c>
      <c r="FT255">
        <v>0.23932589615158861</v>
      </c>
      <c r="FU255">
        <v>6.3909081155488115E-2</v>
      </c>
      <c r="FV255">
        <v>0.14576403439777849</v>
      </c>
      <c r="FW255">
        <v>0.1320862141662881</v>
      </c>
      <c r="FX255">
        <v>6.7085465069949168E-2</v>
      </c>
      <c r="FY255">
        <v>-3.8950871722254241E-2</v>
      </c>
      <c r="FZ255">
        <v>3.8574887317872127E-2</v>
      </c>
      <c r="GA255">
        <v>-0.59906346294782853</v>
      </c>
      <c r="GB255">
        <v>1.7983636275881738E-2</v>
      </c>
      <c r="GC255">
        <v>0.18400823260177701</v>
      </c>
      <c r="GD255">
        <v>0.18661029145280911</v>
      </c>
      <c r="GE255">
        <v>1.154674591613556E-2</v>
      </c>
      <c r="GF255">
        <v>-7.86143005872353E-2</v>
      </c>
      <c r="GG255">
        <v>1.8741802787453889E-2</v>
      </c>
      <c r="GH255">
        <v>-1.8190310290111011E-3</v>
      </c>
      <c r="GI255">
        <v>-0.1204143291426447</v>
      </c>
      <c r="GJ255">
        <v>3.1338966446227898E-2</v>
      </c>
      <c r="GK255">
        <v>0.10544736660699131</v>
      </c>
      <c r="GL255">
        <v>9.8748471851819924E-2</v>
      </c>
      <c r="GM255">
        <v>-0.54246775577899531</v>
      </c>
      <c r="GN255">
        <v>-0.14250303202609299</v>
      </c>
      <c r="GO255">
        <v>9.909048959413165E-2</v>
      </c>
      <c r="GP255">
        <v>5.8498372209796687E-2</v>
      </c>
      <c r="GQ255">
        <v>5.8498372209796687E-2</v>
      </c>
      <c r="GR255">
        <v>5.8498372209796687E-2</v>
      </c>
      <c r="GS255">
        <v>0.1383265340449561</v>
      </c>
      <c r="GT255">
        <v>-0.1421806734588752</v>
      </c>
      <c r="GU255">
        <v>-0.11023211681864981</v>
      </c>
      <c r="GV255">
        <v>-1.702004913570589E-3</v>
      </c>
      <c r="GW255">
        <v>0.1884597599870044</v>
      </c>
      <c r="GX255">
        <v>-6.7791158525506157E-2</v>
      </c>
      <c r="GY255">
        <v>0.15798203378985609</v>
      </c>
      <c r="GZ255">
        <v>-0.1108474648449438</v>
      </c>
      <c r="HA255">
        <v>-0.1079071362284614</v>
      </c>
      <c r="HB255">
        <v>5.8981139854311748E-2</v>
      </c>
      <c r="HC255">
        <v>0.1516178540707841</v>
      </c>
      <c r="HD255">
        <v>0.13714965217845271</v>
      </c>
      <c r="HE255">
        <v>-5.3790189326342663E-2</v>
      </c>
      <c r="HF255">
        <v>-8.6776866614245926E-2</v>
      </c>
      <c r="HG255">
        <v>0.35364465403118628</v>
      </c>
      <c r="HH255">
        <v>0.16831399116597071</v>
      </c>
      <c r="HI255">
        <v>0.15093110572368071</v>
      </c>
      <c r="HJ255">
        <v>2.3069900817490201E-2</v>
      </c>
      <c r="HK255">
        <v>0.18051930391777829</v>
      </c>
      <c r="HL255">
        <v>-5.6379053326855388E-2</v>
      </c>
      <c r="HM255">
        <v>0.1360909576152228</v>
      </c>
      <c r="HN255">
        <v>-0.1175077430183359</v>
      </c>
      <c r="HO255">
        <v>-0.11041623728763481</v>
      </c>
      <c r="HP255">
        <v>-0.1266415806741584</v>
      </c>
      <c r="HQ255">
        <v>-0.27216160503895692</v>
      </c>
      <c r="HR255">
        <v>-4.3782716471776818E-2</v>
      </c>
      <c r="HS255">
        <v>-0.1157510471543038</v>
      </c>
      <c r="HT255">
        <v>-2.196574390997397E-3</v>
      </c>
      <c r="HU255">
        <v>-0.54080604318395364</v>
      </c>
      <c r="HV255">
        <v>0.14242187661209599</v>
      </c>
      <c r="HW255">
        <v>-0.14950284165743991</v>
      </c>
      <c r="HX255">
        <v>-0.12710441600853931</v>
      </c>
      <c r="HY255">
        <v>-0.14201387901477619</v>
      </c>
      <c r="HZ255">
        <v>-1.8124376730488841E-3</v>
      </c>
      <c r="IA255">
        <v>-0.26771490963366718</v>
      </c>
      <c r="IB255">
        <v>0.34048293435622912</v>
      </c>
      <c r="IC255">
        <v>0.1460587035944044</v>
      </c>
      <c r="ID255">
        <v>-5.5637868043141241E-2</v>
      </c>
      <c r="IE255">
        <v>6.0719346972447887E-2</v>
      </c>
      <c r="IF255">
        <v>-6.2812257031525098E-2</v>
      </c>
      <c r="IG255">
        <v>-6.2525317362521718E-2</v>
      </c>
      <c r="IH255">
        <v>-0.11298227478484681</v>
      </c>
      <c r="II255">
        <v>-0.13519294360458919</v>
      </c>
      <c r="IJ255">
        <v>-0.13193750126673021</v>
      </c>
      <c r="IK255">
        <v>5.7894228773470252E-2</v>
      </c>
      <c r="IL255">
        <v>4.4064411245935471E-2</v>
      </c>
      <c r="IM255">
        <v>-3.1481465631882852E-2</v>
      </c>
      <c r="IN255">
        <v>2.9174213395993381E-2</v>
      </c>
      <c r="IO255">
        <v>0.2456483779795515</v>
      </c>
      <c r="IP255">
        <v>0.19367512278359</v>
      </c>
      <c r="IQ255">
        <v>-0.14578439114200889</v>
      </c>
      <c r="IR255">
        <v>0.14578439114200889</v>
      </c>
      <c r="IS255">
        <v>-0.13166403602236801</v>
      </c>
      <c r="IT255">
        <v>-2.2958029146481788E-3</v>
      </c>
      <c r="IU255">
        <v>0.2143741002609609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</row>
    <row r="256" spans="1:446" x14ac:dyDescent="0.25">
      <c r="A256" s="3">
        <f t="shared" si="3"/>
        <v>253</v>
      </c>
      <c r="B256" s="2" t="s">
        <v>254</v>
      </c>
      <c r="C256">
        <v>6.7720572125009412E-2</v>
      </c>
      <c r="D256">
        <v>0.16171714447955129</v>
      </c>
      <c r="E256">
        <v>0.29706615793225982</v>
      </c>
      <c r="F256">
        <v>-7.1317754601931127E-2</v>
      </c>
      <c r="G256">
        <v>0.32760443714455018</v>
      </c>
      <c r="H256">
        <v>0.19660092489678599</v>
      </c>
      <c r="I256">
        <v>0.42557446518878028</v>
      </c>
      <c r="J256">
        <v>0.74919950530563384</v>
      </c>
      <c r="K256">
        <v>-9.3956816702766455E-2</v>
      </c>
      <c r="L256">
        <v>0.41186528342463319</v>
      </c>
      <c r="M256">
        <v>-2.7274402075955301E-2</v>
      </c>
      <c r="N256">
        <v>0.34706518025259547</v>
      </c>
      <c r="O256" s="6">
        <v>0.77928304084525535</v>
      </c>
      <c r="P256">
        <v>-6.3945373456322924E-2</v>
      </c>
      <c r="Q256">
        <v>0.2964660911857539</v>
      </c>
      <c r="R256">
        <v>0.2911891123252951</v>
      </c>
      <c r="S256">
        <v>-5.5713734754636653E-2</v>
      </c>
      <c r="T256">
        <v>0.1176501528547781</v>
      </c>
      <c r="U256">
        <v>0.24642848984458271</v>
      </c>
      <c r="V256">
        <v>-0.15706829532200359</v>
      </c>
      <c r="W256">
        <v>0.41890688744706772</v>
      </c>
      <c r="X256">
        <v>5.4344525364167839E-2</v>
      </c>
      <c r="Y256" s="6">
        <v>5.4151132900341903E-2</v>
      </c>
      <c r="Z256" s="6">
        <v>0.72508408298394134</v>
      </c>
      <c r="AA256">
        <v>0.28158312862265689</v>
      </c>
      <c r="AB256">
        <v>1.6602053975542291E-2</v>
      </c>
      <c r="AC256">
        <v>0.63718692333758831</v>
      </c>
      <c r="AD256" s="6">
        <v>-6.5109712676330006E-2</v>
      </c>
      <c r="AE256">
        <v>0.78014907360904395</v>
      </c>
      <c r="AF256">
        <v>0.29643323094385499</v>
      </c>
      <c r="AG256">
        <v>-0.1203658907162474</v>
      </c>
      <c r="AH256" s="6">
        <v>-7.1537697286263871E-2</v>
      </c>
      <c r="AI256">
        <v>5.6852994672513518E-3</v>
      </c>
      <c r="AJ256">
        <v>0.1233098860693979</v>
      </c>
      <c r="AK256">
        <v>0.18508664204135139</v>
      </c>
      <c r="AL256">
        <v>0.81637894785493648</v>
      </c>
      <c r="AM256">
        <v>0.23569140501617969</v>
      </c>
      <c r="AN256">
        <v>0.2440992229616854</v>
      </c>
      <c r="AO256">
        <v>-8.9564224206466314E-2</v>
      </c>
      <c r="AP256">
        <v>6.4484423740519797E-2</v>
      </c>
      <c r="AQ256">
        <v>0.10773989853940449</v>
      </c>
      <c r="AR256">
        <v>0.1073190973452757</v>
      </c>
      <c r="AS256">
        <v>-0.11827548317854911</v>
      </c>
      <c r="AT256">
        <v>-0.13721769733012901</v>
      </c>
      <c r="AU256">
        <v>3.6421024934603372E-3</v>
      </c>
      <c r="AV256">
        <v>-3.1931866985027688E-3</v>
      </c>
      <c r="AW256">
        <v>0.3500220469344234</v>
      </c>
      <c r="AX256">
        <v>-0.14616331015022899</v>
      </c>
      <c r="AY256">
        <v>1.9188151553056941E-2</v>
      </c>
      <c r="AZ256">
        <v>0.33496207887136598</v>
      </c>
      <c r="BA256">
        <v>0.20257809468578941</v>
      </c>
      <c r="BB256">
        <v>-5.1677854233861406E-3</v>
      </c>
      <c r="BC256">
        <v>0.86395846939726584</v>
      </c>
      <c r="BD256">
        <v>-5.7833487717472418E-2</v>
      </c>
      <c r="BE256">
        <v>0.88595253535217811</v>
      </c>
      <c r="BF256">
        <v>0.80252838349068578</v>
      </c>
      <c r="BG256">
        <v>-9.0250065820818154E-2</v>
      </c>
      <c r="BH256">
        <v>0.17005616166577031</v>
      </c>
      <c r="BI256">
        <v>0.32456495221907311</v>
      </c>
      <c r="BJ256">
        <v>0.34474467685437338</v>
      </c>
      <c r="BK256">
        <v>-8.1242521125340483E-3</v>
      </c>
      <c r="BL256">
        <v>0.75511835779267911</v>
      </c>
      <c r="BM256">
        <v>-0.1001422026078076</v>
      </c>
      <c r="BN256">
        <v>0.11869460436481891</v>
      </c>
      <c r="BO256">
        <v>0.3377548805520546</v>
      </c>
      <c r="BP256">
        <v>-0.23417300040953831</v>
      </c>
      <c r="BQ256">
        <v>-0.12443085114939691</v>
      </c>
      <c r="BR256">
        <v>4.1483529152096493E-2</v>
      </c>
      <c r="BS256">
        <v>0.16772170609099771</v>
      </c>
      <c r="BT256">
        <v>0.11898705047466231</v>
      </c>
      <c r="BU256">
        <v>0.34450561772002303</v>
      </c>
      <c r="BV256">
        <v>0.25403200251311292</v>
      </c>
      <c r="BW256">
        <v>0.34142696030814501</v>
      </c>
      <c r="BX256">
        <v>-7.3051611162652116E-2</v>
      </c>
      <c r="BY256">
        <v>7.4816825592646033E-2</v>
      </c>
      <c r="BZ256">
        <v>0.16822553770452109</v>
      </c>
      <c r="CA256">
        <v>-6.3054373420374385E-2</v>
      </c>
      <c r="CB256">
        <v>-0.1249152311858573</v>
      </c>
      <c r="CC256">
        <v>-0.123609933626518</v>
      </c>
      <c r="CD256">
        <v>-0.1806564530016567</v>
      </c>
      <c r="CE256">
        <v>-0.34472747571564549</v>
      </c>
      <c r="CF256">
        <v>1.770021740967669E-3</v>
      </c>
      <c r="CG256">
        <v>0.73181340146234652</v>
      </c>
      <c r="CH256">
        <v>1.0414009740195509E-2</v>
      </c>
      <c r="CI256">
        <v>1.4289633186862081E-2</v>
      </c>
      <c r="CJ256">
        <v>0.88727406299110567</v>
      </c>
      <c r="CK256">
        <v>-0.15311406215620449</v>
      </c>
      <c r="CL256">
        <v>0.25740063322464868</v>
      </c>
      <c r="CM256">
        <v>-2.0608106740175269E-2</v>
      </c>
      <c r="CN256">
        <v>0.1154304526925113</v>
      </c>
      <c r="CO256">
        <v>8.6988055568170033E-2</v>
      </c>
      <c r="CP256">
        <v>0.91419847222179129</v>
      </c>
      <c r="CQ256">
        <v>0.3310561530472626</v>
      </c>
      <c r="CR256">
        <v>-0.16254095922421491</v>
      </c>
      <c r="CS256">
        <v>8.7909637129169826E-2</v>
      </c>
      <c r="CT256">
        <v>-0.12550967118962941</v>
      </c>
      <c r="CU256">
        <v>1.7979009046079741E-2</v>
      </c>
      <c r="CV256">
        <v>-1.9398714760726569E-2</v>
      </c>
      <c r="CW256">
        <v>0.34284610442671393</v>
      </c>
      <c r="CX256">
        <v>9.3914676680790038E-2</v>
      </c>
      <c r="CY256">
        <v>-2.774595888509054E-2</v>
      </c>
      <c r="CZ256">
        <v>0.58276882582569278</v>
      </c>
      <c r="DA256">
        <v>-8.2491279973174111E-2</v>
      </c>
      <c r="DB256">
        <v>0.92450878402757919</v>
      </c>
      <c r="DC256">
        <v>1.3891590862611851E-2</v>
      </c>
      <c r="DD256">
        <v>0.92402035021629381</v>
      </c>
      <c r="DE256">
        <v>0.12807174855535949</v>
      </c>
      <c r="DF256">
        <v>0.1210717076750186</v>
      </c>
      <c r="DG256">
        <v>0.25462271707850093</v>
      </c>
      <c r="DH256">
        <v>3.8566891829616748E-3</v>
      </c>
      <c r="DI256">
        <v>0.23906264215058551</v>
      </c>
      <c r="DJ256">
        <v>0.3374573285655974</v>
      </c>
      <c r="DK256">
        <v>-9.4274644442769145E-2</v>
      </c>
      <c r="DL256">
        <v>-5.9552571489693992E-2</v>
      </c>
      <c r="DM256">
        <v>4.3613399200340887E-2</v>
      </c>
      <c r="DN256">
        <v>0.1143888182691947</v>
      </c>
      <c r="DO256">
        <v>0.82929671507222336</v>
      </c>
      <c r="DP256">
        <v>0.91985734406579844</v>
      </c>
      <c r="DQ256">
        <v>7.0611454480338773E-2</v>
      </c>
      <c r="DR256">
        <v>6.1486029276636538E-2</v>
      </c>
      <c r="DS256">
        <v>0.15612915747866851</v>
      </c>
      <c r="DT256">
        <v>-9.7361528480761211E-2</v>
      </c>
      <c r="DU256">
        <v>-9.2767031677088801E-2</v>
      </c>
      <c r="DV256">
        <v>9.9899805337350406E-2</v>
      </c>
      <c r="DW256">
        <v>-0.18487594034396981</v>
      </c>
      <c r="DX256">
        <v>0.92773067484320371</v>
      </c>
      <c r="DY256">
        <v>0.30145361320537462</v>
      </c>
      <c r="DZ256">
        <v>-0.18361977819294831</v>
      </c>
      <c r="EA256">
        <v>0.8727896174875418</v>
      </c>
      <c r="EB256">
        <v>-2.9944599740801211E-2</v>
      </c>
      <c r="EC256">
        <v>0.44320065493445088</v>
      </c>
      <c r="ED256">
        <v>0.94088075971687402</v>
      </c>
      <c r="EE256">
        <v>0.25268709880201068</v>
      </c>
      <c r="EF256">
        <v>0.1069380471162631</v>
      </c>
      <c r="EG256">
        <v>0.88810020944169199</v>
      </c>
      <c r="EH256">
        <v>0.93029765722798385</v>
      </c>
      <c r="EI256">
        <v>-0.18384328088064289</v>
      </c>
      <c r="EJ256">
        <v>0.44293805005934261</v>
      </c>
      <c r="EK256">
        <v>2.4003776162436041E-2</v>
      </c>
      <c r="EL256">
        <v>0.88680815784646205</v>
      </c>
      <c r="EM256">
        <v>-5.7015581432424793E-2</v>
      </c>
      <c r="EN256">
        <v>0.1118917126683965</v>
      </c>
      <c r="EO256">
        <v>0.10082743943479271</v>
      </c>
      <c r="EP256">
        <v>3.3573706732307871E-4</v>
      </c>
      <c r="EQ256">
        <v>0.29541690315616848</v>
      </c>
      <c r="ER256">
        <v>0.1536555676385804</v>
      </c>
      <c r="ES256">
        <v>0.28941546037138172</v>
      </c>
      <c r="ET256">
        <v>-5.3109862026097597E-2</v>
      </c>
      <c r="EU256">
        <v>0.28982494329060399</v>
      </c>
      <c r="EV256">
        <v>2.8255767635662891E-2</v>
      </c>
      <c r="EW256">
        <v>0.89938635104632869</v>
      </c>
      <c r="EX256">
        <v>0.90514114106446109</v>
      </c>
      <c r="EY256">
        <v>6.4589230214361082E-2</v>
      </c>
      <c r="EZ256">
        <v>9.763212661412754E-2</v>
      </c>
      <c r="FA256">
        <v>-1.1251619608614779E-2</v>
      </c>
      <c r="FB256">
        <v>0.30845006459085739</v>
      </c>
      <c r="FC256">
        <v>0.3658919821249465</v>
      </c>
      <c r="FD256">
        <v>0.71022170888547009</v>
      </c>
      <c r="FE256">
        <v>5.1467433615122023E-2</v>
      </c>
      <c r="FF256">
        <v>-0.47111629707524699</v>
      </c>
      <c r="FG256">
        <v>-0.1763570694723022</v>
      </c>
      <c r="FH256">
        <v>-5.4825127873372903E-2</v>
      </c>
      <c r="FI256">
        <v>0.80113658976111635</v>
      </c>
      <c r="FJ256">
        <v>0.113356424893841</v>
      </c>
      <c r="FK256">
        <v>0.1970717958940969</v>
      </c>
      <c r="FL256">
        <v>-0.20891632057179529</v>
      </c>
      <c r="FM256">
        <v>0.88024175194381982</v>
      </c>
      <c r="FN256">
        <v>0.23754596928145941</v>
      </c>
      <c r="FO256">
        <v>9.2998870314258908E-2</v>
      </c>
      <c r="FP256">
        <v>0.48513732534307608</v>
      </c>
      <c r="FQ256">
        <v>0.89490202143134645</v>
      </c>
      <c r="FR256">
        <v>5.6118318364651136E-3</v>
      </c>
      <c r="FS256">
        <v>-7.2770914567164197E-2</v>
      </c>
      <c r="FT256">
        <v>0.202765831581911</v>
      </c>
      <c r="FU256">
        <v>0.45274389531106352</v>
      </c>
      <c r="FV256">
        <v>0.94235778129698822</v>
      </c>
      <c r="FW256">
        <v>0.23161956206157991</v>
      </c>
      <c r="FX256">
        <v>0.88739145147588627</v>
      </c>
      <c r="FY256">
        <v>-4.580153977010519E-2</v>
      </c>
      <c r="FZ256">
        <v>0.2412006193121497</v>
      </c>
      <c r="GA256">
        <v>4.9493920475909871E-2</v>
      </c>
      <c r="GB256">
        <v>0.25015996787550521</v>
      </c>
      <c r="GC256">
        <v>0.91150217364802866</v>
      </c>
      <c r="GD256">
        <v>0.91175209285835668</v>
      </c>
      <c r="GE256">
        <v>2.3462984668395519E-2</v>
      </c>
      <c r="GF256">
        <v>-4.2646743226503428E-2</v>
      </c>
      <c r="GG256">
        <v>0.88626437031243421</v>
      </c>
      <c r="GH256">
        <v>-0.12872078716607091</v>
      </c>
      <c r="GI256">
        <v>-6.7058746428270935E-2</v>
      </c>
      <c r="GJ256">
        <v>0.14010268353972419</v>
      </c>
      <c r="GK256">
        <v>4.2681234883093729E-2</v>
      </c>
      <c r="GL256">
        <v>0.27333277966263531</v>
      </c>
      <c r="GM256">
        <v>-2.065990562752949E-3</v>
      </c>
      <c r="GN256">
        <v>-0.49746749842968269</v>
      </c>
      <c r="GO256">
        <v>0.27198950418639528</v>
      </c>
      <c r="GP256">
        <v>-0.1671833105445652</v>
      </c>
      <c r="GQ256">
        <v>-0.1671833105445652</v>
      </c>
      <c r="GR256">
        <v>-0.1671833105445652</v>
      </c>
      <c r="GS256">
        <v>0.47712668249217183</v>
      </c>
      <c r="GT256">
        <v>-0.492611342400259</v>
      </c>
      <c r="GU256">
        <v>-0.1996334618005175</v>
      </c>
      <c r="GV256">
        <v>0.85355889745759739</v>
      </c>
      <c r="GW256">
        <v>0.93960967556119979</v>
      </c>
      <c r="GX256">
        <v>-0.27311152648361148</v>
      </c>
      <c r="GY256">
        <v>0.9032012820207197</v>
      </c>
      <c r="GZ256">
        <v>-0.18983665603292571</v>
      </c>
      <c r="HA256">
        <v>-0.18359468307937779</v>
      </c>
      <c r="HB256">
        <v>0.19553125606839081</v>
      </c>
      <c r="HC256">
        <v>0.9145751482208847</v>
      </c>
      <c r="HD256">
        <v>0.92399257714722782</v>
      </c>
      <c r="HE256">
        <v>0.16304469681164899</v>
      </c>
      <c r="HF256">
        <v>0.1350974190592299</v>
      </c>
      <c r="HG256">
        <v>0.26182684428884018</v>
      </c>
      <c r="HH256">
        <v>0.86269093663660401</v>
      </c>
      <c r="HI256">
        <v>0.91573613238280371</v>
      </c>
      <c r="HJ256">
        <v>-0.27459673348894992</v>
      </c>
      <c r="HK256">
        <v>0.73750125443833936</v>
      </c>
      <c r="HL256">
        <v>0.33851294689488148</v>
      </c>
      <c r="HM256">
        <v>7.3619163723618319E-2</v>
      </c>
      <c r="HN256">
        <v>-0.25622143223228139</v>
      </c>
      <c r="HO256">
        <v>-0.17396865710136361</v>
      </c>
      <c r="HP256">
        <v>-0.14323526967597011</v>
      </c>
      <c r="HQ256">
        <v>-1.118849052918339E-2</v>
      </c>
      <c r="HR256">
        <v>-0.21190497120156029</v>
      </c>
      <c r="HS256">
        <v>-0.1431199340820202</v>
      </c>
      <c r="HT256">
        <v>-0.10196508075479339</v>
      </c>
      <c r="HU256">
        <v>-1.0582698841564099E-2</v>
      </c>
      <c r="HV256">
        <v>-0.106198701686157</v>
      </c>
      <c r="HW256">
        <v>-0.1363855006827378</v>
      </c>
      <c r="HX256">
        <v>-0.18342412998952279</v>
      </c>
      <c r="HY256">
        <v>-0.31080098670765288</v>
      </c>
      <c r="HZ256">
        <v>-2.831237923364871E-2</v>
      </c>
      <c r="IA256">
        <v>-1.277916199015912E-2</v>
      </c>
      <c r="IB256">
        <v>0.32149014242118751</v>
      </c>
      <c r="IC256">
        <v>-0.1105684557823116</v>
      </c>
      <c r="ID256">
        <v>-0.17957943955746289</v>
      </c>
      <c r="IE256">
        <v>0.1396226100311985</v>
      </c>
      <c r="IF256">
        <v>-0.17847905603691189</v>
      </c>
      <c r="IG256">
        <v>-0.17857962208702269</v>
      </c>
      <c r="IH256">
        <v>-0.159802306084498</v>
      </c>
      <c r="II256">
        <v>-9.6329580178708699E-2</v>
      </c>
      <c r="IJ256">
        <v>-0.17870055886600389</v>
      </c>
      <c r="IK256">
        <v>-7.1573873804675371E-3</v>
      </c>
      <c r="IL256">
        <v>0.1248083756565458</v>
      </c>
      <c r="IM256">
        <v>-8.9816549555010269E-2</v>
      </c>
      <c r="IN256">
        <v>-0.25839128300607139</v>
      </c>
      <c r="IO256">
        <v>0.47148146115505363</v>
      </c>
      <c r="IP256">
        <v>0.47653133920568791</v>
      </c>
      <c r="IQ256">
        <v>-0.1539665702791313</v>
      </c>
      <c r="IR256">
        <v>0.15396657027913141</v>
      </c>
      <c r="IS256">
        <v>-0.17142060498035411</v>
      </c>
      <c r="IT256">
        <v>4.1739643040812388E-2</v>
      </c>
      <c r="IU256">
        <v>0.67715620211192407</v>
      </c>
      <c r="IV256">
        <v>0.1085694919223104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</row>
    <row r="257" spans="1:446" x14ac:dyDescent="0.25">
      <c r="A257" s="3">
        <f t="shared" si="3"/>
        <v>254</v>
      </c>
      <c r="B257" s="2" t="s">
        <v>255</v>
      </c>
      <c r="C257">
        <v>6.7528192067966397E-2</v>
      </c>
      <c r="D257">
        <v>8.8089313586402873E-2</v>
      </c>
      <c r="E257">
        <v>0.26102573153293018</v>
      </c>
      <c r="F257">
        <v>-2.9258331810852599E-2</v>
      </c>
      <c r="G257">
        <v>0.29224666782388131</v>
      </c>
      <c r="H257">
        <v>0.53887679320737625</v>
      </c>
      <c r="I257">
        <v>0.42015271745880689</v>
      </c>
      <c r="J257">
        <v>0.63382736356090419</v>
      </c>
      <c r="K257">
        <v>0.24139139986596481</v>
      </c>
      <c r="L257">
        <v>0.2342819285107253</v>
      </c>
      <c r="M257">
        <v>-5.9378804901301187E-2</v>
      </c>
      <c r="N257">
        <v>0.46428636163036779</v>
      </c>
      <c r="O257" s="6">
        <v>0.62158007003513061</v>
      </c>
      <c r="P257">
        <v>-4.7716864050197511E-3</v>
      </c>
      <c r="Q257">
        <v>0.23533865101795831</v>
      </c>
      <c r="R257">
        <v>6.8218801035109689E-2</v>
      </c>
      <c r="S257">
        <v>-5.6507079123479131E-2</v>
      </c>
      <c r="T257">
        <v>-8.1924528882061024E-4</v>
      </c>
      <c r="U257">
        <v>0.24878768350793071</v>
      </c>
      <c r="V257">
        <v>0.1151886705184923</v>
      </c>
      <c r="W257">
        <v>0.3837942742004431</v>
      </c>
      <c r="X257">
        <v>-9.7360889249363633E-2</v>
      </c>
      <c r="Y257" s="6">
        <v>-0.1034797192414566</v>
      </c>
      <c r="Z257" s="6">
        <v>0.61380625550822376</v>
      </c>
      <c r="AA257">
        <v>0.27388279557523171</v>
      </c>
      <c r="AB257">
        <v>0.18000979905616421</v>
      </c>
      <c r="AC257">
        <v>0.54625819720765223</v>
      </c>
      <c r="AD257" s="6">
        <v>9.8244883872455977E-3</v>
      </c>
      <c r="AE257">
        <v>0.61548852892146</v>
      </c>
      <c r="AF257">
        <v>0.2102571948415333</v>
      </c>
      <c r="AG257">
        <v>-4.3827982376280321E-2</v>
      </c>
      <c r="AH257" s="6">
        <v>9.866319193306149E-3</v>
      </c>
      <c r="AI257">
        <v>-4.7388839022427513E-2</v>
      </c>
      <c r="AJ257">
        <v>0.42638155438799269</v>
      </c>
      <c r="AK257">
        <v>0.1273034315314433</v>
      </c>
      <c r="AL257">
        <v>0.85089517477885557</v>
      </c>
      <c r="AM257">
        <v>0.13650243920563809</v>
      </c>
      <c r="AN257">
        <v>0.1398782303442957</v>
      </c>
      <c r="AO257">
        <v>-7.0706862537545136E-3</v>
      </c>
      <c r="AP257">
        <v>0.35847205508209268</v>
      </c>
      <c r="AQ257">
        <v>-9.8082774856955122E-3</v>
      </c>
      <c r="AR257">
        <v>-8.6802090117241645E-3</v>
      </c>
      <c r="AS257">
        <v>-9.154433030251298E-2</v>
      </c>
      <c r="AT257">
        <v>-1.922972369532178E-2</v>
      </c>
      <c r="AU257">
        <v>-4.4383275895525813E-2</v>
      </c>
      <c r="AV257">
        <v>-0.1161337942950646</v>
      </c>
      <c r="AW257">
        <v>0.3183773025618879</v>
      </c>
      <c r="AX257">
        <v>-0.14859369998994251</v>
      </c>
      <c r="AY257">
        <v>-4.5931046638123377E-2</v>
      </c>
      <c r="AZ257">
        <v>0.29817505104800862</v>
      </c>
      <c r="BA257">
        <v>0.35030391326720078</v>
      </c>
      <c r="BB257">
        <v>-2.2179846038436032E-2</v>
      </c>
      <c r="BC257">
        <v>0.87772345437711208</v>
      </c>
      <c r="BD257">
        <v>0.22450002625552379</v>
      </c>
      <c r="BE257">
        <v>0.8970271500557857</v>
      </c>
      <c r="BF257">
        <v>0.80840239254684743</v>
      </c>
      <c r="BG257">
        <v>-0.23965333177997139</v>
      </c>
      <c r="BH257">
        <v>5.464345166855132E-5</v>
      </c>
      <c r="BI257">
        <v>0.20974192541962719</v>
      </c>
      <c r="BJ257">
        <v>8.9433988767938136E-2</v>
      </c>
      <c r="BK257">
        <v>-1.4524102034345419E-2</v>
      </c>
      <c r="BL257">
        <v>0.79103238535491394</v>
      </c>
      <c r="BM257">
        <v>-0.24723092044988079</v>
      </c>
      <c r="BN257">
        <v>0.19735483641991111</v>
      </c>
      <c r="BO257">
        <v>0.31321207937378492</v>
      </c>
      <c r="BP257">
        <v>-0.21397774730615751</v>
      </c>
      <c r="BQ257">
        <v>-0.23099155852436831</v>
      </c>
      <c r="BR257">
        <v>-4.4567081876297598E-2</v>
      </c>
      <c r="BS257">
        <v>0.23863292228624</v>
      </c>
      <c r="BT257">
        <v>-4.8840082049140553E-2</v>
      </c>
      <c r="BU257">
        <v>0.29294048187129929</v>
      </c>
      <c r="BV257">
        <v>0.1470142253527425</v>
      </c>
      <c r="BW257">
        <v>0.28675756622341869</v>
      </c>
      <c r="BX257">
        <v>5.0513900764006137E-2</v>
      </c>
      <c r="BY257">
        <v>-7.6231528193041964E-2</v>
      </c>
      <c r="BZ257">
        <v>0.1093257536855439</v>
      </c>
      <c r="CA257">
        <v>1.2968785175920469E-2</v>
      </c>
      <c r="CB257">
        <v>-3.8553945663189468E-2</v>
      </c>
      <c r="CC257">
        <v>-3.5911263061741423E-2</v>
      </c>
      <c r="CD257">
        <v>-0.37445477139357081</v>
      </c>
      <c r="CE257">
        <v>-0.64450668187228788</v>
      </c>
      <c r="CF257">
        <v>-0.1658220501425865</v>
      </c>
      <c r="CG257">
        <v>0.77713800946581757</v>
      </c>
      <c r="CH257">
        <v>-6.4628555172819804E-2</v>
      </c>
      <c r="CI257">
        <v>-0.1034438352497857</v>
      </c>
      <c r="CJ257">
        <v>0.86944447040974027</v>
      </c>
      <c r="CK257">
        <v>-0.40125936669688378</v>
      </c>
      <c r="CL257">
        <v>0.1030954003062217</v>
      </c>
      <c r="CM257">
        <v>-0.28404281406084442</v>
      </c>
      <c r="CN257">
        <v>-5.0489591394333178E-2</v>
      </c>
      <c r="CO257">
        <v>-4.5633330004295848E-2</v>
      </c>
      <c r="CP257">
        <v>0.90113975085314779</v>
      </c>
      <c r="CQ257">
        <v>7.9445306371742769E-2</v>
      </c>
      <c r="CR257">
        <v>-0.40579000970098639</v>
      </c>
      <c r="CS257">
        <v>-4.9782384272490557E-2</v>
      </c>
      <c r="CT257">
        <v>-0.21985790485910611</v>
      </c>
      <c r="CU257">
        <v>-0.11406212639931509</v>
      </c>
      <c r="CV257">
        <v>-0.23291802667596601</v>
      </c>
      <c r="CW257">
        <v>0.72861123511983572</v>
      </c>
      <c r="CX257">
        <v>0.45194602130695272</v>
      </c>
      <c r="CY257">
        <v>-0.18229415028745649</v>
      </c>
      <c r="CZ257">
        <v>0.33398588575510491</v>
      </c>
      <c r="DA257">
        <v>-0.23287533732028129</v>
      </c>
      <c r="DB257">
        <v>0.89667436474508244</v>
      </c>
      <c r="DC257">
        <v>8.3589770035431641E-3</v>
      </c>
      <c r="DD257">
        <v>0.89605155644437307</v>
      </c>
      <c r="DE257">
        <v>0.45907570834171929</v>
      </c>
      <c r="DF257">
        <v>-5.9621030117487463E-2</v>
      </c>
      <c r="DG257">
        <v>0.33508060268698558</v>
      </c>
      <c r="DH257">
        <v>5.0820268445564538E-2</v>
      </c>
      <c r="DI257">
        <v>-1.824928089368465E-2</v>
      </c>
      <c r="DJ257">
        <v>7.9846573251628597E-2</v>
      </c>
      <c r="DK257">
        <v>-0.23983772289183719</v>
      </c>
      <c r="DL257">
        <v>0.13777745282341791</v>
      </c>
      <c r="DM257">
        <v>0.21412017239005221</v>
      </c>
      <c r="DN257">
        <v>-5.6610931273046783E-2</v>
      </c>
      <c r="DO257">
        <v>0.92773724304362815</v>
      </c>
      <c r="DP257">
        <v>0.88116256224038325</v>
      </c>
      <c r="DQ257">
        <v>-8.73140688313849E-2</v>
      </c>
      <c r="DR257">
        <v>-6.9598241026325475E-2</v>
      </c>
      <c r="DS257">
        <v>0.24511566345074429</v>
      </c>
      <c r="DT257">
        <v>-0.35327273219959132</v>
      </c>
      <c r="DU257">
        <v>-0.26690657209112473</v>
      </c>
      <c r="DV257">
        <v>-0.1977268452911484</v>
      </c>
      <c r="DW257">
        <v>3.8458794280627727E-2</v>
      </c>
      <c r="DX257">
        <v>0.82002271810280669</v>
      </c>
      <c r="DY257">
        <v>0.22503635168812769</v>
      </c>
      <c r="DZ257">
        <v>-0.44721835209894301</v>
      </c>
      <c r="EA257">
        <v>0.92833563118449014</v>
      </c>
      <c r="EB257">
        <v>-0.27026357226431841</v>
      </c>
      <c r="EC257">
        <v>0.56680388219670985</v>
      </c>
      <c r="ED257">
        <v>0.83610607909164658</v>
      </c>
      <c r="EE257">
        <v>0.36569768933899061</v>
      </c>
      <c r="EF257">
        <v>-5.9858665331277608E-2</v>
      </c>
      <c r="EG257">
        <v>0.92271935893081436</v>
      </c>
      <c r="EH257">
        <v>0.88244914507868877</v>
      </c>
      <c r="EI257">
        <v>3.9226608772543248E-2</v>
      </c>
      <c r="EJ257">
        <v>0.45646672428314139</v>
      </c>
      <c r="EK257">
        <v>-1.485218445060107E-2</v>
      </c>
      <c r="EL257">
        <v>0.92314069775487972</v>
      </c>
      <c r="EM257">
        <v>-0.19276496414864261</v>
      </c>
      <c r="EN257">
        <v>-0.15972667096837351</v>
      </c>
      <c r="EO257">
        <v>4.6189521210098207E-2</v>
      </c>
      <c r="EP257">
        <v>6.15665526569774E-2</v>
      </c>
      <c r="EQ257">
        <v>0.27020305483350521</v>
      </c>
      <c r="ER257">
        <v>0.14597638705479421</v>
      </c>
      <c r="ES257">
        <v>0.25863437382523019</v>
      </c>
      <c r="ET257">
        <v>-0.19043336249568649</v>
      </c>
      <c r="EU257">
        <v>0.15316577418767741</v>
      </c>
      <c r="EV257">
        <v>0.156402922597255</v>
      </c>
      <c r="EW257">
        <v>0.923340247652223</v>
      </c>
      <c r="EX257">
        <v>0.87892431003256932</v>
      </c>
      <c r="EY257">
        <v>-8.9510046773936328E-2</v>
      </c>
      <c r="EZ257">
        <v>4.4926757595101743E-2</v>
      </c>
      <c r="FA257">
        <v>0.40152560798677711</v>
      </c>
      <c r="FB257">
        <v>0.13139910219291789</v>
      </c>
      <c r="FC257">
        <v>0.46753480126282698</v>
      </c>
      <c r="FD257">
        <v>0.4816809443199298</v>
      </c>
      <c r="FE257">
        <v>0.34729488556521071</v>
      </c>
      <c r="FF257">
        <v>-0.1162607205235433</v>
      </c>
      <c r="FG257">
        <v>-0.26000667910401359</v>
      </c>
      <c r="FH257">
        <v>-1.1153494644239261E-2</v>
      </c>
      <c r="FI257">
        <v>0.95141513830809354</v>
      </c>
      <c r="FJ257">
        <v>7.1413579556312931E-2</v>
      </c>
      <c r="FK257">
        <v>0.35090086996782821</v>
      </c>
      <c r="FL257">
        <v>-0.44664073964067119</v>
      </c>
      <c r="FM257">
        <v>0.93947376416307804</v>
      </c>
      <c r="FN257">
        <v>0.1014362376472266</v>
      </c>
      <c r="FO257">
        <v>0.25103300529029249</v>
      </c>
      <c r="FP257">
        <v>0.46288526525612878</v>
      </c>
      <c r="FQ257">
        <v>0.89680737618359474</v>
      </c>
      <c r="FR257">
        <v>0.41608179762027542</v>
      </c>
      <c r="FS257">
        <v>-0.39190680769268971</v>
      </c>
      <c r="FT257">
        <v>0.1417411218196922</v>
      </c>
      <c r="FU257">
        <v>0.32904764724019508</v>
      </c>
      <c r="FV257">
        <v>0.83306504635799994</v>
      </c>
      <c r="FW257">
        <v>0.66106621891512174</v>
      </c>
      <c r="FX257">
        <v>0.56535818091395196</v>
      </c>
      <c r="FY257">
        <v>-0.37316461940437279</v>
      </c>
      <c r="FZ257">
        <v>0.18862110878365171</v>
      </c>
      <c r="GA257">
        <v>2.3595017135288509E-2</v>
      </c>
      <c r="GB257">
        <v>0.21432424337868511</v>
      </c>
      <c r="GC257">
        <v>0.87705286192352072</v>
      </c>
      <c r="GD257">
        <v>0.87740753044128195</v>
      </c>
      <c r="GE257">
        <v>-0.1748320281534291</v>
      </c>
      <c r="GF257">
        <v>-2.78876401390518E-2</v>
      </c>
      <c r="GG257">
        <v>0.54696021803777528</v>
      </c>
      <c r="GH257">
        <v>-0.34161860380210057</v>
      </c>
      <c r="GI257">
        <v>-0.40156172398035861</v>
      </c>
      <c r="GJ257">
        <v>-1.476354288817988E-2</v>
      </c>
      <c r="GK257">
        <v>0.46648939281082691</v>
      </c>
      <c r="GL257">
        <v>0.638233426490598</v>
      </c>
      <c r="GM257">
        <v>-8.0654012350572998E-2</v>
      </c>
      <c r="GN257">
        <v>-0.58542211855451354</v>
      </c>
      <c r="GO257">
        <v>0.63756535553320837</v>
      </c>
      <c r="GP257">
        <v>-8.8039840455417892E-2</v>
      </c>
      <c r="GQ257">
        <v>-8.8039840455417892E-2</v>
      </c>
      <c r="GR257">
        <v>-8.8039840455417892E-2</v>
      </c>
      <c r="GS257">
        <v>0.48347262805673202</v>
      </c>
      <c r="GT257">
        <v>-0.55223687402108779</v>
      </c>
      <c r="GU257">
        <v>-0.46696727024870188</v>
      </c>
      <c r="GV257">
        <v>0.5021319692105356</v>
      </c>
      <c r="GW257">
        <v>0.84616005623684964</v>
      </c>
      <c r="GX257">
        <v>-0.37374466164029418</v>
      </c>
      <c r="GY257">
        <v>0.93668953265333921</v>
      </c>
      <c r="GZ257">
        <v>-0.44152805202697831</v>
      </c>
      <c r="HA257">
        <v>-0.40224565160380188</v>
      </c>
      <c r="HB257">
        <v>0.36598579758234501</v>
      </c>
      <c r="HC257">
        <v>0.92955729134733889</v>
      </c>
      <c r="HD257">
        <v>0.85060120968662234</v>
      </c>
      <c r="HE257">
        <v>8.5424412652361795E-2</v>
      </c>
      <c r="HF257">
        <v>3.9374979452315273E-2</v>
      </c>
      <c r="HG257">
        <v>0.45907142026136633</v>
      </c>
      <c r="HH257">
        <v>0.94322729962067664</v>
      </c>
      <c r="HI257">
        <v>0.92870220415304594</v>
      </c>
      <c r="HJ257">
        <v>-0.22194942173445409</v>
      </c>
      <c r="HK257">
        <v>0.89033881841473161</v>
      </c>
      <c r="HL257">
        <v>9.8960017722217811E-2</v>
      </c>
      <c r="HM257">
        <v>0.37189086453293718</v>
      </c>
      <c r="HN257">
        <v>-0.6488358892609275</v>
      </c>
      <c r="HO257">
        <v>-0.39078742776049252</v>
      </c>
      <c r="HP257">
        <v>-0.46353650300789728</v>
      </c>
      <c r="HQ257">
        <v>-0.13442830432908481</v>
      </c>
      <c r="HR257">
        <v>-0.1873016693905302</v>
      </c>
      <c r="HS257">
        <v>-0.51459379844125874</v>
      </c>
      <c r="HT257">
        <v>-3.318481567412554E-2</v>
      </c>
      <c r="HU257">
        <v>-8.9632516071384075E-2</v>
      </c>
      <c r="HV257">
        <v>0.1238634834084768</v>
      </c>
      <c r="HW257">
        <v>-0.3442614036441895</v>
      </c>
      <c r="HX257">
        <v>-0.442488904950256</v>
      </c>
      <c r="HY257">
        <v>-0.60742815206671696</v>
      </c>
      <c r="HZ257">
        <v>4.1339672349558237E-2</v>
      </c>
      <c r="IA257">
        <v>-0.13794845316975779</v>
      </c>
      <c r="IB257">
        <v>0.46166514390525443</v>
      </c>
      <c r="IC257">
        <v>0.1187928951107675</v>
      </c>
      <c r="ID257">
        <v>-0.36311078881841841</v>
      </c>
      <c r="IE257">
        <v>8.7864026615855476E-2</v>
      </c>
      <c r="IF257">
        <v>-0.37309485746727761</v>
      </c>
      <c r="IG257">
        <v>-0.37262471785282292</v>
      </c>
      <c r="IH257">
        <v>-0.27491051676192851</v>
      </c>
      <c r="II257">
        <v>-0.29211871712918919</v>
      </c>
      <c r="IJ257">
        <v>-0.43459932731276218</v>
      </c>
      <c r="IK257">
        <v>-2.8592872259379069E-2</v>
      </c>
      <c r="IL257">
        <v>4.3604312857221543E-2</v>
      </c>
      <c r="IM257">
        <v>-0.2902666610672448</v>
      </c>
      <c r="IN257">
        <v>-0.1845480645423602</v>
      </c>
      <c r="IO257">
        <v>0.47513283427138692</v>
      </c>
      <c r="IP257">
        <v>0.55693931634155724</v>
      </c>
      <c r="IQ257">
        <v>-0.33039413975156018</v>
      </c>
      <c r="IR257">
        <v>0.33039413975156018</v>
      </c>
      <c r="IS257">
        <v>-0.42320297246877248</v>
      </c>
      <c r="IT257">
        <v>-0.1169116152771566</v>
      </c>
      <c r="IU257">
        <v>0.90821266976830928</v>
      </c>
      <c r="IV257">
        <v>0.18083779128515021</v>
      </c>
      <c r="IW257">
        <v>0.8254720778953123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</row>
    <row r="258" spans="1:446" x14ac:dyDescent="0.25">
      <c r="A258" s="3">
        <f t="shared" si="3"/>
        <v>255</v>
      </c>
      <c r="B258" s="2" t="s">
        <v>256</v>
      </c>
      <c r="C258">
        <v>-6.7497135267394925E-2</v>
      </c>
      <c r="D258">
        <v>-1.5868683192857679E-2</v>
      </c>
      <c r="E258">
        <v>6.6133926708727989E-2</v>
      </c>
      <c r="F258">
        <v>-0.1102998356061661</v>
      </c>
      <c r="G258">
        <v>0.20382981513155601</v>
      </c>
      <c r="H258">
        <v>-8.9748252056662467E-2</v>
      </c>
      <c r="I258">
        <v>0.18297723952343389</v>
      </c>
      <c r="J258">
        <v>0.28001554924537742</v>
      </c>
      <c r="K258">
        <v>0.1455622115398654</v>
      </c>
      <c r="L258">
        <v>0.15566978902623069</v>
      </c>
      <c r="M258">
        <v>-0.1183213841195028</v>
      </c>
      <c r="N258">
        <v>0.21250122746681219</v>
      </c>
      <c r="O258" s="6">
        <v>0.27928606758998248</v>
      </c>
      <c r="P258">
        <v>-6.6329941180853044E-2</v>
      </c>
      <c r="Q258">
        <v>0.21480140123218669</v>
      </c>
      <c r="R258">
        <v>-1.431458468065693E-2</v>
      </c>
      <c r="S258">
        <v>-7.0894715697354047E-2</v>
      </c>
      <c r="T258">
        <v>-4.588717199363692E-2</v>
      </c>
      <c r="U258">
        <v>8.2844096608871917E-3</v>
      </c>
      <c r="V258">
        <v>6.3922101747292237E-2</v>
      </c>
      <c r="W258">
        <v>0.24689569680504139</v>
      </c>
      <c r="X258">
        <v>-3.7045731309675888E-2</v>
      </c>
      <c r="Y258" s="6">
        <v>-3.8499739538637549E-2</v>
      </c>
      <c r="Z258" s="6">
        <v>0.28466117892490372</v>
      </c>
      <c r="AA258">
        <v>4.1190121178633313E-2</v>
      </c>
      <c r="AB258">
        <v>0.2479362870306108</v>
      </c>
      <c r="AC258">
        <v>0.1596829074555228</v>
      </c>
      <c r="AD258" s="6">
        <v>-5.74525153150173E-2</v>
      </c>
      <c r="AE258">
        <v>0.32046207808746791</v>
      </c>
      <c r="AF258">
        <v>-2.775489125832134E-2</v>
      </c>
      <c r="AG258">
        <v>8.6716699366909927E-2</v>
      </c>
      <c r="AH258" s="6">
        <v>-6.1153643630107023E-2</v>
      </c>
      <c r="AI258">
        <v>-0.13705771334279529</v>
      </c>
      <c r="AJ258">
        <v>-0.1120264283964795</v>
      </c>
      <c r="AK258">
        <v>-0.14601753001040099</v>
      </c>
      <c r="AL258">
        <v>0.33637576190916718</v>
      </c>
      <c r="AM258">
        <v>-0.1105507254780384</v>
      </c>
      <c r="AN258">
        <v>-0.1098998064355434</v>
      </c>
      <c r="AO258">
        <v>-8.8642075821440444E-2</v>
      </c>
      <c r="AP258">
        <v>-3.2888996478270302E-2</v>
      </c>
      <c r="AQ258">
        <v>2.0248316930594961E-2</v>
      </c>
      <c r="AR258">
        <v>1.9767933818763409E-2</v>
      </c>
      <c r="AS258">
        <v>-0.1087414157110493</v>
      </c>
      <c r="AT258">
        <v>-0.31739387109264411</v>
      </c>
      <c r="AU258">
        <v>-6.8275572331101028E-2</v>
      </c>
      <c r="AV258">
        <v>-0.26970177776684562</v>
      </c>
      <c r="AW258">
        <v>0.16636388224473531</v>
      </c>
      <c r="AX258">
        <v>-0.40733424289319659</v>
      </c>
      <c r="AY258">
        <v>-5.9553754625623442E-2</v>
      </c>
      <c r="AZ258">
        <v>0.16309219097484981</v>
      </c>
      <c r="BA258">
        <v>0.21559335420278161</v>
      </c>
      <c r="BB258">
        <v>7.6413921480934788E-4</v>
      </c>
      <c r="BC258">
        <v>0.3623694733212971</v>
      </c>
      <c r="BD258">
        <v>0.132798948731293</v>
      </c>
      <c r="BE258">
        <v>0.42356090776087341</v>
      </c>
      <c r="BF258">
        <v>0.33107444717911738</v>
      </c>
      <c r="BG258">
        <v>0.12748205573725749</v>
      </c>
      <c r="BH258">
        <v>0.14057171765663831</v>
      </c>
      <c r="BI258">
        <v>-0.21928005051225299</v>
      </c>
      <c r="BJ258">
        <v>5.1478464423008422E-2</v>
      </c>
      <c r="BK258">
        <v>-4.5689389186170237E-4</v>
      </c>
      <c r="BL258">
        <v>0.36127387696650892</v>
      </c>
      <c r="BM258">
        <v>0.1254261928377931</v>
      </c>
      <c r="BN258">
        <v>0.2083067241980435</v>
      </c>
      <c r="BO258">
        <v>-5.898157766996954E-3</v>
      </c>
      <c r="BP258">
        <v>-0.27464209854077709</v>
      </c>
      <c r="BQ258">
        <v>0.14909964047501051</v>
      </c>
      <c r="BR258">
        <v>1.6898856405844279E-2</v>
      </c>
      <c r="BS258">
        <v>-0.10227929081460189</v>
      </c>
      <c r="BT258">
        <v>1.850704147900057E-2</v>
      </c>
      <c r="BU258">
        <v>0.15579293156325111</v>
      </c>
      <c r="BV258">
        <v>-0.1120317247983708</v>
      </c>
      <c r="BW258">
        <v>0.15879123105312351</v>
      </c>
      <c r="BX258">
        <v>-0.26045756070048631</v>
      </c>
      <c r="BY258">
        <v>-0.17480925541436079</v>
      </c>
      <c r="BZ258">
        <v>-4.1214765408803998E-2</v>
      </c>
      <c r="CA258">
        <v>-5.4674684485232487E-2</v>
      </c>
      <c r="CB258">
        <v>-3.2533486363110223E-2</v>
      </c>
      <c r="CC258">
        <v>-3.5147163993840408E-2</v>
      </c>
      <c r="CD258">
        <v>8.0262112200257002E-2</v>
      </c>
      <c r="CE258">
        <v>-1.0034733485062709E-2</v>
      </c>
      <c r="CF258">
        <v>-1.631862533829808E-2</v>
      </c>
      <c r="CG258">
        <v>0.36469164904543011</v>
      </c>
      <c r="CH258">
        <v>-0.20413743781456409</v>
      </c>
      <c r="CI258">
        <v>9.2510981894630293E-2</v>
      </c>
      <c r="CJ258">
        <v>0.46668951803375308</v>
      </c>
      <c r="CK258">
        <v>4.9653362851884382E-2</v>
      </c>
      <c r="CL258">
        <v>-0.18250885455167651</v>
      </c>
      <c r="CM258">
        <v>-9.187401264294455E-2</v>
      </c>
      <c r="CN258">
        <v>1.553472914955858E-2</v>
      </c>
      <c r="CO258">
        <v>9.7786628341157249E-3</v>
      </c>
      <c r="CP258">
        <v>0.46902135653650717</v>
      </c>
      <c r="CQ258">
        <v>1.8049092505431411E-2</v>
      </c>
      <c r="CR258">
        <v>4.9354198665823072E-2</v>
      </c>
      <c r="CS258">
        <v>8.45750324023474E-3</v>
      </c>
      <c r="CT258">
        <v>0.11935348073928879</v>
      </c>
      <c r="CU258">
        <v>8.3073649421003468E-2</v>
      </c>
      <c r="CV258">
        <v>1.4138577862508999E-2</v>
      </c>
      <c r="CW258">
        <v>0.18919603269791341</v>
      </c>
      <c r="CX258">
        <v>0.20263220061769141</v>
      </c>
      <c r="CY258">
        <v>-0.25140155093464323</v>
      </c>
      <c r="CZ258">
        <v>7.6755904680781958E-2</v>
      </c>
      <c r="DA258">
        <v>8.2746329171453747E-2</v>
      </c>
      <c r="DB258">
        <v>0.47692784118150838</v>
      </c>
      <c r="DC258">
        <v>-9.5392565842178104E-2</v>
      </c>
      <c r="DD258">
        <v>0.47804858212799212</v>
      </c>
      <c r="DE258">
        <v>0.20790568531955009</v>
      </c>
      <c r="DF258">
        <v>7.8667364315234342E-2</v>
      </c>
      <c r="DG258">
        <v>0.49535815809755018</v>
      </c>
      <c r="DH258">
        <v>-8.5721232811494477E-2</v>
      </c>
      <c r="DI258">
        <v>-1.979910651745927E-4</v>
      </c>
      <c r="DJ258">
        <v>-0.1029154957364303</v>
      </c>
      <c r="DK258">
        <v>8.6794607724015413E-2</v>
      </c>
      <c r="DL258">
        <v>0.1111029499865777</v>
      </c>
      <c r="DM258">
        <v>-0.13385271235559229</v>
      </c>
      <c r="DN258">
        <v>1.348739905931437E-2</v>
      </c>
      <c r="DO258">
        <v>0.39812379333545911</v>
      </c>
      <c r="DP258">
        <v>0.40807957077634049</v>
      </c>
      <c r="DQ258">
        <v>-7.7573201727268781E-2</v>
      </c>
      <c r="DR258">
        <v>-0.18543091453890009</v>
      </c>
      <c r="DS258">
        <v>-0.103373114538704</v>
      </c>
      <c r="DT258">
        <v>0.14285236154550329</v>
      </c>
      <c r="DU258">
        <v>4.1686834722014968E-2</v>
      </c>
      <c r="DV258">
        <v>-3.5563724835292902E-2</v>
      </c>
      <c r="DW258">
        <v>-3.9376027927418573E-2</v>
      </c>
      <c r="DX258">
        <v>0.43714233993817753</v>
      </c>
      <c r="DY258">
        <v>3.9208737029297003E-2</v>
      </c>
      <c r="DZ258">
        <v>3.5840840090134141E-3</v>
      </c>
      <c r="EA258">
        <v>0.44310674388351851</v>
      </c>
      <c r="EB258">
        <v>0.1716828073307321</v>
      </c>
      <c r="EC258">
        <v>0.44963021485243893</v>
      </c>
      <c r="ED258">
        <v>0.42808690291616053</v>
      </c>
      <c r="EE258">
        <v>0.15112871280528009</v>
      </c>
      <c r="EF258">
        <v>4.1619323601122082E-2</v>
      </c>
      <c r="EG258">
        <v>0.4504367356332557</v>
      </c>
      <c r="EH258">
        <v>0.45541488088846788</v>
      </c>
      <c r="EI258">
        <v>-4.0528477519688202E-2</v>
      </c>
      <c r="EJ258">
        <v>0.1201999379842113</v>
      </c>
      <c r="EK258">
        <v>-2.0301764105085409E-2</v>
      </c>
      <c r="EL258">
        <v>0.45263063897805539</v>
      </c>
      <c r="EM258">
        <v>4.5071491497962461E-2</v>
      </c>
      <c r="EN258">
        <v>0.1028130011504813</v>
      </c>
      <c r="EO258">
        <v>-0.18627018821465671</v>
      </c>
      <c r="EP258">
        <v>0.83123372495484027</v>
      </c>
      <c r="EQ258">
        <v>0.1526607810851765</v>
      </c>
      <c r="ER258">
        <v>0.2010894688812091</v>
      </c>
      <c r="ES258">
        <v>0.1541597498545019</v>
      </c>
      <c r="ET258">
        <v>4.1584362716941249E-2</v>
      </c>
      <c r="EU258">
        <v>-6.8525595244661647E-2</v>
      </c>
      <c r="EV258">
        <v>-5.9312393054799198E-2</v>
      </c>
      <c r="EW258">
        <v>0.40274541628526761</v>
      </c>
      <c r="EX258">
        <v>0.51051382897957398</v>
      </c>
      <c r="EY258">
        <v>-8.6002415789258727E-2</v>
      </c>
      <c r="EZ258">
        <v>4.1556980571963692E-2</v>
      </c>
      <c r="FA258">
        <v>1.453216152627812E-2</v>
      </c>
      <c r="FB258">
        <v>-6.6772262257649512E-2</v>
      </c>
      <c r="FC258">
        <v>0.13286335966132601</v>
      </c>
      <c r="FD258">
        <v>0.21872387636178139</v>
      </c>
      <c r="FE258">
        <v>0.14805773811966641</v>
      </c>
      <c r="FF258">
        <v>4.5355000195419978E-2</v>
      </c>
      <c r="FG258">
        <v>-3.1606507971308803E-2</v>
      </c>
      <c r="FH258">
        <v>-2.2026817932341489E-2</v>
      </c>
      <c r="FI258">
        <v>0.47800064703057971</v>
      </c>
      <c r="FJ258">
        <v>3.6996690739771652E-2</v>
      </c>
      <c r="FK258">
        <v>-0.159481456926753</v>
      </c>
      <c r="FL258">
        <v>1.1117578456372819E-2</v>
      </c>
      <c r="FM258">
        <v>0.44399589310831628</v>
      </c>
      <c r="FN258">
        <v>-0.1040559564533676</v>
      </c>
      <c r="FO258">
        <v>-0.13523773188917709</v>
      </c>
      <c r="FP258">
        <v>0.58437525392665624</v>
      </c>
      <c r="FQ258">
        <v>0.38372394675464772</v>
      </c>
      <c r="FR258">
        <v>8.006513434687338E-3</v>
      </c>
      <c r="FS258">
        <v>9.7654783342217832E-2</v>
      </c>
      <c r="FT258">
        <v>7.7892833971094977E-2</v>
      </c>
      <c r="FU258">
        <v>0.77485571010323773</v>
      </c>
      <c r="FV258">
        <v>0.44423786890573652</v>
      </c>
      <c r="FW258">
        <v>0.1834206267750248</v>
      </c>
      <c r="FX258">
        <v>0.38759414535907849</v>
      </c>
      <c r="FY258">
        <v>3.2871614869989567E-2</v>
      </c>
      <c r="FZ258">
        <v>-4.7756634077920183E-2</v>
      </c>
      <c r="GA258">
        <v>-4.2656131190380808E-2</v>
      </c>
      <c r="GB258">
        <v>-6.7937373088026526E-2</v>
      </c>
      <c r="GC258">
        <v>0.52076894965638643</v>
      </c>
      <c r="GD258">
        <v>0.51942632434620128</v>
      </c>
      <c r="GE258">
        <v>2.226168769709885E-2</v>
      </c>
      <c r="GF258">
        <v>-2.325684244529503E-2</v>
      </c>
      <c r="GG258">
        <v>0.36594154106185273</v>
      </c>
      <c r="GH258">
        <v>0.36829946130370078</v>
      </c>
      <c r="GI258">
        <v>8.4689972520916174E-2</v>
      </c>
      <c r="GJ258">
        <v>3.4807343727749428E-2</v>
      </c>
      <c r="GK258">
        <v>2.0496379665514292E-2</v>
      </c>
      <c r="GL258">
        <v>0.25388219921979299</v>
      </c>
      <c r="GM258">
        <v>-0.16666689810349089</v>
      </c>
      <c r="GN258">
        <v>-0.21509941644297129</v>
      </c>
      <c r="GO258">
        <v>0.25399218409155089</v>
      </c>
      <c r="GP258">
        <v>-0.1142783621149346</v>
      </c>
      <c r="GQ258">
        <v>-0.1142783621149346</v>
      </c>
      <c r="GR258">
        <v>-0.1142783621149346</v>
      </c>
      <c r="GS258">
        <v>0.15612422709019069</v>
      </c>
      <c r="GT258">
        <v>-0.1978748740396189</v>
      </c>
      <c r="GU258">
        <v>7.009793236532523E-3</v>
      </c>
      <c r="GV258">
        <v>0.33735158049812458</v>
      </c>
      <c r="GW258">
        <v>0.49111610585745902</v>
      </c>
      <c r="GX258">
        <v>-8.4679440678734105E-2</v>
      </c>
      <c r="GY258">
        <v>0.47428353909054621</v>
      </c>
      <c r="GZ258">
        <v>5.3780000603354224E-3</v>
      </c>
      <c r="HA258">
        <v>6.5380575779818456E-2</v>
      </c>
      <c r="HB258">
        <v>0.40283267180429561</v>
      </c>
      <c r="HC258">
        <v>0.47462679735130742</v>
      </c>
      <c r="HD258">
        <v>0.41424852384599248</v>
      </c>
      <c r="HE258">
        <v>0.1124065977830961</v>
      </c>
      <c r="HF258">
        <v>-0.1988863902005287</v>
      </c>
      <c r="HG258">
        <v>0.32908643498797802</v>
      </c>
      <c r="HH258">
        <v>0.45670799362378611</v>
      </c>
      <c r="HI258">
        <v>0.47809223661001288</v>
      </c>
      <c r="HJ258">
        <v>-0.28160062791049262</v>
      </c>
      <c r="HK258">
        <v>0.39317163903186092</v>
      </c>
      <c r="HL258">
        <v>6.8137187389108206E-2</v>
      </c>
      <c r="HM258">
        <v>0.15409433320891189</v>
      </c>
      <c r="HN258">
        <v>-0.19568147015377191</v>
      </c>
      <c r="HO258">
        <v>6.9546698153903019E-2</v>
      </c>
      <c r="HP258">
        <v>-1.6327415360648E-3</v>
      </c>
      <c r="HQ258">
        <v>-0.1658887512645815</v>
      </c>
      <c r="HR258">
        <v>1.757918922832865E-2</v>
      </c>
      <c r="HS258">
        <v>-5.0805949492969703E-2</v>
      </c>
      <c r="HT258">
        <v>0.1820455834502632</v>
      </c>
      <c r="HU258">
        <v>-0.16503093326728621</v>
      </c>
      <c r="HV258">
        <v>1.7571050079181139E-2</v>
      </c>
      <c r="HW258">
        <v>1.0692723738879211E-2</v>
      </c>
      <c r="HX258">
        <v>5.1677770618803699E-3</v>
      </c>
      <c r="HY258">
        <v>-0.35441017304137429</v>
      </c>
      <c r="HZ258">
        <v>-5.9788104592473239E-2</v>
      </c>
      <c r="IA258">
        <v>-0.16267400547189739</v>
      </c>
      <c r="IB258">
        <v>0.31639236369184259</v>
      </c>
      <c r="IC258">
        <v>1.6383749691106921E-2</v>
      </c>
      <c r="ID258">
        <v>-6.9368457131711164E-2</v>
      </c>
      <c r="IE258">
        <v>0.14621921391274689</v>
      </c>
      <c r="IF258">
        <v>-7.6505363351850583E-2</v>
      </c>
      <c r="IG258">
        <v>-7.6773426954930959E-2</v>
      </c>
      <c r="IH258">
        <v>0.16395944782929189</v>
      </c>
      <c r="II258">
        <v>0.1235445403308687</v>
      </c>
      <c r="IJ258">
        <v>1.8292789611673521E-2</v>
      </c>
      <c r="IK258">
        <v>-7.0411631910947278E-2</v>
      </c>
      <c r="IL258">
        <v>0.13024152177783879</v>
      </c>
      <c r="IM258">
        <v>1.2808321190238959E-2</v>
      </c>
      <c r="IN258">
        <v>-0.2474442328379084</v>
      </c>
      <c r="IO258">
        <v>0.99775504964502615</v>
      </c>
      <c r="IP258">
        <v>0.52428488315815647</v>
      </c>
      <c r="IQ258">
        <v>0.2068039086016609</v>
      </c>
      <c r="IR258">
        <v>-0.2068039086016609</v>
      </c>
      <c r="IS258">
        <v>8.5721393941328022E-3</v>
      </c>
      <c r="IT258">
        <v>-0.12033310091416249</v>
      </c>
      <c r="IU258">
        <v>0.43505997353028092</v>
      </c>
      <c r="IV258">
        <v>0.2426302792563777</v>
      </c>
      <c r="IW258">
        <v>0.47466188122691938</v>
      </c>
      <c r="IX258">
        <v>0.47238779188299651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</row>
    <row r="259" spans="1:446" x14ac:dyDescent="0.25">
      <c r="A259" s="3">
        <f t="shared" si="3"/>
        <v>256</v>
      </c>
      <c r="B259" s="2" t="s">
        <v>257</v>
      </c>
      <c r="C259">
        <v>-6.7396269833644495E-2</v>
      </c>
      <c r="D259">
        <v>-1.87281027612182E-3</v>
      </c>
      <c r="E259">
        <v>1.349339856292225E-3</v>
      </c>
      <c r="F259">
        <v>-9.7872536025129506E-2</v>
      </c>
      <c r="G259">
        <v>-2.1113478713824511E-2</v>
      </c>
      <c r="H259">
        <v>-2.6131391686106811E-2</v>
      </c>
      <c r="I259">
        <v>0.1171020532043061</v>
      </c>
      <c r="J259">
        <v>0.1479622636019968</v>
      </c>
      <c r="K259">
        <v>0.18861149095619151</v>
      </c>
      <c r="L259">
        <v>0.126601269342073</v>
      </c>
      <c r="M259">
        <v>-0.38500984527435578</v>
      </c>
      <c r="N259">
        <v>-6.0879717653124769E-2</v>
      </c>
      <c r="O259" s="6">
        <v>0.15576912056592629</v>
      </c>
      <c r="P259">
        <v>-6.2903235832300175E-2</v>
      </c>
      <c r="Q259">
        <v>9.0954275387792743E-3</v>
      </c>
      <c r="R259">
        <v>0.1413636939478298</v>
      </c>
      <c r="S259">
        <v>-0.61246465752562185</v>
      </c>
      <c r="T259">
        <v>-8.7318617857831932E-2</v>
      </c>
      <c r="U259">
        <v>-3.7812832066855893E-2</v>
      </c>
      <c r="V259">
        <v>0.21196680394581291</v>
      </c>
      <c r="W259">
        <v>2.5773674947535009E-2</v>
      </c>
      <c r="X259">
        <v>-0.430891658089536</v>
      </c>
      <c r="Y259" s="6">
        <v>-0.43105667395881969</v>
      </c>
      <c r="Z259" s="6">
        <v>0.16736621710098989</v>
      </c>
      <c r="AA259">
        <v>7.9676969936294265E-2</v>
      </c>
      <c r="AB259">
        <v>0.17365964542250881</v>
      </c>
      <c r="AC259">
        <v>1.6386038639749578E-2</v>
      </c>
      <c r="AD259" s="6">
        <v>-7.0829765830437708E-2</v>
      </c>
      <c r="AE259">
        <v>0.1578641317862193</v>
      </c>
      <c r="AF259">
        <v>1.061861788329707E-2</v>
      </c>
      <c r="AG259">
        <v>7.9264015970501436E-2</v>
      </c>
      <c r="AH259" s="6">
        <v>-7.2991008195581394E-2</v>
      </c>
      <c r="AI259">
        <v>-6.1589688842838212E-2</v>
      </c>
      <c r="AJ259">
        <v>2.0327503411489589E-2</v>
      </c>
      <c r="AK259">
        <v>-3.7842850837273528E-3</v>
      </c>
      <c r="AL259">
        <v>0.1190962789565108</v>
      </c>
      <c r="AM259">
        <v>6.2224508618472271E-2</v>
      </c>
      <c r="AN259">
        <v>6.4092661388292754E-2</v>
      </c>
      <c r="AO259">
        <v>-0.1499485566240478</v>
      </c>
      <c r="AP259">
        <v>-5.92192862800235E-2</v>
      </c>
      <c r="AQ259">
        <v>-0.41544148401224912</v>
      </c>
      <c r="AR259">
        <v>-0.41956700098623539</v>
      </c>
      <c r="AS259">
        <v>-0.73820211500410682</v>
      </c>
      <c r="AT259">
        <v>-0.19806508729784869</v>
      </c>
      <c r="AU259">
        <v>-0.41742102921467572</v>
      </c>
      <c r="AV259">
        <v>-0.29217027023218001</v>
      </c>
      <c r="AW259">
        <v>8.6244797287307426E-2</v>
      </c>
      <c r="AX259">
        <v>6.466461513270008E-4</v>
      </c>
      <c r="AY259">
        <v>-0.40413869142838088</v>
      </c>
      <c r="AZ259">
        <v>7.858969006823778E-2</v>
      </c>
      <c r="BA259">
        <v>0.40014480222059651</v>
      </c>
      <c r="BB259">
        <v>-0.71780917808817957</v>
      </c>
      <c r="BC259">
        <v>0.1099621551492264</v>
      </c>
      <c r="BD259">
        <v>0.2396011297059675</v>
      </c>
      <c r="BE259">
        <v>1.450846202441545E-2</v>
      </c>
      <c r="BF259">
        <v>0.14647160308168231</v>
      </c>
      <c r="BG259">
        <v>9.2218879826802866E-2</v>
      </c>
      <c r="BH259">
        <v>0.3126128313593729</v>
      </c>
      <c r="BI259">
        <v>-3.5652282261199798E-2</v>
      </c>
      <c r="BJ259">
        <v>0.15160764490510029</v>
      </c>
      <c r="BK259">
        <v>-0.72759410628272281</v>
      </c>
      <c r="BL259">
        <v>0.16178321112946981</v>
      </c>
      <c r="BM259">
        <v>7.4186898522477632E-2</v>
      </c>
      <c r="BN259">
        <v>0.1697932282757656</v>
      </c>
      <c r="BO259">
        <v>0.23806235407156659</v>
      </c>
      <c r="BP259">
        <v>-0.1058659488320642</v>
      </c>
      <c r="BQ259">
        <v>5.5848410563954981E-2</v>
      </c>
      <c r="BR259">
        <v>0.82999668039329044</v>
      </c>
      <c r="BS259">
        <v>-0.13658563926970321</v>
      </c>
      <c r="BT259">
        <v>-4.864021749260565E-2</v>
      </c>
      <c r="BU259">
        <v>0.10947854213730961</v>
      </c>
      <c r="BV259">
        <v>6.2463912487066578E-2</v>
      </c>
      <c r="BW259">
        <v>0.10006784753026091</v>
      </c>
      <c r="BX259">
        <v>-6.673723638720136E-2</v>
      </c>
      <c r="BY259">
        <v>-0.27943290363981399</v>
      </c>
      <c r="BZ259">
        <v>-8.7823308626769885E-3</v>
      </c>
      <c r="CA259">
        <v>4.3229606683039407E-2</v>
      </c>
      <c r="CB259">
        <v>0.49617210331296091</v>
      </c>
      <c r="CC259">
        <v>0.49509031436176232</v>
      </c>
      <c r="CD259">
        <v>4.7916797611644198E-2</v>
      </c>
      <c r="CE259">
        <v>2.2030178901624821E-2</v>
      </c>
      <c r="CF259">
        <v>-0.13284616730096721</v>
      </c>
      <c r="CG259">
        <v>0.1603157341384005</v>
      </c>
      <c r="CH259">
        <v>-3.4385063180438068E-2</v>
      </c>
      <c r="CI259">
        <v>0.17356926229820491</v>
      </c>
      <c r="CJ259">
        <v>3.149111852901721E-2</v>
      </c>
      <c r="CK259">
        <v>7.8058885066596473E-2</v>
      </c>
      <c r="CL259">
        <v>-1.6877997979217831E-2</v>
      </c>
      <c r="CM259">
        <v>-0.19957040639159879</v>
      </c>
      <c r="CN259">
        <v>-2.1045691289605221E-3</v>
      </c>
      <c r="CO259">
        <v>-0.46930133077796732</v>
      </c>
      <c r="CP259">
        <v>3.345678921895006E-2</v>
      </c>
      <c r="CQ259">
        <v>0.17063463622884709</v>
      </c>
      <c r="CR259">
        <v>6.3556146146812986E-2</v>
      </c>
      <c r="CS259">
        <v>-0.47070153828739819</v>
      </c>
      <c r="CT259">
        <v>9.6758839961920182E-2</v>
      </c>
      <c r="CU259">
        <v>0.16759686780386349</v>
      </c>
      <c r="CV259">
        <v>-2.361992935963832E-2</v>
      </c>
      <c r="CW259">
        <v>-1.8916104574200308E-2</v>
      </c>
      <c r="CX259">
        <v>0.2039649103133202</v>
      </c>
      <c r="CY259">
        <v>-3.5957463648898173E-2</v>
      </c>
      <c r="CZ259">
        <v>0.14290081530773191</v>
      </c>
      <c r="DA259">
        <v>0.1337118040334514</v>
      </c>
      <c r="DB259">
        <v>3.9674202166879002E-2</v>
      </c>
      <c r="DC259">
        <v>-8.8019176160010523E-2</v>
      </c>
      <c r="DD259">
        <v>3.8529705522766002E-2</v>
      </c>
      <c r="DE259">
        <v>0.24358746519321331</v>
      </c>
      <c r="DF259">
        <v>-9.1902732345527635E-2</v>
      </c>
      <c r="DG259">
        <v>9.4809533753793154E-2</v>
      </c>
      <c r="DH259">
        <v>-9.4937148761083237E-2</v>
      </c>
      <c r="DI259">
        <v>0.1463965152901788</v>
      </c>
      <c r="DJ259">
        <v>0.2058266449722389</v>
      </c>
      <c r="DK259">
        <v>0.1035092260851955</v>
      </c>
      <c r="DL259">
        <v>0.18641254254002149</v>
      </c>
      <c r="DM259">
        <v>-9.607149444237395E-2</v>
      </c>
      <c r="DN259">
        <v>1.4797249222449779E-2</v>
      </c>
      <c r="DO259">
        <v>6.9779171470483927E-3</v>
      </c>
      <c r="DP259">
        <v>7.0335292712133207E-2</v>
      </c>
      <c r="DQ259">
        <v>-2.0340815501864971E-2</v>
      </c>
      <c r="DR259">
        <v>-0.29860866509586798</v>
      </c>
      <c r="DS259">
        <v>-0.16900605248583639</v>
      </c>
      <c r="DT259">
        <v>8.9480673881871822E-2</v>
      </c>
      <c r="DU259">
        <v>-2.6428846919453651E-2</v>
      </c>
      <c r="DV259">
        <v>-0.10343281109314589</v>
      </c>
      <c r="DW259">
        <v>0.20725580218077219</v>
      </c>
      <c r="DX259">
        <v>9.0514142643286069E-2</v>
      </c>
      <c r="DY259">
        <v>1.7418640520824272E-2</v>
      </c>
      <c r="DZ259">
        <v>7.0912086619644918E-3</v>
      </c>
      <c r="EA259">
        <v>2.1683589483576932E-2</v>
      </c>
      <c r="EB259">
        <v>0.10888759614192479</v>
      </c>
      <c r="EC259">
        <v>7.1299178967339435E-2</v>
      </c>
      <c r="ED259">
        <v>9.5274326790921293E-2</v>
      </c>
      <c r="EE259">
        <v>8.9250519072175891E-2</v>
      </c>
      <c r="EF259">
        <v>-7.9880411147507949E-2</v>
      </c>
      <c r="EG259">
        <v>2.6435731004565411E-2</v>
      </c>
      <c r="EH259">
        <v>9.4883124679294842E-2</v>
      </c>
      <c r="EI259">
        <v>0.21172626287318291</v>
      </c>
      <c r="EJ259">
        <v>5.1757372833537867E-2</v>
      </c>
      <c r="EK259">
        <v>-4.5959143564939978E-2</v>
      </c>
      <c r="EL259">
        <v>2.569645470496746E-2</v>
      </c>
      <c r="EM259">
        <v>0.191041396971279</v>
      </c>
      <c r="EN259">
        <v>0.28373830278668533</v>
      </c>
      <c r="EO259">
        <v>-7.2032872130101372E-2</v>
      </c>
      <c r="EP259">
        <v>4.9275787677410731E-3</v>
      </c>
      <c r="EQ259">
        <v>0.1150141072118073</v>
      </c>
      <c r="ER259">
        <v>0.15351987913681719</v>
      </c>
      <c r="ES259">
        <v>0.1059692759527512</v>
      </c>
      <c r="ET259">
        <v>0.19246712143008179</v>
      </c>
      <c r="EU259">
        <v>8.0542185202773925E-2</v>
      </c>
      <c r="EV259">
        <v>-7.4928916683906438E-3</v>
      </c>
      <c r="EW259">
        <v>0.1095204582274054</v>
      </c>
      <c r="EX259">
        <v>4.9748616822165637E-2</v>
      </c>
      <c r="EY259">
        <v>2.2491625071969411E-2</v>
      </c>
      <c r="EZ259">
        <v>-6.3999904946527283E-2</v>
      </c>
      <c r="FA259">
        <v>-7.5223752717171161E-2</v>
      </c>
      <c r="FB259">
        <v>0.1033998280733805</v>
      </c>
      <c r="FC259">
        <v>4.1083393022718552E-2</v>
      </c>
      <c r="FD259">
        <v>9.91823909730363E-2</v>
      </c>
      <c r="FE259">
        <v>0.22353093009490341</v>
      </c>
      <c r="FF259">
        <v>-0.26644818218875749</v>
      </c>
      <c r="FG259">
        <v>7.4448922269870613E-2</v>
      </c>
      <c r="FH259">
        <v>-0.86982251641557629</v>
      </c>
      <c r="FI259">
        <v>3.0579001809130459E-2</v>
      </c>
      <c r="FJ259">
        <v>0.25355289367253597</v>
      </c>
      <c r="FK259">
        <v>2.1082316531864251E-2</v>
      </c>
      <c r="FL259">
        <v>7.1983694551774627E-2</v>
      </c>
      <c r="FM259">
        <v>4.0007986214348909E-2</v>
      </c>
      <c r="FN259">
        <v>9.1084770818044336E-2</v>
      </c>
      <c r="FO259">
        <v>1.3119735599153019E-2</v>
      </c>
      <c r="FP259">
        <v>2.1286817428235419E-2</v>
      </c>
      <c r="FQ259">
        <v>6.5571343222895678E-2</v>
      </c>
      <c r="FR259">
        <v>-9.5369529285839749E-2</v>
      </c>
      <c r="FS259">
        <v>8.8833739209111195E-2</v>
      </c>
      <c r="FT259">
        <v>0.32789287480904028</v>
      </c>
      <c r="FU259">
        <v>0.10408097310251289</v>
      </c>
      <c r="FV259">
        <v>8.2695847853600707E-2</v>
      </c>
      <c r="FW259">
        <v>-8.9090428482249146E-3</v>
      </c>
      <c r="FX259">
        <v>0.16801307038263141</v>
      </c>
      <c r="FY259">
        <v>0.1218004459360703</v>
      </c>
      <c r="FZ259">
        <v>-3.2094655260620081E-2</v>
      </c>
      <c r="GA259">
        <v>7.7269558745867647E-2</v>
      </c>
      <c r="GB259">
        <v>0.26433694062231178</v>
      </c>
      <c r="GC259">
        <v>5.4538729995187961E-2</v>
      </c>
      <c r="GD259">
        <v>5.6155194412795248E-2</v>
      </c>
      <c r="GE259">
        <v>5.7237940416573867E-2</v>
      </c>
      <c r="GF259">
        <v>-0.84496514862975913</v>
      </c>
      <c r="GG259">
        <v>0.15788611062146149</v>
      </c>
      <c r="GH259">
        <v>3.019469557301907E-2</v>
      </c>
      <c r="GI259">
        <v>9.5712234230632603E-2</v>
      </c>
      <c r="GJ259">
        <v>3.4080445046902642E-2</v>
      </c>
      <c r="GK259">
        <v>-6.8859120126631451E-2</v>
      </c>
      <c r="GL259">
        <v>-5.2933828976085147E-5</v>
      </c>
      <c r="GM259">
        <v>2.021763223990157E-2</v>
      </c>
      <c r="GN259">
        <v>1.420758255627263E-2</v>
      </c>
      <c r="GO259">
        <v>-5.2057491055215114E-4</v>
      </c>
      <c r="GP259">
        <v>7.0757620286096029E-2</v>
      </c>
      <c r="GQ259">
        <v>7.0757620286096029E-2</v>
      </c>
      <c r="GR259">
        <v>7.0757620286096029E-2</v>
      </c>
      <c r="GS259">
        <v>2.477925858034933E-2</v>
      </c>
      <c r="GT259">
        <v>8.2489534111689633E-3</v>
      </c>
      <c r="GU259">
        <v>4.6959849396934712E-2</v>
      </c>
      <c r="GV259">
        <v>0.14362112520347561</v>
      </c>
      <c r="GW259">
        <v>0.11060656787543011</v>
      </c>
      <c r="GX259">
        <v>-3.2397941943609239E-2</v>
      </c>
      <c r="GY259">
        <v>4.9033989428282049E-2</v>
      </c>
      <c r="GZ259">
        <v>8.3320714357309658E-2</v>
      </c>
      <c r="HA259">
        <v>6.9605048242852546E-2</v>
      </c>
      <c r="HB259">
        <v>-9.2950277992066205E-2</v>
      </c>
      <c r="HC259">
        <v>5.2426992505292182E-2</v>
      </c>
      <c r="HD259">
        <v>7.4919958583260976E-2</v>
      </c>
      <c r="HE259">
        <v>-6.9582180161830168E-2</v>
      </c>
      <c r="HF259">
        <v>-0.14580682245682541</v>
      </c>
      <c r="HG259">
        <v>0.161188102099555</v>
      </c>
      <c r="HH259">
        <v>4.6108204416708459E-2</v>
      </c>
      <c r="HI259">
        <v>5.267347940234373E-2</v>
      </c>
      <c r="HJ259">
        <v>-4.3123918449559519E-2</v>
      </c>
      <c r="HK259">
        <v>-2.1222982764275231E-3</v>
      </c>
      <c r="HL259">
        <v>0.11904364870815</v>
      </c>
      <c r="HM259">
        <v>0.21792243779662929</v>
      </c>
      <c r="HN259">
        <v>1.627939733186655E-3</v>
      </c>
      <c r="HO259">
        <v>6.9368956960515149E-2</v>
      </c>
      <c r="HP259">
        <v>9.3206471791216175E-2</v>
      </c>
      <c r="HQ259">
        <v>-0.1659266265382579</v>
      </c>
      <c r="HR259">
        <v>-6.4049415086528436E-2</v>
      </c>
      <c r="HS259">
        <v>0.11199612035141419</v>
      </c>
      <c r="HT259">
        <v>-0.10242397803262709</v>
      </c>
      <c r="HU259">
        <v>2.691464655174616E-2</v>
      </c>
      <c r="HV259">
        <v>0.16286126813456131</v>
      </c>
      <c r="HW259">
        <v>4.8729645131064578E-2</v>
      </c>
      <c r="HX259">
        <v>7.3763382644194159E-2</v>
      </c>
      <c r="HY259">
        <v>-4.5422575900264599E-2</v>
      </c>
      <c r="HZ259">
        <v>-3.0748172826957101E-2</v>
      </c>
      <c r="IA259">
        <v>-0.1695325917465936</v>
      </c>
      <c r="IB259">
        <v>0.22600103109703371</v>
      </c>
      <c r="IC259">
        <v>0.1632475490648648</v>
      </c>
      <c r="ID259">
        <v>8.4448393278373612E-2</v>
      </c>
      <c r="IE259">
        <v>0.12656892733448991</v>
      </c>
      <c r="IF259">
        <v>8.2644805260886064E-2</v>
      </c>
      <c r="IG259">
        <v>8.2201343904906105E-2</v>
      </c>
      <c r="IH259">
        <v>4.0259212100165503E-2</v>
      </c>
      <c r="II259">
        <v>6.1603199640671229E-2</v>
      </c>
      <c r="IJ259">
        <v>7.0516299677424371E-2</v>
      </c>
      <c r="IK259">
        <v>3.9966749497454178E-2</v>
      </c>
      <c r="IL259">
        <v>0.1527004759597631</v>
      </c>
      <c r="IM259">
        <v>6.8782061534944705E-2</v>
      </c>
      <c r="IN259">
        <v>-5.4365476149225517E-2</v>
      </c>
      <c r="IO259">
        <v>8.2932021016921362E-2</v>
      </c>
      <c r="IP259">
        <v>-7.2184545634337901E-3</v>
      </c>
      <c r="IQ259">
        <v>3.418187425266133E-2</v>
      </c>
      <c r="IR259">
        <v>-3.4181874252661289E-2</v>
      </c>
      <c r="IS259">
        <v>7.2461616783587049E-2</v>
      </c>
      <c r="IT259">
        <v>3.551797700831761E-2</v>
      </c>
      <c r="IU259">
        <v>7.1420626836482967E-2</v>
      </c>
      <c r="IV259">
        <v>1.3213894640164779E-2</v>
      </c>
      <c r="IW259">
        <v>0.1393016990846645</v>
      </c>
      <c r="IX259">
        <v>6.507651038628344E-2</v>
      </c>
      <c r="IY259">
        <v>8.1763346576230717E-2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</row>
    <row r="260" spans="1:446" x14ac:dyDescent="0.25">
      <c r="A260" s="3">
        <f t="shared" si="3"/>
        <v>257</v>
      </c>
      <c r="B260" s="2" t="s">
        <v>258</v>
      </c>
      <c r="C260">
        <v>6.7312842257002556E-2</v>
      </c>
      <c r="D260">
        <v>0.1139399671954897</v>
      </c>
      <c r="E260">
        <v>0.25436211547210891</v>
      </c>
      <c r="F260">
        <v>-6.8285737204214617E-2</v>
      </c>
      <c r="G260">
        <v>0.15881568539578239</v>
      </c>
      <c r="H260">
        <v>0.48370595213758799</v>
      </c>
      <c r="I260">
        <v>0.23302312336777581</v>
      </c>
      <c r="J260">
        <v>0.39751832101740447</v>
      </c>
      <c r="K260">
        <v>-1.8877645807683089E-2</v>
      </c>
      <c r="L260">
        <v>0.1229725095676501</v>
      </c>
      <c r="M260">
        <v>-9.1724264338375161E-2</v>
      </c>
      <c r="N260">
        <v>0.31287052281886357</v>
      </c>
      <c r="O260" s="6">
        <v>0.39461845990202887</v>
      </c>
      <c r="P260">
        <v>-7.4365198041962108E-2</v>
      </c>
      <c r="Q260">
        <v>0.1239415460074675</v>
      </c>
      <c r="R260">
        <v>-6.1994587238522407E-2</v>
      </c>
      <c r="S260">
        <v>-7.3314674891497511E-2</v>
      </c>
      <c r="T260">
        <v>0.16722019395883331</v>
      </c>
      <c r="U260">
        <v>0.21094890521863241</v>
      </c>
      <c r="V260">
        <v>-8.3544666850181776E-2</v>
      </c>
      <c r="W260">
        <v>0.28325354571046529</v>
      </c>
      <c r="X260">
        <v>-5.566161528557647E-2</v>
      </c>
      <c r="Y260" s="6">
        <v>-5.5768333873119233E-2</v>
      </c>
      <c r="Z260" s="6">
        <v>0.40010386761765038</v>
      </c>
      <c r="AA260">
        <v>1.372347312125138E-2</v>
      </c>
      <c r="AB260">
        <v>-2.4421722183412482E-4</v>
      </c>
      <c r="AC260">
        <v>0.67634043302647107</v>
      </c>
      <c r="AD260" s="6">
        <v>-4.4753160975503761E-2</v>
      </c>
      <c r="AE260">
        <v>0.37375860876164269</v>
      </c>
      <c r="AF260">
        <v>0.40959291921407642</v>
      </c>
      <c r="AG260">
        <v>-8.7909651460496788E-3</v>
      </c>
      <c r="AH260" s="6">
        <v>-4.6306682416970633E-2</v>
      </c>
      <c r="AI260">
        <v>1.6869129523724082E-2</v>
      </c>
      <c r="AJ260">
        <v>0.42154938389110691</v>
      </c>
      <c r="AK260">
        <v>0.20671272783502789</v>
      </c>
      <c r="AL260">
        <v>0.64441384190004414</v>
      </c>
      <c r="AM260">
        <v>0.2199774105535495</v>
      </c>
      <c r="AN260">
        <v>0.22043334621254851</v>
      </c>
      <c r="AO260">
        <v>0.25403577928777171</v>
      </c>
      <c r="AP260">
        <v>0.38356560605618489</v>
      </c>
      <c r="AQ260">
        <v>-2.5691893892929699E-2</v>
      </c>
      <c r="AR260">
        <v>-2.0378046621060911E-2</v>
      </c>
      <c r="AS260">
        <v>-3.3576111272751022E-2</v>
      </c>
      <c r="AT260">
        <v>-9.3785546238771778E-2</v>
      </c>
      <c r="AU260">
        <v>-6.7627306085777952E-2</v>
      </c>
      <c r="AV260">
        <v>-6.7533000479015295E-2</v>
      </c>
      <c r="AW260">
        <v>0.2410982281417211</v>
      </c>
      <c r="AX260">
        <v>3.065198098182546E-2</v>
      </c>
      <c r="AY260">
        <v>-8.7305927486046458E-2</v>
      </c>
      <c r="AZ260">
        <v>0.2263025523669922</v>
      </c>
      <c r="BA260">
        <v>0.3192262038782015</v>
      </c>
      <c r="BB260">
        <v>-1.396474934166397E-2</v>
      </c>
      <c r="BC260">
        <v>0.70034278823780949</v>
      </c>
      <c r="BD260">
        <v>2.18930561785661E-2</v>
      </c>
      <c r="BE260">
        <v>0.88475118422995958</v>
      </c>
      <c r="BF260">
        <v>0.64628505620434207</v>
      </c>
      <c r="BG260">
        <v>-0.59080277820201255</v>
      </c>
      <c r="BH260">
        <v>-0.2203988189334781</v>
      </c>
      <c r="BI260">
        <v>0.40202324672421308</v>
      </c>
      <c r="BJ260">
        <v>-0.13216237455038141</v>
      </c>
      <c r="BK260">
        <v>-3.601057745922869E-3</v>
      </c>
      <c r="BL260">
        <v>0.56933753312482072</v>
      </c>
      <c r="BM260">
        <v>-0.58777277288677021</v>
      </c>
      <c r="BN260">
        <v>0.29980620535074393</v>
      </c>
      <c r="BO260">
        <v>5.949529207666418E-2</v>
      </c>
      <c r="BP260">
        <v>-5.0984122721523181E-2</v>
      </c>
      <c r="BQ260">
        <v>-0.60331295236398452</v>
      </c>
      <c r="BR260">
        <v>-7.9866997036638826E-2</v>
      </c>
      <c r="BS260">
        <v>0.1774712306900352</v>
      </c>
      <c r="BT260">
        <v>-0.14775901958046739</v>
      </c>
      <c r="BU260">
        <v>0.27381139158945511</v>
      </c>
      <c r="BV260">
        <v>0.2243059444977166</v>
      </c>
      <c r="BW260">
        <v>0.27087956402548352</v>
      </c>
      <c r="BX260">
        <v>0.26477146319898309</v>
      </c>
      <c r="BY260">
        <v>-1.413825842798748E-2</v>
      </c>
      <c r="BZ260">
        <v>0.15367408004078359</v>
      </c>
      <c r="CA260">
        <v>-2.8749439279134061E-2</v>
      </c>
      <c r="CB260">
        <v>-1.5550649513211459E-2</v>
      </c>
      <c r="CC260">
        <v>-1.088979764744709E-2</v>
      </c>
      <c r="CD260">
        <v>-0.68720725364693591</v>
      </c>
      <c r="CE260">
        <v>-0.7046671386356359</v>
      </c>
      <c r="CF260">
        <v>-0.2268096409351946</v>
      </c>
      <c r="CG260">
        <v>0.5563736495019036</v>
      </c>
      <c r="CH260">
        <v>2.818626635437993E-2</v>
      </c>
      <c r="CI260">
        <v>-0.48197131109375901</v>
      </c>
      <c r="CJ260">
        <v>0.86988891947997349</v>
      </c>
      <c r="CK260">
        <v>-0.66804658107430326</v>
      </c>
      <c r="CL260">
        <v>0.15017703940138741</v>
      </c>
      <c r="CM260">
        <v>-0.1440565272569343</v>
      </c>
      <c r="CN260">
        <v>-0.16405637063620129</v>
      </c>
      <c r="CO260">
        <v>1.9973075429859349E-2</v>
      </c>
      <c r="CP260">
        <v>0.87662799388064794</v>
      </c>
      <c r="CQ260">
        <v>-0.14705764183390979</v>
      </c>
      <c r="CR260">
        <v>-0.66618730295942397</v>
      </c>
      <c r="CS260">
        <v>2.0319268844759111E-2</v>
      </c>
      <c r="CT260">
        <v>-0.5646819088857743</v>
      </c>
      <c r="CU260">
        <v>-0.47966189113045088</v>
      </c>
      <c r="CV260">
        <v>-3.9990921537519847E-2</v>
      </c>
      <c r="CW260">
        <v>0.59953454412074814</v>
      </c>
      <c r="CX260">
        <v>0.2119524447332265</v>
      </c>
      <c r="CY260">
        <v>-0.15725786400669869</v>
      </c>
      <c r="CZ260">
        <v>0.41382617364231272</v>
      </c>
      <c r="DA260">
        <v>-0.55002468114543546</v>
      </c>
      <c r="DB260">
        <v>0.86970531106870574</v>
      </c>
      <c r="DC260">
        <v>0.32116071923245482</v>
      </c>
      <c r="DD260">
        <v>0.86867620575451732</v>
      </c>
      <c r="DE260">
        <v>0.18375969241951029</v>
      </c>
      <c r="DF260">
        <v>-0.1371384959772359</v>
      </c>
      <c r="DG260">
        <v>0.21969957643689841</v>
      </c>
      <c r="DH260">
        <v>0.3813454715854131</v>
      </c>
      <c r="DI260">
        <v>-0.23595456888088889</v>
      </c>
      <c r="DJ260">
        <v>0.1689985488048823</v>
      </c>
      <c r="DK260">
        <v>-0.54860383584506334</v>
      </c>
      <c r="DL260">
        <v>8.2298911877846673E-2</v>
      </c>
      <c r="DM260">
        <v>0.45522918874610441</v>
      </c>
      <c r="DN260">
        <v>-0.17112700380452731</v>
      </c>
      <c r="DO260">
        <v>0.91322927334975379</v>
      </c>
      <c r="DP260">
        <v>0.88366706843154974</v>
      </c>
      <c r="DQ260">
        <v>-0.1501665137646977</v>
      </c>
      <c r="DR260">
        <v>7.9682326368817474E-3</v>
      </c>
      <c r="DS260">
        <v>0.2407980526254844</v>
      </c>
      <c r="DT260">
        <v>-0.65859672951453818</v>
      </c>
      <c r="DU260">
        <v>-0.48595877831028123</v>
      </c>
      <c r="DV260">
        <v>0.10203647200535169</v>
      </c>
      <c r="DW260">
        <v>-0.19753204425222259</v>
      </c>
      <c r="DX260">
        <v>0.8400659234501523</v>
      </c>
      <c r="DY260">
        <v>0.11367251756047431</v>
      </c>
      <c r="DZ260">
        <v>-0.61949592223478211</v>
      </c>
      <c r="EA260">
        <v>0.90890060709400478</v>
      </c>
      <c r="EB260">
        <v>-0.58232038161316724</v>
      </c>
      <c r="EC260">
        <v>0.34899191393906143</v>
      </c>
      <c r="ED260">
        <v>0.83638885505284344</v>
      </c>
      <c r="EE260">
        <v>8.840649771550145E-2</v>
      </c>
      <c r="EF260">
        <v>-0.10755377920746111</v>
      </c>
      <c r="EG260">
        <v>0.90352466724687674</v>
      </c>
      <c r="EH260">
        <v>0.85480338710468073</v>
      </c>
      <c r="EI260">
        <v>-0.19612772383225471</v>
      </c>
      <c r="EJ260">
        <v>0.38134736676255931</v>
      </c>
      <c r="EK260">
        <v>0.2421573723738796</v>
      </c>
      <c r="EL260">
        <v>0.90266607843595337</v>
      </c>
      <c r="EM260">
        <v>-0.57323925774173268</v>
      </c>
      <c r="EN260">
        <v>-0.30743561247236101</v>
      </c>
      <c r="EO260">
        <v>0.24859128595133481</v>
      </c>
      <c r="EP260">
        <v>-6.6566281122932544E-2</v>
      </c>
      <c r="EQ260">
        <v>0.20192219925695021</v>
      </c>
      <c r="ER260">
        <v>0.13279145257915609</v>
      </c>
      <c r="ES260">
        <v>0.19628898569684541</v>
      </c>
      <c r="ET260">
        <v>-0.57155376228949784</v>
      </c>
      <c r="EU260">
        <v>0.2058868294238666</v>
      </c>
      <c r="EV260">
        <v>0.3259321834976579</v>
      </c>
      <c r="EW260">
        <v>0.74321115536925386</v>
      </c>
      <c r="EX260">
        <v>0.85844841581644526</v>
      </c>
      <c r="EY260">
        <v>-0.15706097678907249</v>
      </c>
      <c r="EZ260">
        <v>0.38305385978271461</v>
      </c>
      <c r="FA260">
        <v>0.17312721262236749</v>
      </c>
      <c r="FB260">
        <v>0.33979369120391612</v>
      </c>
      <c r="FC260">
        <v>0.33502391100893902</v>
      </c>
      <c r="FD260">
        <v>0.54728463870571642</v>
      </c>
      <c r="FE260">
        <v>0.16008597384358891</v>
      </c>
      <c r="FF260">
        <v>-7.2113469855487541E-2</v>
      </c>
      <c r="FG260">
        <v>-0.72173176677923379</v>
      </c>
      <c r="FH260">
        <v>1.9223995253645779E-2</v>
      </c>
      <c r="FI260">
        <v>0.87235102933283992</v>
      </c>
      <c r="FJ260">
        <v>-0.14285260580542011</v>
      </c>
      <c r="FK260">
        <v>0.44291636280987962</v>
      </c>
      <c r="FL260">
        <v>-0.75944934359044802</v>
      </c>
      <c r="FM260">
        <v>0.91279397474314128</v>
      </c>
      <c r="FN260">
        <v>0.23170100309063441</v>
      </c>
      <c r="FO260">
        <v>0.39408452839516828</v>
      </c>
      <c r="FP260">
        <v>0.25835307501155169</v>
      </c>
      <c r="FQ260">
        <v>0.88467503286985583</v>
      </c>
      <c r="FR260">
        <v>0.15558028868828569</v>
      </c>
      <c r="FS260">
        <v>-0.62839027142345427</v>
      </c>
      <c r="FT260">
        <v>-6.139997183367913E-2</v>
      </c>
      <c r="FU260">
        <v>4.8805520203490382E-2</v>
      </c>
      <c r="FV260">
        <v>0.85319826004203136</v>
      </c>
      <c r="FW260">
        <v>0.36264494466193031</v>
      </c>
      <c r="FX260">
        <v>0.43667390332359968</v>
      </c>
      <c r="FY260">
        <v>-0.53702230131061901</v>
      </c>
      <c r="FZ260">
        <v>0.22081105908453069</v>
      </c>
      <c r="GA260">
        <v>5.9934716649564249E-2</v>
      </c>
      <c r="GB260">
        <v>-3.4829862049117369E-3</v>
      </c>
      <c r="GC260">
        <v>0.84907536313404486</v>
      </c>
      <c r="GD260">
        <v>0.84993422079867531</v>
      </c>
      <c r="GE260">
        <v>-1.7528200740740379E-2</v>
      </c>
      <c r="GF260">
        <v>4.6340768284274032E-2</v>
      </c>
      <c r="GG260">
        <v>0.39931512002821279</v>
      </c>
      <c r="GH260">
        <v>-0.51356569216006653</v>
      </c>
      <c r="GI260">
        <v>-0.63364527259868397</v>
      </c>
      <c r="GJ260">
        <v>-0.1296637178267428</v>
      </c>
      <c r="GK260">
        <v>0.21192605116792801</v>
      </c>
      <c r="GL260">
        <v>0.34557271221781932</v>
      </c>
      <c r="GM260">
        <v>-5.0740662030868341E-3</v>
      </c>
      <c r="GN260">
        <v>-0.94026485946105121</v>
      </c>
      <c r="GO260">
        <v>0.3452759418937571</v>
      </c>
      <c r="GP260">
        <v>-4.2062013561779042E-2</v>
      </c>
      <c r="GQ260">
        <v>-4.2062013561779042E-2</v>
      </c>
      <c r="GR260">
        <v>-4.2062013561779042E-2</v>
      </c>
      <c r="GS260">
        <v>0.35925496717084571</v>
      </c>
      <c r="GT260">
        <v>-0.93157766631746175</v>
      </c>
      <c r="GU260">
        <v>-0.66722289670033619</v>
      </c>
      <c r="GV260">
        <v>0.42446704049193729</v>
      </c>
      <c r="GW260">
        <v>0.81964748338994486</v>
      </c>
      <c r="GX260">
        <v>-0.23848663568978509</v>
      </c>
      <c r="GY260">
        <v>0.90392229494354848</v>
      </c>
      <c r="GZ260">
        <v>-0.7489080752790408</v>
      </c>
      <c r="HA260">
        <v>-0.73911344751887709</v>
      </c>
      <c r="HB260">
        <v>0.19215182782797949</v>
      </c>
      <c r="HC260">
        <v>0.8944845306421314</v>
      </c>
      <c r="HD260">
        <v>0.86187154265630017</v>
      </c>
      <c r="HE260">
        <v>4.3336854354762533E-2</v>
      </c>
      <c r="HF260">
        <v>0.1766562386584199</v>
      </c>
      <c r="HG260">
        <v>0.3131878093011829</v>
      </c>
      <c r="HH260">
        <v>0.9250129407475044</v>
      </c>
      <c r="HI260">
        <v>0.89162754608570249</v>
      </c>
      <c r="HJ260">
        <v>-0.1671065705383914</v>
      </c>
      <c r="HK260">
        <v>0.94280877225845727</v>
      </c>
      <c r="HL260">
        <v>-0.1459666828503115</v>
      </c>
      <c r="HM260">
        <v>0.20642642126379529</v>
      </c>
      <c r="HN260">
        <v>-0.31399099543365488</v>
      </c>
      <c r="HO260">
        <v>-0.72845112793054445</v>
      </c>
      <c r="HP260">
        <v>-0.6754443868294715</v>
      </c>
      <c r="HQ260">
        <v>7.157650785979261E-2</v>
      </c>
      <c r="HR260">
        <v>-7.888675264968173E-2</v>
      </c>
      <c r="HS260">
        <v>-0.6276607012368004</v>
      </c>
      <c r="HT260">
        <v>-0.26676061612437518</v>
      </c>
      <c r="HU260">
        <v>-2.09482355777959E-2</v>
      </c>
      <c r="HV260">
        <v>-0.12445109977521419</v>
      </c>
      <c r="HW260">
        <v>-0.63201998421408645</v>
      </c>
      <c r="HX260">
        <v>-0.73410000593262181</v>
      </c>
      <c r="HY260">
        <v>-0.17974591867417081</v>
      </c>
      <c r="HZ260">
        <v>-4.3971052763600832E-2</v>
      </c>
      <c r="IA260">
        <v>7.5053258934513187E-2</v>
      </c>
      <c r="IB260">
        <v>0.2624996791748257</v>
      </c>
      <c r="IC260">
        <v>-0.12649814892040681</v>
      </c>
      <c r="ID260">
        <v>-0.71308245588113905</v>
      </c>
      <c r="IE260">
        <v>0.1481118298831153</v>
      </c>
      <c r="IF260">
        <v>-0.71357272181223774</v>
      </c>
      <c r="IG260">
        <v>-0.71311365253671433</v>
      </c>
      <c r="IH260">
        <v>-0.68493308555594434</v>
      </c>
      <c r="II260">
        <v>-0.62203784664390049</v>
      </c>
      <c r="IJ260">
        <v>-0.72192992535533707</v>
      </c>
      <c r="IK260">
        <v>-6.4240265447254377E-2</v>
      </c>
      <c r="IL260">
        <v>8.9769706598988711E-2</v>
      </c>
      <c r="IM260">
        <v>-0.49831968537511939</v>
      </c>
      <c r="IN260">
        <v>-0.14561298185561089</v>
      </c>
      <c r="IO260">
        <v>0.34256449096400349</v>
      </c>
      <c r="IP260">
        <v>0.36982983303564132</v>
      </c>
      <c r="IQ260">
        <v>-0.60213328685618572</v>
      </c>
      <c r="IR260">
        <v>0.6021332868561855</v>
      </c>
      <c r="IS260">
        <v>-0.72211252580406426</v>
      </c>
      <c r="IT260">
        <v>-0.17546524758090021</v>
      </c>
      <c r="IU260">
        <v>0.59621495936194058</v>
      </c>
      <c r="IV260">
        <v>0.15785885711021649</v>
      </c>
      <c r="IW260">
        <v>0.72179116170191138</v>
      </c>
      <c r="IX260">
        <v>0.7908959716773335</v>
      </c>
      <c r="IY260">
        <v>0.34845360137741549</v>
      </c>
      <c r="IZ260">
        <v>2.6486093720340439E-2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</row>
    <row r="261" spans="1:446" x14ac:dyDescent="0.25">
      <c r="A261" s="3">
        <f t="shared" ref="A261:A324" si="4" xml:space="preserve"> A260+1</f>
        <v>258</v>
      </c>
      <c r="B261" s="2" t="s">
        <v>259</v>
      </c>
      <c r="C261">
        <v>6.7295215133345243E-2</v>
      </c>
      <c r="D261">
        <v>-2.0080379114245789E-2</v>
      </c>
      <c r="E261">
        <v>0.1347849540205979</v>
      </c>
      <c r="F261">
        <v>-6.3479437103241179E-2</v>
      </c>
      <c r="G261">
        <v>2.29697287081298E-2</v>
      </c>
      <c r="H261">
        <v>0.42392987604194088</v>
      </c>
      <c r="I261">
        <v>7.3347193901770177E-2</v>
      </c>
      <c r="J261">
        <v>0.1612867748981747</v>
      </c>
      <c r="K261">
        <v>0.21844792479899769</v>
      </c>
      <c r="L261">
        <v>4.6523985506478453E-2</v>
      </c>
      <c r="M261">
        <v>-7.1939533013491846E-2</v>
      </c>
      <c r="N261">
        <v>0.27982702536561821</v>
      </c>
      <c r="O261" s="6">
        <v>0.12542010766160591</v>
      </c>
      <c r="P261">
        <v>-3.322227016456835E-2</v>
      </c>
      <c r="Q261">
        <v>-3.1334558575856028E-2</v>
      </c>
      <c r="R261">
        <v>-6.7336759772571975E-2</v>
      </c>
      <c r="S261">
        <v>-2.475643496261435E-2</v>
      </c>
      <c r="T261">
        <v>1.9196139132824419E-2</v>
      </c>
      <c r="U261">
        <v>0.1097297612107002</v>
      </c>
      <c r="V261">
        <v>0.18076543635609371</v>
      </c>
      <c r="W261">
        <v>-3.7391712911331358E-2</v>
      </c>
      <c r="X261">
        <v>-0.1439517622670011</v>
      </c>
      <c r="Y261" s="6">
        <v>-0.15179296287570929</v>
      </c>
      <c r="Z261" s="6">
        <v>0.15361630378770391</v>
      </c>
      <c r="AA261">
        <v>-8.2124420054971323E-2</v>
      </c>
      <c r="AB261">
        <v>0.113795687418692</v>
      </c>
      <c r="AC261">
        <v>3.8141723094240881E-2</v>
      </c>
      <c r="AD261" s="6">
        <v>-2.2596041843370371E-2</v>
      </c>
      <c r="AE261">
        <v>0.1163497879568174</v>
      </c>
      <c r="AF261">
        <v>-9.3173407301581967E-2</v>
      </c>
      <c r="AG261">
        <v>8.1965450464786718E-2</v>
      </c>
      <c r="AH261" s="6">
        <v>-1.7016659925803711E-2</v>
      </c>
      <c r="AI261">
        <v>-6.4411957798166983E-2</v>
      </c>
      <c r="AJ261">
        <v>0.39142640587603478</v>
      </c>
      <c r="AK261">
        <v>-3.0164401500175669E-2</v>
      </c>
      <c r="AL261">
        <v>0.23638824362621841</v>
      </c>
      <c r="AM261">
        <v>-8.7577746499034145E-2</v>
      </c>
      <c r="AN261">
        <v>-9.0181094679901638E-2</v>
      </c>
      <c r="AO261">
        <v>0.21148641581799901</v>
      </c>
      <c r="AP261">
        <v>0.28415399947674141</v>
      </c>
      <c r="AQ261">
        <v>-0.14751034977433139</v>
      </c>
      <c r="AR261">
        <v>-0.1465683643204177</v>
      </c>
      <c r="AS261">
        <v>-2.2646353698593691E-2</v>
      </c>
      <c r="AT261">
        <v>7.2699880427559219E-2</v>
      </c>
      <c r="AU261">
        <v>-0.12900300735309109</v>
      </c>
      <c r="AV261">
        <v>-0.1642990695308999</v>
      </c>
      <c r="AW261">
        <v>0.23259008619056901</v>
      </c>
      <c r="AX261">
        <v>2.1328574734926602E-2</v>
      </c>
      <c r="AY261">
        <v>-0.1615449870686064</v>
      </c>
      <c r="AZ261">
        <v>0.23066200349634289</v>
      </c>
      <c r="BA261">
        <v>0.1518357828371063</v>
      </c>
      <c r="BB261">
        <v>-7.8479004631656274E-2</v>
      </c>
      <c r="BC261">
        <v>0.2001017478487585</v>
      </c>
      <c r="BD261">
        <v>0.22533576250891149</v>
      </c>
      <c r="BE261">
        <v>0.13581130056069199</v>
      </c>
      <c r="BF261">
        <v>0.20150178994981691</v>
      </c>
      <c r="BG261">
        <v>-0.26892777243811189</v>
      </c>
      <c r="BH261">
        <v>-0.27929924674956103</v>
      </c>
      <c r="BI261">
        <v>-8.5605658435434273E-2</v>
      </c>
      <c r="BJ261">
        <v>-5.330673670374101E-2</v>
      </c>
      <c r="BK261">
        <v>-6.8112191724511606E-2</v>
      </c>
      <c r="BL261">
        <v>0.25521609682205032</v>
      </c>
      <c r="BM261">
        <v>-0.26922408996491948</v>
      </c>
      <c r="BN261">
        <v>0.1827433405393068</v>
      </c>
      <c r="BO261">
        <v>0.1286751038655479</v>
      </c>
      <c r="BP261">
        <v>-1.2821587207068431E-2</v>
      </c>
      <c r="BQ261">
        <v>-0.2007283352208627</v>
      </c>
      <c r="BR261">
        <v>-7.1630582964638506E-2</v>
      </c>
      <c r="BS261">
        <v>4.5360634094358587E-2</v>
      </c>
      <c r="BT261">
        <v>-0.1823316913871085</v>
      </c>
      <c r="BU261">
        <v>0.16005271591901629</v>
      </c>
      <c r="BV261">
        <v>-8.8367515327659157E-2</v>
      </c>
      <c r="BW261">
        <v>0.16048996828722539</v>
      </c>
      <c r="BX261">
        <v>0.1501079060973157</v>
      </c>
      <c r="BY261">
        <v>-0.246505945930628</v>
      </c>
      <c r="BZ261">
        <v>-4.7886080447670128E-2</v>
      </c>
      <c r="CA261">
        <v>-1.8852180570354871E-2</v>
      </c>
      <c r="CB261">
        <v>9.588924069737291E-2</v>
      </c>
      <c r="CC261">
        <v>9.8457409445039584E-2</v>
      </c>
      <c r="CD261">
        <v>-0.30779312181486262</v>
      </c>
      <c r="CE261">
        <v>-0.52736033365720625</v>
      </c>
      <c r="CF261">
        <v>-0.1668033251276004</v>
      </c>
      <c r="CG261">
        <v>0.25419840051157327</v>
      </c>
      <c r="CH261">
        <v>-0.17480781464498549</v>
      </c>
      <c r="CI261">
        <v>-0.19010373127105759</v>
      </c>
      <c r="CJ261">
        <v>9.1735166658883233E-2</v>
      </c>
      <c r="CK261">
        <v>-0.3874616669576969</v>
      </c>
      <c r="CL261">
        <v>-0.12576792648373761</v>
      </c>
      <c r="CM261">
        <v>-0.22031604512682709</v>
      </c>
      <c r="CN261">
        <v>-0.17591534796092009</v>
      </c>
      <c r="CO261">
        <v>-0.17488976145783791</v>
      </c>
      <c r="CP261">
        <v>0.1086120836689957</v>
      </c>
      <c r="CQ261">
        <v>-8.0243530597808629E-2</v>
      </c>
      <c r="CR261">
        <v>-0.38776990144295392</v>
      </c>
      <c r="CS261">
        <v>-0.18204316640191959</v>
      </c>
      <c r="CT261">
        <v>-0.1788953520914239</v>
      </c>
      <c r="CU261">
        <v>-0.21190934899693589</v>
      </c>
      <c r="CV261">
        <v>-9.8147043954467481E-2</v>
      </c>
      <c r="CW261">
        <v>0.44876861325772621</v>
      </c>
      <c r="CX261">
        <v>0.31297237929043181</v>
      </c>
      <c r="CY261">
        <v>-0.26003922611880181</v>
      </c>
      <c r="CZ261">
        <v>-0.2915503748210051</v>
      </c>
      <c r="DA261">
        <v>-0.27123568427026268</v>
      </c>
      <c r="DB261">
        <v>8.8237644934112153E-2</v>
      </c>
      <c r="DC261">
        <v>1.4652591247581511E-3</v>
      </c>
      <c r="DD261">
        <v>8.7063760003426513E-2</v>
      </c>
      <c r="DE261">
        <v>0.28674571917130381</v>
      </c>
      <c r="DF261">
        <v>-0.21578598360870849</v>
      </c>
      <c r="DG261">
        <v>-5.7419930120160147E-2</v>
      </c>
      <c r="DH261">
        <v>6.3280422191460878E-2</v>
      </c>
      <c r="DI261">
        <v>-3.025454734400634E-2</v>
      </c>
      <c r="DJ261">
        <v>-0.38302809812995098</v>
      </c>
      <c r="DK261">
        <v>-0.26488557602709678</v>
      </c>
      <c r="DL261">
        <v>0.25936583492216342</v>
      </c>
      <c r="DM261">
        <v>0.1722147148521273</v>
      </c>
      <c r="DN261">
        <v>-0.17223816100970721</v>
      </c>
      <c r="DO261">
        <v>0.18443107078826559</v>
      </c>
      <c r="DP261">
        <v>7.6213633522005345E-2</v>
      </c>
      <c r="DQ261">
        <v>-0.11784506065243749</v>
      </c>
      <c r="DR261">
        <v>-0.20892135136115389</v>
      </c>
      <c r="DS261">
        <v>8.3412154862133422E-2</v>
      </c>
      <c r="DT261">
        <v>-0.36498214365387938</v>
      </c>
      <c r="DU261">
        <v>-0.25999693859216139</v>
      </c>
      <c r="DV261">
        <v>-0.21456703798176149</v>
      </c>
      <c r="DW261">
        <v>0.21576360941998399</v>
      </c>
      <c r="DX261">
        <v>-4.0222022050841313E-2</v>
      </c>
      <c r="DY261">
        <v>9.9436181295117429E-2</v>
      </c>
      <c r="DZ261">
        <v>-0.37433901291458849</v>
      </c>
      <c r="EA261">
        <v>0.14502152143529409</v>
      </c>
      <c r="EB261">
        <v>-0.32487596543867159</v>
      </c>
      <c r="EC261">
        <v>6.4637944014852317E-2</v>
      </c>
      <c r="ED261">
        <v>-3.9467656431444592E-2</v>
      </c>
      <c r="EE261">
        <v>0.15856927184440611</v>
      </c>
      <c r="EF261">
        <v>-0.18767560102156469</v>
      </c>
      <c r="EG261">
        <v>0.1206067061600167</v>
      </c>
      <c r="EH261">
        <v>7.5318343131912893E-2</v>
      </c>
      <c r="EI261">
        <v>0.21947514109419239</v>
      </c>
      <c r="EJ261">
        <v>0.19755044950378159</v>
      </c>
      <c r="EK261">
        <v>-0.11247504660232339</v>
      </c>
      <c r="EL261">
        <v>0.1206984657352365</v>
      </c>
      <c r="EM261">
        <v>-0.1710058547622432</v>
      </c>
      <c r="EN261">
        <v>-0.36941867567469577</v>
      </c>
      <c r="EO261">
        <v>-6.7637222782249526E-2</v>
      </c>
      <c r="EP261">
        <v>7.3019033037936207E-2</v>
      </c>
      <c r="EQ261">
        <v>0.22730455024965371</v>
      </c>
      <c r="ER261">
        <v>6.4884444064780694E-2</v>
      </c>
      <c r="ES261">
        <v>0.22637987849382329</v>
      </c>
      <c r="ET261">
        <v>-0.1742959240733159</v>
      </c>
      <c r="EU261">
        <v>-0.1016835539042984</v>
      </c>
      <c r="EV261">
        <v>0.1414488009464725</v>
      </c>
      <c r="EW261">
        <v>0.19613744649017931</v>
      </c>
      <c r="EX261">
        <v>7.7942118519642709E-2</v>
      </c>
      <c r="EY261">
        <v>-0.11195705157386281</v>
      </c>
      <c r="EZ261">
        <v>-0.10823278353288041</v>
      </c>
      <c r="FA261">
        <v>0.87473504761089504</v>
      </c>
      <c r="FB261">
        <v>-0.36875971643847838</v>
      </c>
      <c r="FC261">
        <v>0.40711209727193193</v>
      </c>
      <c r="FD261">
        <v>-0.2223202626769008</v>
      </c>
      <c r="FE261">
        <v>0.28653540883878481</v>
      </c>
      <c r="FF261">
        <v>0.40471319450830517</v>
      </c>
      <c r="FG261">
        <v>-0.15527338753695319</v>
      </c>
      <c r="FH261">
        <v>-4.0063878625293866E-3</v>
      </c>
      <c r="FI261">
        <v>0.26621960069371309</v>
      </c>
      <c r="FJ261">
        <v>-0.17517987544820671</v>
      </c>
      <c r="FK261">
        <v>0.1585460925469831</v>
      </c>
      <c r="FL261">
        <v>-0.34319286045367381</v>
      </c>
      <c r="FM261">
        <v>0.14636704021245039</v>
      </c>
      <c r="FN261">
        <v>-6.2779478924308463E-2</v>
      </c>
      <c r="FO261">
        <v>0.19493702616531</v>
      </c>
      <c r="FP261">
        <v>-7.6957648298958499E-3</v>
      </c>
      <c r="FQ261">
        <v>0.1023542719812108</v>
      </c>
      <c r="FR261">
        <v>0.82621618238940708</v>
      </c>
      <c r="FS261">
        <v>-0.45219905647729608</v>
      </c>
      <c r="FT261">
        <v>-7.830173210636901E-2</v>
      </c>
      <c r="FU261">
        <v>-9.1340514709699699E-2</v>
      </c>
      <c r="FV261">
        <v>-2.3004138307084809E-2</v>
      </c>
      <c r="FW261">
        <v>0.66908061929286322</v>
      </c>
      <c r="FX261">
        <v>-0.18702871694763171</v>
      </c>
      <c r="FY261">
        <v>-0.51384363515999598</v>
      </c>
      <c r="FZ261">
        <v>-0.12530085690212669</v>
      </c>
      <c r="GA261">
        <v>-0.13407237510130529</v>
      </c>
      <c r="GB261">
        <v>4.2671147361702737E-2</v>
      </c>
      <c r="GC261">
        <v>6.3409292100954057E-2</v>
      </c>
      <c r="GD261">
        <v>6.4236717430240509E-2</v>
      </c>
      <c r="GE261">
        <v>-0.1895533075856044</v>
      </c>
      <c r="GF261">
        <v>-3.9896457950425568E-2</v>
      </c>
      <c r="GG261">
        <v>-0.17905721444176409</v>
      </c>
      <c r="GH261">
        <v>-0.32381810626396801</v>
      </c>
      <c r="GI261">
        <v>-0.45987597627884408</v>
      </c>
      <c r="GJ261">
        <v>-0.1657985658313767</v>
      </c>
      <c r="GK261">
        <v>0.80064253627187199</v>
      </c>
      <c r="GL261">
        <v>0.59336530532668463</v>
      </c>
      <c r="GM261">
        <v>-0.21487479147993641</v>
      </c>
      <c r="GN261">
        <v>-0.17377655439971229</v>
      </c>
      <c r="GO261">
        <v>0.59366146912064033</v>
      </c>
      <c r="GP261">
        <v>-0.18764226824344679</v>
      </c>
      <c r="GQ261">
        <v>-0.18764226824344679</v>
      </c>
      <c r="GR261">
        <v>-0.18764226824344679</v>
      </c>
      <c r="GS261">
        <v>0.14195916884347379</v>
      </c>
      <c r="GT261">
        <v>-0.13070344689999011</v>
      </c>
      <c r="GU261">
        <v>-0.35300428852043358</v>
      </c>
      <c r="GV261">
        <v>-0.19935224710713381</v>
      </c>
      <c r="GW261">
        <v>-1.1811255414454601E-2</v>
      </c>
      <c r="GX261">
        <v>-0.43079545831699739</v>
      </c>
      <c r="GY261">
        <v>0.11778580299254029</v>
      </c>
      <c r="GZ261">
        <v>-0.3639750982115742</v>
      </c>
      <c r="HA261">
        <v>-0.31184657512845498</v>
      </c>
      <c r="HB261">
        <v>0.1157251310814067</v>
      </c>
      <c r="HC261">
        <v>9.446999782815553E-2</v>
      </c>
      <c r="HD261">
        <v>-1.2866626251388669E-3</v>
      </c>
      <c r="HE261">
        <v>0.19423046543418751</v>
      </c>
      <c r="HF261">
        <v>-0.15977442621533941</v>
      </c>
      <c r="HG261">
        <v>0.21474062317115061</v>
      </c>
      <c r="HH261">
        <v>0.16700178229264551</v>
      </c>
      <c r="HI261">
        <v>9.1475136578651778E-2</v>
      </c>
      <c r="HJ261">
        <v>3.2150919071812827E-2</v>
      </c>
      <c r="HK261">
        <v>0.25616882214562819</v>
      </c>
      <c r="HL261">
        <v>-9.1302055251136285E-3</v>
      </c>
      <c r="HM261">
        <v>0.29988147434525508</v>
      </c>
      <c r="HN261">
        <v>-0.66228888820927112</v>
      </c>
      <c r="HO261">
        <v>-0.30087247260926908</v>
      </c>
      <c r="HP261">
        <v>-0.46096221443362451</v>
      </c>
      <c r="HQ261">
        <v>-0.22982592871538191</v>
      </c>
      <c r="HR261">
        <v>-0.29167429385858029</v>
      </c>
      <c r="HS261">
        <v>-0.59572384087876917</v>
      </c>
      <c r="HT261">
        <v>0.29881860311959152</v>
      </c>
      <c r="HU261">
        <v>-0.21693951906507281</v>
      </c>
      <c r="HV261">
        <v>0.2455670080306715</v>
      </c>
      <c r="HW261">
        <v>-0.22144334806652341</v>
      </c>
      <c r="HX261">
        <v>-0.37413294946313441</v>
      </c>
      <c r="HY261">
        <v>-0.41428145133922889</v>
      </c>
      <c r="HZ261">
        <v>-6.2216202136138682E-2</v>
      </c>
      <c r="IA261">
        <v>-0.23418509015376601</v>
      </c>
      <c r="IB261">
        <v>0.16805317360601199</v>
      </c>
      <c r="IC261">
        <v>0.2451347464601048</v>
      </c>
      <c r="ID261">
        <v>-0.25170981244708518</v>
      </c>
      <c r="IE261">
        <v>6.1094147743905665E-4</v>
      </c>
      <c r="IF261">
        <v>-0.26723451782785962</v>
      </c>
      <c r="IG261">
        <v>-0.2663784575330731</v>
      </c>
      <c r="IH261">
        <v>-0.15407358595948489</v>
      </c>
      <c r="II261">
        <v>-0.21788485522069639</v>
      </c>
      <c r="IJ261">
        <v>-0.37169601509924322</v>
      </c>
      <c r="IK261">
        <v>-3.0788645028901829E-2</v>
      </c>
      <c r="IL261">
        <v>-1.5997793463146861E-2</v>
      </c>
      <c r="IM261">
        <v>-0.25901671133361209</v>
      </c>
      <c r="IN261">
        <v>5.8562088701688733E-2</v>
      </c>
      <c r="IO261">
        <v>1.6975886118988918E-2</v>
      </c>
      <c r="IP261">
        <v>0.13315426995856</v>
      </c>
      <c r="IQ261">
        <v>-0.27546669260174172</v>
      </c>
      <c r="IR261">
        <v>0.27546669260174172</v>
      </c>
      <c r="IS261">
        <v>-0.35270181567379388</v>
      </c>
      <c r="IT261">
        <v>-0.11514965423624431</v>
      </c>
      <c r="IU261">
        <v>0.45148418552152381</v>
      </c>
      <c r="IV261">
        <v>0.12789404958818329</v>
      </c>
      <c r="IW261">
        <v>-4.273459137116143E-2</v>
      </c>
      <c r="IX261">
        <v>0.28689773051290218</v>
      </c>
      <c r="IY261">
        <v>4.6273422187447554E-3</v>
      </c>
      <c r="IZ261">
        <v>-7.8463158723059756E-2</v>
      </c>
      <c r="JA261">
        <v>0.144437076718827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</row>
    <row r="262" spans="1:446" x14ac:dyDescent="0.25">
      <c r="A262" s="3">
        <f t="shared" si="4"/>
        <v>259</v>
      </c>
      <c r="B262" s="2" t="s">
        <v>260</v>
      </c>
      <c r="C262">
        <v>6.7124259628818142E-2</v>
      </c>
      <c r="D262">
        <v>0.1944704144030007</v>
      </c>
      <c r="E262">
        <v>1.576360017617089E-2</v>
      </c>
      <c r="F262">
        <v>0.10779756294487559</v>
      </c>
      <c r="G262">
        <v>9.3654653570070204E-2</v>
      </c>
      <c r="H262">
        <v>1.8043810562537829E-2</v>
      </c>
      <c r="I262">
        <v>0.1163969676141858</v>
      </c>
      <c r="J262">
        <v>-6.6763067498776474E-2</v>
      </c>
      <c r="K262">
        <v>-0.34465854697992598</v>
      </c>
      <c r="L262">
        <v>-8.2962811344811357E-2</v>
      </c>
      <c r="M262">
        <v>0.3169638523413727</v>
      </c>
      <c r="N262">
        <v>-7.4281708154971884E-2</v>
      </c>
      <c r="O262" s="6">
        <v>2.8093281474664941E-3</v>
      </c>
      <c r="P262">
        <v>4.7657418257572179E-2</v>
      </c>
      <c r="Q262">
        <v>0.1105222929609057</v>
      </c>
      <c r="R262">
        <v>5.8927754977642459E-2</v>
      </c>
      <c r="S262">
        <v>0.2035909333983105</v>
      </c>
      <c r="T262">
        <v>0.24877545165120671</v>
      </c>
      <c r="U262">
        <v>0.17895622128960451</v>
      </c>
      <c r="V262">
        <v>-0.36089394797957491</v>
      </c>
      <c r="W262">
        <v>0.1883914896940917</v>
      </c>
      <c r="X262">
        <v>0.16353552177298861</v>
      </c>
      <c r="Y262" s="6">
        <v>0.16679962847287719</v>
      </c>
      <c r="Z262" s="6">
        <v>-6.5974500640977596E-2</v>
      </c>
      <c r="AA262">
        <v>8.8119096828956356E-2</v>
      </c>
      <c r="AB262">
        <v>-0.45818840894617852</v>
      </c>
      <c r="AC262">
        <v>0.14262333094799881</v>
      </c>
      <c r="AD262" s="6">
        <v>4.3369413538308053E-2</v>
      </c>
      <c r="AE262">
        <v>-7.656607655504355E-2</v>
      </c>
      <c r="AF262">
        <v>0.22941532131344511</v>
      </c>
      <c r="AG262">
        <v>-0.33266478371546798</v>
      </c>
      <c r="AH262" s="6">
        <v>2.8033469293399099E-2</v>
      </c>
      <c r="AI262">
        <v>9.435426696741038E-2</v>
      </c>
      <c r="AJ262">
        <v>-2.584412925571063E-2</v>
      </c>
      <c r="AK262">
        <v>0.28763829354802328</v>
      </c>
      <c r="AL262">
        <v>-3.0553859404446E-2</v>
      </c>
      <c r="AM262">
        <v>0.15619721237518841</v>
      </c>
      <c r="AN262">
        <v>0.14940367189161871</v>
      </c>
      <c r="AO262">
        <v>0.24932282698229261</v>
      </c>
      <c r="AP262">
        <v>7.5826848108003705E-2</v>
      </c>
      <c r="AQ262">
        <v>7.9566401738085046E-2</v>
      </c>
      <c r="AR262">
        <v>8.3607634938048001E-2</v>
      </c>
      <c r="AS262">
        <v>0.23161063620390529</v>
      </c>
      <c r="AT262">
        <v>0.27390031678559579</v>
      </c>
      <c r="AU262">
        <v>0.3300250322551449</v>
      </c>
      <c r="AV262">
        <v>0.61675126131847846</v>
      </c>
      <c r="AW262">
        <v>-5.2664861578655783E-2</v>
      </c>
      <c r="AX262">
        <v>0.19503949643086821</v>
      </c>
      <c r="AY262">
        <v>0.35213208259243128</v>
      </c>
      <c r="AZ262">
        <v>-5.2966612642558038E-2</v>
      </c>
      <c r="BA262">
        <v>-0.1736433487111467</v>
      </c>
      <c r="BB262">
        <v>0.18189654032487629</v>
      </c>
      <c r="BC262">
        <v>2.5746360256821369E-2</v>
      </c>
      <c r="BD262">
        <v>-0.34424116502349728</v>
      </c>
      <c r="BE262">
        <v>7.172761554696834E-2</v>
      </c>
      <c r="BF262">
        <v>3.0850915775078629E-2</v>
      </c>
      <c r="BG262">
        <v>-0.24307330879335801</v>
      </c>
      <c r="BH262">
        <v>-0.1203081218245097</v>
      </c>
      <c r="BI262">
        <v>0.3168555718633087</v>
      </c>
      <c r="BJ262">
        <v>-5.3777800869243289E-2</v>
      </c>
      <c r="BK262">
        <v>0.16959706364593111</v>
      </c>
      <c r="BL262">
        <v>-4.5392408029078873E-2</v>
      </c>
      <c r="BM262">
        <v>-0.23099162066719739</v>
      </c>
      <c r="BN262">
        <v>-0.39803508901633061</v>
      </c>
      <c r="BO262">
        <v>-2.071035372434708E-2</v>
      </c>
      <c r="BP262">
        <v>0.1017682483041529</v>
      </c>
      <c r="BQ262">
        <v>-0.28117873618580802</v>
      </c>
      <c r="BR262">
        <v>-0.19977862183492201</v>
      </c>
      <c r="BS262">
        <v>0.3061656976723473</v>
      </c>
      <c r="BT262">
        <v>2.1206427457902251E-2</v>
      </c>
      <c r="BU262">
        <v>-1.3912928202906939E-2</v>
      </c>
      <c r="BV262">
        <v>0.1380426950939781</v>
      </c>
      <c r="BW262">
        <v>-1.4901135122065321E-2</v>
      </c>
      <c r="BX262">
        <v>6.7050260026403657E-2</v>
      </c>
      <c r="BY262">
        <v>0.67035878506700997</v>
      </c>
      <c r="BZ262">
        <v>0.25638486761621859</v>
      </c>
      <c r="CA262">
        <v>2.6394698913976031E-2</v>
      </c>
      <c r="CB262">
        <v>-6.6974333205135766E-2</v>
      </c>
      <c r="CC262">
        <v>-6.3025918904520278E-2</v>
      </c>
      <c r="CD262">
        <v>-0.1225937472208088</v>
      </c>
      <c r="CE262">
        <v>2.659154337498917E-2</v>
      </c>
      <c r="CF262">
        <v>0.1211801515230623</v>
      </c>
      <c r="CG262">
        <v>-5.9223751514280228E-2</v>
      </c>
      <c r="CH262">
        <v>0.6940139677355871</v>
      </c>
      <c r="CI262">
        <v>-0.1147155366709154</v>
      </c>
      <c r="CJ262">
        <v>8.2092978826442245E-2</v>
      </c>
      <c r="CK262">
        <v>-7.2142010960540473E-2</v>
      </c>
      <c r="CL262">
        <v>9.5195250465672662E-2</v>
      </c>
      <c r="CM262">
        <v>0.29546385603099329</v>
      </c>
      <c r="CN262">
        <v>1.063004670342374E-2</v>
      </c>
      <c r="CO262">
        <v>0.1279402177672643</v>
      </c>
      <c r="CP262">
        <v>6.4963295554685677E-2</v>
      </c>
      <c r="CQ262">
        <v>-5.6494765974081693E-2</v>
      </c>
      <c r="CR262">
        <v>-6.6809410247103879E-2</v>
      </c>
      <c r="CS262">
        <v>0.13295816931200971</v>
      </c>
      <c r="CT262">
        <v>-3.2601251933554391E-2</v>
      </c>
      <c r="CU262">
        <v>-6.4057180247134374E-2</v>
      </c>
      <c r="CV262">
        <v>0.1492381314268614</v>
      </c>
      <c r="CW262">
        <v>-9.2450597124184034E-2</v>
      </c>
      <c r="CX262">
        <v>-0.31924494920232632</v>
      </c>
      <c r="CY262">
        <v>0.29014659414793231</v>
      </c>
      <c r="CZ262">
        <v>0.30891712505189328</v>
      </c>
      <c r="DA262">
        <v>3.0436963562163369E-2</v>
      </c>
      <c r="DB262">
        <v>6.7384732693961821E-2</v>
      </c>
      <c r="DC262">
        <v>0.23311243171275511</v>
      </c>
      <c r="DD262">
        <v>6.7502013395298668E-2</v>
      </c>
      <c r="DE262">
        <v>-0.33884554752726942</v>
      </c>
      <c r="DF262">
        <v>6.6005820000158325E-2</v>
      </c>
      <c r="DG262">
        <v>-0.13045035677113001</v>
      </c>
      <c r="DH262">
        <v>0.20620421974483019</v>
      </c>
      <c r="DI262">
        <v>-5.9400107837800233E-2</v>
      </c>
      <c r="DJ262">
        <v>0.35429433416557082</v>
      </c>
      <c r="DK262">
        <v>2.5042383263470171E-2</v>
      </c>
      <c r="DL262">
        <v>-0.53361521058877082</v>
      </c>
      <c r="DM262">
        <v>0.10666475353792471</v>
      </c>
      <c r="DN262">
        <v>-6.1030667621447864E-3</v>
      </c>
      <c r="DO262">
        <v>5.952722567121272E-2</v>
      </c>
      <c r="DP262">
        <v>9.3509092393679882E-2</v>
      </c>
      <c r="DQ262">
        <v>5.0109716717675563E-2</v>
      </c>
      <c r="DR262">
        <v>0.67752463694935139</v>
      </c>
      <c r="DS262">
        <v>0.32287898823031319</v>
      </c>
      <c r="DT262">
        <v>-6.1787034316938591E-2</v>
      </c>
      <c r="DU262">
        <v>-6.6465710534857891E-2</v>
      </c>
      <c r="DV262">
        <v>0.25676375402485929</v>
      </c>
      <c r="DW262">
        <v>-0.39921435830060081</v>
      </c>
      <c r="DX262">
        <v>0.1387134410882708</v>
      </c>
      <c r="DY262">
        <v>1.138126728829935E-2</v>
      </c>
      <c r="DZ262">
        <v>-2.8154825940554989E-2</v>
      </c>
      <c r="EA262">
        <v>6.6465421204515845E-2</v>
      </c>
      <c r="EB262">
        <v>-0.14211169823719669</v>
      </c>
      <c r="EC262">
        <v>-0.15478822281042859</v>
      </c>
      <c r="ED262">
        <v>0.13251009290763399</v>
      </c>
      <c r="EE262">
        <v>-0.13504199075656639</v>
      </c>
      <c r="EF262">
        <v>4.9682869697576057E-2</v>
      </c>
      <c r="EG262">
        <v>7.461824558833742E-2</v>
      </c>
      <c r="EH262">
        <v>5.3993503204118103E-2</v>
      </c>
      <c r="EI262">
        <v>-0.40127567975710249</v>
      </c>
      <c r="EJ262">
        <v>-8.7095120525907538E-2</v>
      </c>
      <c r="EK262">
        <v>0.23110008292107501</v>
      </c>
      <c r="EL262">
        <v>7.3554341969039871E-2</v>
      </c>
      <c r="EM262">
        <v>-0.23299082461800469</v>
      </c>
      <c r="EN262">
        <v>-5.9488771094325217E-2</v>
      </c>
      <c r="EO262">
        <v>0.18557555676499679</v>
      </c>
      <c r="EP262">
        <v>-0.22948482838906889</v>
      </c>
      <c r="EQ262">
        <v>-6.9340477390344379E-2</v>
      </c>
      <c r="ER262">
        <v>-7.993303734223782E-2</v>
      </c>
      <c r="ES262">
        <v>-6.82901971052986E-2</v>
      </c>
      <c r="ET262">
        <v>-0.2372418466322474</v>
      </c>
      <c r="EU262">
        <v>6.51362150387821E-2</v>
      </c>
      <c r="EV262">
        <v>2.0268874193784901E-3</v>
      </c>
      <c r="EW262">
        <v>-1.9709642700439969E-2</v>
      </c>
      <c r="EX262">
        <v>5.5021559568238322E-2</v>
      </c>
      <c r="EY262">
        <v>3.9383481556457607E-2</v>
      </c>
      <c r="EZ262">
        <v>0.36766910054688939</v>
      </c>
      <c r="FA262">
        <v>-0.29018006708402322</v>
      </c>
      <c r="FB262">
        <v>0.41106835432787608</v>
      </c>
      <c r="FC262">
        <v>-0.154754597261473</v>
      </c>
      <c r="FD262">
        <v>0.25683587184204493</v>
      </c>
      <c r="FE262">
        <v>-0.35304184913978393</v>
      </c>
      <c r="FF262">
        <v>-0.27552640546950602</v>
      </c>
      <c r="FG262">
        <v>-0.18272226074819689</v>
      </c>
      <c r="FH262">
        <v>0.1775650777106911</v>
      </c>
      <c r="FI262">
        <v>-2.9053912360484879E-2</v>
      </c>
      <c r="FJ262">
        <v>8.8636191387509472E-2</v>
      </c>
      <c r="FK262">
        <v>0.12753322862199121</v>
      </c>
      <c r="FL262">
        <v>-7.4738028256653488E-2</v>
      </c>
      <c r="FM262">
        <v>4.0469962167380767E-2</v>
      </c>
      <c r="FN262">
        <v>0.21282190035796081</v>
      </c>
      <c r="FO262">
        <v>5.5159614550772007E-2</v>
      </c>
      <c r="FP262">
        <v>-8.6217366531659886E-2</v>
      </c>
      <c r="FQ262">
        <v>8.3352073926101153E-2</v>
      </c>
      <c r="FR262">
        <v>-0.30672250097922921</v>
      </c>
      <c r="FS262">
        <v>6.9420489806019791E-3</v>
      </c>
      <c r="FT262">
        <v>-0.1913177302721317</v>
      </c>
      <c r="FU262">
        <v>-0.17171649306293749</v>
      </c>
      <c r="FV262">
        <v>0.11988038083173121</v>
      </c>
      <c r="FW262">
        <v>-0.27066029433715122</v>
      </c>
      <c r="FX262">
        <v>2.9068486321610632E-2</v>
      </c>
      <c r="FY262">
        <v>8.2251994709226714E-2</v>
      </c>
      <c r="FZ262">
        <v>0.1309547849150059</v>
      </c>
      <c r="GA262">
        <v>0.46541366076842339</v>
      </c>
      <c r="GB262">
        <v>4.2408064093714788E-2</v>
      </c>
      <c r="GC262">
        <v>5.0231182490760688E-2</v>
      </c>
      <c r="GD262">
        <v>4.9860446398847368E-2</v>
      </c>
      <c r="GE262">
        <v>0.22873277866005889</v>
      </c>
      <c r="GF262">
        <v>0.234080506670097</v>
      </c>
      <c r="GG262">
        <v>8.8441130428454154E-2</v>
      </c>
      <c r="GH262">
        <v>-5.3469053822913733E-2</v>
      </c>
      <c r="GI262">
        <v>1.4789936584434331E-2</v>
      </c>
      <c r="GJ262">
        <v>5.7256987486194857E-2</v>
      </c>
      <c r="GK262">
        <v>-0.25802251934133102</v>
      </c>
      <c r="GL262">
        <v>-0.27650239385032033</v>
      </c>
      <c r="GM262">
        <v>0.76973817625807239</v>
      </c>
      <c r="GN262">
        <v>-0.15601577062199201</v>
      </c>
      <c r="GO262">
        <v>-0.27554689871453658</v>
      </c>
      <c r="GP262">
        <v>1.1593906030911519E-2</v>
      </c>
      <c r="GQ262">
        <v>1.1593906030911519E-2</v>
      </c>
      <c r="GR262">
        <v>1.1593906030911519E-2</v>
      </c>
      <c r="GS262">
        <v>-1.6868332344762611E-2</v>
      </c>
      <c r="GT262">
        <v>-0.18516022445230149</v>
      </c>
      <c r="GU262">
        <v>-4.028640423466795E-2</v>
      </c>
      <c r="GV262">
        <v>0.11217498833293051</v>
      </c>
      <c r="GW262">
        <v>7.7107698977077449E-2</v>
      </c>
      <c r="GX262">
        <v>0.1716089266919503</v>
      </c>
      <c r="GY262">
        <v>5.0018783333605307E-2</v>
      </c>
      <c r="GZ262">
        <v>-5.4924181124856503E-2</v>
      </c>
      <c r="HA262">
        <v>-9.4739606523987149E-2</v>
      </c>
      <c r="HB262">
        <v>-0.1085471399970256</v>
      </c>
      <c r="HC262">
        <v>5.8457170357259683E-2</v>
      </c>
      <c r="HD262">
        <v>0.12254070387709121</v>
      </c>
      <c r="HE262">
        <v>-1.279826080574693E-2</v>
      </c>
      <c r="HF262">
        <v>0.62631435080902897</v>
      </c>
      <c r="HG262">
        <v>-0.43068348466408091</v>
      </c>
      <c r="HH262">
        <v>3.2246026846254321E-2</v>
      </c>
      <c r="HI262">
        <v>5.750129713608685E-2</v>
      </c>
      <c r="HJ262">
        <v>1.173605674108019E-2</v>
      </c>
      <c r="HK262">
        <v>9.7723385635196947E-3</v>
      </c>
      <c r="HL262">
        <v>-0.14778136566579839</v>
      </c>
      <c r="HM262">
        <v>-0.34427565696717272</v>
      </c>
      <c r="HN262">
        <v>0.29813452217875991</v>
      </c>
      <c r="HO262">
        <v>-9.8878392829041678E-2</v>
      </c>
      <c r="HP262">
        <v>1.0631489514698981E-2</v>
      </c>
      <c r="HQ262">
        <v>0.91999060692010681</v>
      </c>
      <c r="HR262">
        <v>0.1033285848262145</v>
      </c>
      <c r="HS262">
        <v>8.9904433633980374E-2</v>
      </c>
      <c r="HT262">
        <v>-0.38965111848423889</v>
      </c>
      <c r="HU262">
        <v>0.76977211599442641</v>
      </c>
      <c r="HV262">
        <v>-0.41182326137326608</v>
      </c>
      <c r="HW262">
        <v>-0.1201081205252596</v>
      </c>
      <c r="HX262">
        <v>-4.5145672673279902E-2</v>
      </c>
      <c r="HY262">
        <v>0.24625282304444121</v>
      </c>
      <c r="HZ262">
        <v>5.8434761735197717E-2</v>
      </c>
      <c r="IA262">
        <v>0.91671106430927707</v>
      </c>
      <c r="IB262">
        <v>-0.42993534516232612</v>
      </c>
      <c r="IC262">
        <v>-0.41376142922296988</v>
      </c>
      <c r="ID262">
        <v>-7.7668101931140432E-2</v>
      </c>
      <c r="IE262">
        <v>1.054178343938578E-2</v>
      </c>
      <c r="IF262">
        <v>-6.7124289228358086E-2</v>
      </c>
      <c r="IG262">
        <v>-6.7062465933491092E-2</v>
      </c>
      <c r="IH262">
        <v>-0.19645330124742871</v>
      </c>
      <c r="II262">
        <v>-0.131251581250803</v>
      </c>
      <c r="IJ262">
        <v>-4.8859937858448041E-2</v>
      </c>
      <c r="IK262">
        <v>-1.1360642520903569E-2</v>
      </c>
      <c r="IL262">
        <v>1.400966556689626E-2</v>
      </c>
      <c r="IM262">
        <v>5.0335181918411957E-2</v>
      </c>
      <c r="IN262">
        <v>-7.7763291005723406E-3</v>
      </c>
      <c r="IO262">
        <v>-0.1588049680055291</v>
      </c>
      <c r="IP262">
        <v>-3.3422727757204819E-2</v>
      </c>
      <c r="IQ262">
        <v>-0.1189561300866102</v>
      </c>
      <c r="IR262">
        <v>0.1189561300866102</v>
      </c>
      <c r="IS262">
        <v>-5.5410965482278807E-2</v>
      </c>
      <c r="IT262">
        <v>2.5434309545773848E-2</v>
      </c>
      <c r="IU262">
        <v>-0.2144411480851012</v>
      </c>
      <c r="IV262">
        <v>-0.28403774825271538</v>
      </c>
      <c r="IW262">
        <v>4.0027047544078168E-2</v>
      </c>
      <c r="IX262">
        <v>-7.9773947122490849E-2</v>
      </c>
      <c r="IY262">
        <v>-0.1456189282604527</v>
      </c>
      <c r="IZ262">
        <v>-0.13478991601335949</v>
      </c>
      <c r="JA262">
        <v>0.1125334847486217</v>
      </c>
      <c r="JB262">
        <v>-0.2267971549639618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</row>
    <row r="263" spans="1:446" x14ac:dyDescent="0.25">
      <c r="A263" s="3">
        <f t="shared" si="4"/>
        <v>260</v>
      </c>
      <c r="B263" s="2" t="s">
        <v>261</v>
      </c>
      <c r="C263">
        <v>-6.706495799136096E-2</v>
      </c>
      <c r="D263">
        <v>-2.0493377538249379E-2</v>
      </c>
      <c r="E263">
        <v>-0.19112234605012091</v>
      </c>
      <c r="F263">
        <v>4.0672252129074797E-3</v>
      </c>
      <c r="G263">
        <v>-3.0343493931659679E-2</v>
      </c>
      <c r="H263">
        <v>-0.63168105304544686</v>
      </c>
      <c r="I263">
        <v>-4.9780917101735163E-2</v>
      </c>
      <c r="J263">
        <v>-3.0846929868503049E-2</v>
      </c>
      <c r="K263">
        <v>-0.18788047352825671</v>
      </c>
      <c r="L263">
        <v>-4.3186548177592994E-3</v>
      </c>
      <c r="M263">
        <v>3.8901665470630273E-2</v>
      </c>
      <c r="N263">
        <v>-0.25547503941239952</v>
      </c>
      <c r="O263" s="6">
        <v>3.5200278872805539E-3</v>
      </c>
      <c r="P263">
        <v>-1.9334860717845569E-3</v>
      </c>
      <c r="Q263">
        <v>7.9533295263342699E-3</v>
      </c>
      <c r="R263">
        <v>0.1872896597135997</v>
      </c>
      <c r="S263">
        <v>6.5737885573024278E-3</v>
      </c>
      <c r="T263">
        <v>-0.2154451611337691</v>
      </c>
      <c r="U263">
        <v>-0.14460492378449</v>
      </c>
      <c r="V263">
        <v>-9.028743181379735E-2</v>
      </c>
      <c r="W263">
        <v>-5.1715911459897887E-2</v>
      </c>
      <c r="X263">
        <v>0.12718338908364399</v>
      </c>
      <c r="Y263" s="6">
        <v>0.13248259256135961</v>
      </c>
      <c r="Z263" s="6">
        <v>-3.0214034054354629E-2</v>
      </c>
      <c r="AA263">
        <v>0.1545857193483049</v>
      </c>
      <c r="AB263">
        <v>5.5737106966464748E-3</v>
      </c>
      <c r="AC263">
        <v>-0.28392027323303709</v>
      </c>
      <c r="AD263" s="6">
        <v>-3.6819793280648397E-2</v>
      </c>
      <c r="AE263">
        <v>-2.047441918026326E-2</v>
      </c>
      <c r="AF263">
        <v>-0.1514646879811061</v>
      </c>
      <c r="AG263">
        <v>-5.3786174200780107E-2</v>
      </c>
      <c r="AH263" s="6">
        <v>-4.1620376300180582E-2</v>
      </c>
      <c r="AI263">
        <v>9.628958280753299E-3</v>
      </c>
      <c r="AJ263">
        <v>-0.66454497839538007</v>
      </c>
      <c r="AK263">
        <v>-8.7567760989987392E-2</v>
      </c>
      <c r="AL263">
        <v>-0.24257730960804921</v>
      </c>
      <c r="AM263">
        <v>-2.773395710834951E-2</v>
      </c>
      <c r="AN263">
        <v>-2.3193743407621759E-2</v>
      </c>
      <c r="AO263">
        <v>-0.38381153075349139</v>
      </c>
      <c r="AP263">
        <v>-0.51272781754793839</v>
      </c>
      <c r="AQ263">
        <v>0.1243514287120259</v>
      </c>
      <c r="AR263">
        <v>0.1174338959158492</v>
      </c>
      <c r="AS263">
        <v>-3.1488763433111112E-2</v>
      </c>
      <c r="AT263">
        <v>-0.1173446587108907</v>
      </c>
      <c r="AU263">
        <v>6.7079232858042168E-2</v>
      </c>
      <c r="AV263">
        <v>0.10626433840963299</v>
      </c>
      <c r="AW263">
        <v>-0.1213974376212698</v>
      </c>
      <c r="AX263">
        <v>-0.17671093887471739</v>
      </c>
      <c r="AY263">
        <v>0.10006729811374</v>
      </c>
      <c r="AZ263">
        <v>-0.114468383583832</v>
      </c>
      <c r="BA263">
        <v>-0.17868695566834819</v>
      </c>
      <c r="BB263">
        <v>1.226964626102044E-2</v>
      </c>
      <c r="BC263">
        <v>-0.24817614610631411</v>
      </c>
      <c r="BD263">
        <v>-0.1919729162712665</v>
      </c>
      <c r="BE263">
        <v>-0.41363727828621732</v>
      </c>
      <c r="BF263">
        <v>-0.22333996000638739</v>
      </c>
      <c r="BG263">
        <v>0.75863368634185713</v>
      </c>
      <c r="BH263">
        <v>0.60764176399570902</v>
      </c>
      <c r="BI263">
        <v>-8.9374633818502872E-2</v>
      </c>
      <c r="BJ263">
        <v>0.30342501213202622</v>
      </c>
      <c r="BK263">
        <v>-6.3148455790387444E-3</v>
      </c>
      <c r="BL263">
        <v>-0.21362760975042969</v>
      </c>
      <c r="BM263">
        <v>0.74805538156578011</v>
      </c>
      <c r="BN263">
        <v>-0.16870504428323191</v>
      </c>
      <c r="BO263">
        <v>5.5248520963447491E-2</v>
      </c>
      <c r="BP263">
        <v>-7.6955418266316758E-2</v>
      </c>
      <c r="BQ263">
        <v>0.6907692214570923</v>
      </c>
      <c r="BR263">
        <v>0.1833402047967643</v>
      </c>
      <c r="BS263">
        <v>-0.16194662323378109</v>
      </c>
      <c r="BT263">
        <v>0.26725808268458973</v>
      </c>
      <c r="BU263">
        <v>-0.1256858506063192</v>
      </c>
      <c r="BV263">
        <v>-2.512161517654897E-2</v>
      </c>
      <c r="BW263">
        <v>-0.1258940463382183</v>
      </c>
      <c r="BX263">
        <v>-0.40187628643362078</v>
      </c>
      <c r="BY263">
        <v>0.176672988448733</v>
      </c>
      <c r="BZ263">
        <v>-4.0792995658824167E-2</v>
      </c>
      <c r="CA263">
        <v>-6.352312249024622E-2</v>
      </c>
      <c r="CB263">
        <v>-5.1338922032654367E-2</v>
      </c>
      <c r="CC263">
        <v>-5.7014074378596277E-2</v>
      </c>
      <c r="CD263">
        <v>0.81805593894238993</v>
      </c>
      <c r="CE263">
        <v>0.84207496803471671</v>
      </c>
      <c r="CF263">
        <v>0.27507902647946042</v>
      </c>
      <c r="CG263">
        <v>-0.21317919209450539</v>
      </c>
      <c r="CH263">
        <v>4.7322175096118073E-2</v>
      </c>
      <c r="CI263">
        <v>0.678410630552023</v>
      </c>
      <c r="CJ263">
        <v>-0.34468932062465901</v>
      </c>
      <c r="CK263">
        <v>0.88358815750211062</v>
      </c>
      <c r="CL263">
        <v>5.5658113998239597E-2</v>
      </c>
      <c r="CM263">
        <v>0.22140213480366319</v>
      </c>
      <c r="CN263">
        <v>0.27845554503236608</v>
      </c>
      <c r="CO263">
        <v>9.7345768879007782E-2</v>
      </c>
      <c r="CP263">
        <v>-0.35925487741692957</v>
      </c>
      <c r="CQ263">
        <v>0.30818504470036712</v>
      </c>
      <c r="CR263">
        <v>0.8736474054150789</v>
      </c>
      <c r="CS263">
        <v>0.10250590594970339</v>
      </c>
      <c r="CT263">
        <v>0.64960746833733496</v>
      </c>
      <c r="CU263">
        <v>0.69647674855570552</v>
      </c>
      <c r="CV263">
        <v>0.1500844074840304</v>
      </c>
      <c r="CW263">
        <v>-0.69643254724116876</v>
      </c>
      <c r="CX263">
        <v>-0.35158658712144392</v>
      </c>
      <c r="CY263">
        <v>0.26445866971578041</v>
      </c>
      <c r="CZ263">
        <v>0.186766116386265</v>
      </c>
      <c r="DA263">
        <v>0.72524655493981227</v>
      </c>
      <c r="DB263">
        <v>-0.33014518922495029</v>
      </c>
      <c r="DC263">
        <v>-0.27833646936437761</v>
      </c>
      <c r="DD263">
        <v>-0.32908166222516733</v>
      </c>
      <c r="DE263">
        <v>-0.28423577236453368</v>
      </c>
      <c r="DF263">
        <v>0.29715133969242402</v>
      </c>
      <c r="DG263">
        <v>-6.8237288954069608E-2</v>
      </c>
      <c r="DH263">
        <v>-0.37183532795234198</v>
      </c>
      <c r="DI263">
        <v>0.33720748218778018</v>
      </c>
      <c r="DJ263">
        <v>0.30011480416376413</v>
      </c>
      <c r="DK263">
        <v>0.71483434924223577</v>
      </c>
      <c r="DL263">
        <v>-0.22909278267290931</v>
      </c>
      <c r="DM263">
        <v>-0.5807700145225031</v>
      </c>
      <c r="DN263">
        <v>0.29735210088866171</v>
      </c>
      <c r="DO263">
        <v>-0.50031850468718175</v>
      </c>
      <c r="DP263">
        <v>-0.31718987037715518</v>
      </c>
      <c r="DQ263">
        <v>0.20114054641441759</v>
      </c>
      <c r="DR263">
        <v>0.13908254506049131</v>
      </c>
      <c r="DS263">
        <v>-0.25122842341964918</v>
      </c>
      <c r="DT263">
        <v>0.86551168160043201</v>
      </c>
      <c r="DU263">
        <v>0.68128337381129889</v>
      </c>
      <c r="DV263">
        <v>0.13390514144870769</v>
      </c>
      <c r="DW263">
        <v>2.0649120444412649E-2</v>
      </c>
      <c r="DX263">
        <v>-0.18702356611574489</v>
      </c>
      <c r="DY263">
        <v>3.8142087284701177E-2</v>
      </c>
      <c r="DZ263">
        <v>0.83996065536319131</v>
      </c>
      <c r="EA263">
        <v>-0.43623442601850088</v>
      </c>
      <c r="EB263">
        <v>0.7334186903945159</v>
      </c>
      <c r="EC263">
        <v>-0.14592041376495629</v>
      </c>
      <c r="ED263">
        <v>-0.18228502835125759</v>
      </c>
      <c r="EE263">
        <v>-5.95875632944615E-2</v>
      </c>
      <c r="EF263">
        <v>0.25919980157075562</v>
      </c>
      <c r="EG263">
        <v>-0.40388662889519222</v>
      </c>
      <c r="EH263">
        <v>-0.28152191957870998</v>
      </c>
      <c r="EI263">
        <v>1.7345040980013559E-2</v>
      </c>
      <c r="EJ263">
        <v>-0.29187231687359821</v>
      </c>
      <c r="EK263">
        <v>-0.11302557519273659</v>
      </c>
      <c r="EL263">
        <v>-0.4040118419869615</v>
      </c>
      <c r="EM263">
        <v>0.72583509217842279</v>
      </c>
      <c r="EN263">
        <v>0.74777155369376869</v>
      </c>
      <c r="EO263">
        <v>-0.1265218101951498</v>
      </c>
      <c r="EP263">
        <v>5.8425347524154909E-2</v>
      </c>
      <c r="EQ263">
        <v>-0.11586444974202439</v>
      </c>
      <c r="ER263">
        <v>-4.002638975474946E-2</v>
      </c>
      <c r="ES263">
        <v>-0.1124073066018809</v>
      </c>
      <c r="ET263">
        <v>0.73145735039004756</v>
      </c>
      <c r="EU263">
        <v>2.046755250056722E-2</v>
      </c>
      <c r="EV263">
        <v>-0.47070795425786999</v>
      </c>
      <c r="EW263">
        <v>-0.28454340186590821</v>
      </c>
      <c r="EX263">
        <v>-0.30579672362463423</v>
      </c>
      <c r="EY263">
        <v>0.20455610653812259</v>
      </c>
      <c r="EZ263">
        <v>-0.24824610073414949</v>
      </c>
      <c r="FA263">
        <v>-0.64445947907534384</v>
      </c>
      <c r="FB263">
        <v>0.1202391254544392</v>
      </c>
      <c r="FC263">
        <v>-0.38412712851910402</v>
      </c>
      <c r="FD263">
        <v>0.111933929563431</v>
      </c>
      <c r="FE263">
        <v>-0.26556710995402799</v>
      </c>
      <c r="FF263">
        <v>-0.46168146536595012</v>
      </c>
      <c r="FG263">
        <v>0.61901758949135199</v>
      </c>
      <c r="FH263">
        <v>-6.55386609852084E-2</v>
      </c>
      <c r="FI263">
        <v>-0.53661128535400515</v>
      </c>
      <c r="FJ263">
        <v>0.26305522937024067</v>
      </c>
      <c r="FK263">
        <v>-0.37303039320161241</v>
      </c>
      <c r="FL263">
        <v>0.86099067059650358</v>
      </c>
      <c r="FM263">
        <v>-0.43353569130233449</v>
      </c>
      <c r="FN263">
        <v>-7.2367713271508146E-3</v>
      </c>
      <c r="FO263">
        <v>-0.42940547814357938</v>
      </c>
      <c r="FP263">
        <v>2.0022563399294618E-2</v>
      </c>
      <c r="FQ263">
        <v>-0.34363654566945179</v>
      </c>
      <c r="FR263">
        <v>-0.6249324228464731</v>
      </c>
      <c r="FS263">
        <v>0.92142511261409044</v>
      </c>
      <c r="FT263">
        <v>0.31373904300208522</v>
      </c>
      <c r="FU263">
        <v>0.35455990731455</v>
      </c>
      <c r="FV263">
        <v>-0.20042814933573219</v>
      </c>
      <c r="FW263">
        <v>-0.65768146715034126</v>
      </c>
      <c r="FX263">
        <v>0.26824189007022731</v>
      </c>
      <c r="FY263">
        <v>0.9604426800255963</v>
      </c>
      <c r="FZ263">
        <v>-2.309425937112481E-2</v>
      </c>
      <c r="GA263">
        <v>1.4499895299782061E-2</v>
      </c>
      <c r="GB263">
        <v>0.1073478776975136</v>
      </c>
      <c r="GC263">
        <v>-0.28195646004506042</v>
      </c>
      <c r="GD263">
        <v>-0.2830121983142862</v>
      </c>
      <c r="GE263">
        <v>0.1775623236441374</v>
      </c>
      <c r="GF263">
        <v>-6.4672735471834386E-2</v>
      </c>
      <c r="GG263">
        <v>0.29529554506334921</v>
      </c>
      <c r="GH263">
        <v>0.69175724705924868</v>
      </c>
      <c r="GI263">
        <v>0.9330245936293714</v>
      </c>
      <c r="GJ263">
        <v>0.26006372860179611</v>
      </c>
      <c r="GK263">
        <v>-0.66557112926779838</v>
      </c>
      <c r="GL263">
        <v>-0.60053943841296276</v>
      </c>
      <c r="GM263">
        <v>9.2294060752180801E-2</v>
      </c>
      <c r="GN263">
        <v>0.65502970738939625</v>
      </c>
      <c r="GO263">
        <v>-0.60098035093229862</v>
      </c>
      <c r="GP263">
        <v>2.8863510466191278E-2</v>
      </c>
      <c r="GQ263">
        <v>2.8863510466191278E-2</v>
      </c>
      <c r="GR263">
        <v>2.8863510466191278E-2</v>
      </c>
      <c r="GS263">
        <v>-0.20394475045160129</v>
      </c>
      <c r="GT263">
        <v>0.61314505067198277</v>
      </c>
      <c r="GU263">
        <v>0.87044074929735393</v>
      </c>
      <c r="GV263">
        <v>0.25733347890332342</v>
      </c>
      <c r="GW263">
        <v>-0.18284320081779901</v>
      </c>
      <c r="GX263">
        <v>0.35154881839215663</v>
      </c>
      <c r="GY263">
        <v>-0.38321946103692822</v>
      </c>
      <c r="GZ263">
        <v>0.876382525378126</v>
      </c>
      <c r="HA263">
        <v>0.83069411806253557</v>
      </c>
      <c r="HB263">
        <v>-0.21723988079322001</v>
      </c>
      <c r="HC263">
        <v>-0.35082552715898813</v>
      </c>
      <c r="HD263">
        <v>-0.2312967859098625</v>
      </c>
      <c r="HE263">
        <v>-3.4934652702128387E-2</v>
      </c>
      <c r="HF263">
        <v>9.6181395098256673E-3</v>
      </c>
      <c r="HG263">
        <v>-0.1989422077507757</v>
      </c>
      <c r="HH263">
        <v>-0.46607465908830842</v>
      </c>
      <c r="HI263">
        <v>-0.34555449933163562</v>
      </c>
      <c r="HJ263">
        <v>-2.5210744569510109E-2</v>
      </c>
      <c r="HK263">
        <v>-0.62430040099953454</v>
      </c>
      <c r="HL263">
        <v>0.29036232842595461</v>
      </c>
      <c r="HM263">
        <v>-0.31463270152774447</v>
      </c>
      <c r="HN263">
        <v>0.59767327982850016</v>
      </c>
      <c r="HO263">
        <v>0.82309790449668119</v>
      </c>
      <c r="HP263">
        <v>0.92529981601114153</v>
      </c>
      <c r="HQ263">
        <v>4.6133815023804002E-2</v>
      </c>
      <c r="HR263">
        <v>0.1245810095917739</v>
      </c>
      <c r="HS263">
        <v>0.94788984228912521</v>
      </c>
      <c r="HT263">
        <v>-1.1142361000307939E-2</v>
      </c>
      <c r="HU263">
        <v>0.11108634676240391</v>
      </c>
      <c r="HV263">
        <v>-7.8027359768134564E-3</v>
      </c>
      <c r="HW263">
        <v>0.72684080770839765</v>
      </c>
      <c r="HX263">
        <v>0.87275628789966675</v>
      </c>
      <c r="HY263">
        <v>0.34473680090266129</v>
      </c>
      <c r="HZ263">
        <v>-1.127191149760671E-2</v>
      </c>
      <c r="IA263">
        <v>4.48299309337757E-2</v>
      </c>
      <c r="IB263">
        <v>-8.5641932117299771E-2</v>
      </c>
      <c r="IC263">
        <v>-8.6547802057613046E-3</v>
      </c>
      <c r="ID263">
        <v>0.76617355222443451</v>
      </c>
      <c r="IE263">
        <v>-2.8129065329684119E-2</v>
      </c>
      <c r="IF263">
        <v>0.7792544508262057</v>
      </c>
      <c r="IG263">
        <v>0.77767296760483318</v>
      </c>
      <c r="IH263">
        <v>0.64411368634763289</v>
      </c>
      <c r="II263">
        <v>0.71701891650740801</v>
      </c>
      <c r="IJ263">
        <v>0.86452242530056755</v>
      </c>
      <c r="IK263">
        <v>6.5632422688597411E-2</v>
      </c>
      <c r="IL263">
        <v>4.1742270588073248E-2</v>
      </c>
      <c r="IM263">
        <v>0.68772035205953552</v>
      </c>
      <c r="IN263">
        <v>-5.9717332788711483E-2</v>
      </c>
      <c r="IO263">
        <v>3.9285476646503167E-3</v>
      </c>
      <c r="IP263">
        <v>-0.2028667388678074</v>
      </c>
      <c r="IQ263">
        <v>0.64011054411636359</v>
      </c>
      <c r="IR263">
        <v>-0.64011054411636337</v>
      </c>
      <c r="IS263">
        <v>0.85825365809520637</v>
      </c>
      <c r="IT263">
        <v>0.22202758733314029</v>
      </c>
      <c r="IU263">
        <v>-0.46266241370048788</v>
      </c>
      <c r="IV263">
        <v>-6.8418264131912571E-2</v>
      </c>
      <c r="IW263">
        <v>-6.3949008767642868E-2</v>
      </c>
      <c r="IX263">
        <v>-0.44632602907692848</v>
      </c>
      <c r="IY263">
        <v>1.2789582566211899E-2</v>
      </c>
      <c r="IZ263">
        <v>0.12533678214049901</v>
      </c>
      <c r="JA263">
        <v>-0.5708207686549398</v>
      </c>
      <c r="JB263">
        <v>-0.53599018907739737</v>
      </c>
      <c r="JC263">
        <v>5.9004963237540911E-2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</row>
    <row r="264" spans="1:446" x14ac:dyDescent="0.25">
      <c r="A264" s="3">
        <f t="shared" si="4"/>
        <v>261</v>
      </c>
      <c r="B264" s="2" t="s">
        <v>262</v>
      </c>
      <c r="C264">
        <v>-6.6992428477838373E-2</v>
      </c>
      <c r="D264">
        <v>-6.8095583374165145E-2</v>
      </c>
      <c r="E264">
        <v>-0.24319706695175961</v>
      </c>
      <c r="F264">
        <v>-9.4404770861064424E-3</v>
      </c>
      <c r="G264">
        <v>5.3086031881703789E-3</v>
      </c>
      <c r="H264">
        <v>-4.1239392728386087E-2</v>
      </c>
      <c r="I264">
        <v>-0.1943197674837229</v>
      </c>
      <c r="J264">
        <v>-0.21724758935744601</v>
      </c>
      <c r="K264">
        <v>0.16543517911064831</v>
      </c>
      <c r="L264">
        <v>-0.26576331334780529</v>
      </c>
      <c r="M264">
        <v>-0.17604849458204139</v>
      </c>
      <c r="N264">
        <v>-9.7807610687876051E-2</v>
      </c>
      <c r="O264" s="6">
        <v>-0.16967492461156411</v>
      </c>
      <c r="P264">
        <v>-2.0440990104594981E-2</v>
      </c>
      <c r="Q264">
        <v>8.7406194766902034E-2</v>
      </c>
      <c r="R264">
        <v>-0.37265773255102752</v>
      </c>
      <c r="S264">
        <v>-0.19169553018474161</v>
      </c>
      <c r="T264">
        <v>-0.22916446978176511</v>
      </c>
      <c r="U264">
        <v>-0.30522718865420478</v>
      </c>
      <c r="V264">
        <v>0.20073632389279289</v>
      </c>
      <c r="W264">
        <v>6.1374320381572603E-2</v>
      </c>
      <c r="X264">
        <v>-0.2242746685827938</v>
      </c>
      <c r="Y264" s="6">
        <v>-0.229125209317499</v>
      </c>
      <c r="Z264" s="6">
        <v>-0.23495193758813079</v>
      </c>
      <c r="AA264">
        <v>1.2044442852659799E-2</v>
      </c>
      <c r="AB264">
        <v>0.125883885703197</v>
      </c>
      <c r="AC264">
        <v>2.884332194743079E-5</v>
      </c>
      <c r="AD264" s="6">
        <v>1.188430259245433E-2</v>
      </c>
      <c r="AE264">
        <v>-0.1815548808944896</v>
      </c>
      <c r="AF264">
        <v>0.1650143397035381</v>
      </c>
      <c r="AG264">
        <v>0.71025973270685105</v>
      </c>
      <c r="AH264" s="6">
        <v>2.5016773617270071E-2</v>
      </c>
      <c r="AI264">
        <v>-0.60537893708554957</v>
      </c>
      <c r="AJ264">
        <v>4.7758665299410703E-3</v>
      </c>
      <c r="AK264">
        <v>-0.1176357958591199</v>
      </c>
      <c r="AL264">
        <v>-1.696227533069191E-2</v>
      </c>
      <c r="AM264">
        <v>-0.1209211192287394</v>
      </c>
      <c r="AN264">
        <v>-0.12191032119255139</v>
      </c>
      <c r="AO264">
        <v>-1.5811397532202489E-4</v>
      </c>
      <c r="AP264">
        <v>-6.5973573399231489E-2</v>
      </c>
      <c r="AQ264">
        <v>-0.20099785656319219</v>
      </c>
      <c r="AR264">
        <v>-0.1988559647546975</v>
      </c>
      <c r="AS264">
        <v>-0.12414070780641651</v>
      </c>
      <c r="AT264">
        <v>-0.31032554095229592</v>
      </c>
      <c r="AU264">
        <v>-0.1755672370339684</v>
      </c>
      <c r="AV264">
        <v>-0.1918794918109869</v>
      </c>
      <c r="AW264">
        <v>-9.1731011795197909E-2</v>
      </c>
      <c r="AX264">
        <v>-0.1339336876363974</v>
      </c>
      <c r="AY264">
        <v>-0.2053339543004831</v>
      </c>
      <c r="AZ264">
        <v>-0.10054956514443771</v>
      </c>
      <c r="BA264">
        <v>0.36031133234190849</v>
      </c>
      <c r="BB264">
        <v>-0.15032445481207149</v>
      </c>
      <c r="BC264">
        <v>4.3989579951868543E-2</v>
      </c>
      <c r="BD264">
        <v>0.12772415935197209</v>
      </c>
      <c r="BE264">
        <v>2.3395967143228589E-2</v>
      </c>
      <c r="BF264">
        <v>-6.379093057306516E-2</v>
      </c>
      <c r="BG264">
        <v>3.6717508231653602E-2</v>
      </c>
      <c r="BH264">
        <v>1.71150788208577E-2</v>
      </c>
      <c r="BI264">
        <v>0.38643990007937001</v>
      </c>
      <c r="BJ264">
        <v>-0.33957185912964899</v>
      </c>
      <c r="BK264">
        <v>-0.13516952485875619</v>
      </c>
      <c r="BL264">
        <v>-6.4052062934779316E-2</v>
      </c>
      <c r="BM264">
        <v>3.6790137432912907E-2</v>
      </c>
      <c r="BN264">
        <v>0.21960707454380199</v>
      </c>
      <c r="BO264">
        <v>-0.18246858908104249</v>
      </c>
      <c r="BP264">
        <v>-0.44879403501976028</v>
      </c>
      <c r="BQ264">
        <v>7.1859475436153536E-2</v>
      </c>
      <c r="BR264">
        <v>-1.513527869129461E-2</v>
      </c>
      <c r="BS264">
        <v>-0.32823104418076587</v>
      </c>
      <c r="BT264">
        <v>-0.2320871550856376</v>
      </c>
      <c r="BU264">
        <v>-0.11431227002462779</v>
      </c>
      <c r="BV264">
        <v>-0.1171891711083073</v>
      </c>
      <c r="BW264">
        <v>-0.12164225718210731</v>
      </c>
      <c r="BX264">
        <v>6.6451006961217238E-2</v>
      </c>
      <c r="BY264">
        <v>-0.23683580808543631</v>
      </c>
      <c r="BZ264">
        <v>-0.10723443051304769</v>
      </c>
      <c r="CA264">
        <v>-3.2406349520397677E-2</v>
      </c>
      <c r="CB264">
        <v>0.1315550707977039</v>
      </c>
      <c r="CC264">
        <v>0.1324706983319808</v>
      </c>
      <c r="CD264">
        <v>6.4401543549098175E-2</v>
      </c>
      <c r="CE264">
        <v>-0.27498644522317039</v>
      </c>
      <c r="CF264">
        <v>-0.27135177510875141</v>
      </c>
      <c r="CG264">
        <v>-7.9085457421769131E-2</v>
      </c>
      <c r="CH264">
        <v>1.7137813726491459E-2</v>
      </c>
      <c r="CI264">
        <v>5.0811262355405437E-2</v>
      </c>
      <c r="CJ264">
        <v>2.5699426073746562E-3</v>
      </c>
      <c r="CK264">
        <v>1.2655000721022399E-2</v>
      </c>
      <c r="CL264">
        <v>-5.3078068263295542E-3</v>
      </c>
      <c r="CM264">
        <v>-0.33774475859250919</v>
      </c>
      <c r="CN264">
        <v>-0.22667764542077129</v>
      </c>
      <c r="CO264">
        <v>-0.18188408877418979</v>
      </c>
      <c r="CP264">
        <v>3.3255220117012999E-2</v>
      </c>
      <c r="CQ264">
        <v>-0.34235000077690908</v>
      </c>
      <c r="CR264">
        <v>1.647368398175943E-2</v>
      </c>
      <c r="CS264">
        <v>-0.1859951568176583</v>
      </c>
      <c r="CT264">
        <v>1.636878627316684E-2</v>
      </c>
      <c r="CU264">
        <v>3.8474082482303218E-2</v>
      </c>
      <c r="CV264">
        <v>-0.18314672214305491</v>
      </c>
      <c r="CW264">
        <v>9.0110937425059809E-2</v>
      </c>
      <c r="CX264">
        <v>0.18632227812332941</v>
      </c>
      <c r="CY264">
        <v>-0.25886672233928298</v>
      </c>
      <c r="CZ264">
        <v>-0.1076417526474485</v>
      </c>
      <c r="DA264">
        <v>-2.0895174777340451E-2</v>
      </c>
      <c r="DB264">
        <v>3.3608171405838272E-2</v>
      </c>
      <c r="DC264">
        <v>0.29828809614404628</v>
      </c>
      <c r="DD264">
        <v>3.4938569894715818E-2</v>
      </c>
      <c r="DE264">
        <v>0.15100599639954571</v>
      </c>
      <c r="DF264">
        <v>-0.30599892974743798</v>
      </c>
      <c r="DG264">
        <v>4.0886788012364748E-3</v>
      </c>
      <c r="DH264">
        <v>0.28946918042823228</v>
      </c>
      <c r="DI264">
        <v>-0.34683595566457359</v>
      </c>
      <c r="DJ264">
        <v>-0.19076163694160811</v>
      </c>
      <c r="DK264">
        <v>-2.5430483971902059E-2</v>
      </c>
      <c r="DL264">
        <v>0.46694755940095589</v>
      </c>
      <c r="DM264">
        <v>0.35438551121236239</v>
      </c>
      <c r="DN264">
        <v>-0.2144924587215836</v>
      </c>
      <c r="DO264">
        <v>9.8825124510818776E-2</v>
      </c>
      <c r="DP264">
        <v>4.7331631299936269E-2</v>
      </c>
      <c r="DQ264">
        <v>-0.1453420482998963</v>
      </c>
      <c r="DR264">
        <v>-0.2208196746877813</v>
      </c>
      <c r="DS264">
        <v>-0.28006301665246502</v>
      </c>
      <c r="DT264">
        <v>-0.16283806133062401</v>
      </c>
      <c r="DU264">
        <v>0.1171954815972073</v>
      </c>
      <c r="DV264">
        <v>-9.9865048007185639E-2</v>
      </c>
      <c r="DW264">
        <v>0.1581518139389084</v>
      </c>
      <c r="DX264">
        <v>1.0106722770785511E-3</v>
      </c>
      <c r="DY264">
        <v>-0.25559363227404602</v>
      </c>
      <c r="DZ264">
        <v>-6.700885195995588E-3</v>
      </c>
      <c r="EA264">
        <v>8.1508649278933934E-2</v>
      </c>
      <c r="EB264">
        <v>-0.28922820412081651</v>
      </c>
      <c r="EC264">
        <v>0.37230914055187958</v>
      </c>
      <c r="ED264">
        <v>1.9658241880375949E-2</v>
      </c>
      <c r="EE264">
        <v>0.14688322584940219</v>
      </c>
      <c r="EF264">
        <v>-0.26055309116827058</v>
      </c>
      <c r="EG264">
        <v>7.3079471370416704E-2</v>
      </c>
      <c r="EH264">
        <v>1.2965593197216669E-2</v>
      </c>
      <c r="EI264">
        <v>0.1533501563975822</v>
      </c>
      <c r="EJ264">
        <v>-3.6615677142165487E-2</v>
      </c>
      <c r="EK264">
        <v>0.22212422310634899</v>
      </c>
      <c r="EL264">
        <v>7.3645844441695585E-2</v>
      </c>
      <c r="EM264">
        <v>1.606379162159348E-3</v>
      </c>
      <c r="EN264">
        <v>-6.4689271866207321E-2</v>
      </c>
      <c r="EO264">
        <v>0.24876744799924019</v>
      </c>
      <c r="EP264">
        <v>-4.9684964378940218E-2</v>
      </c>
      <c r="EQ264">
        <v>-8.5760008907159499E-2</v>
      </c>
      <c r="ER264">
        <v>4.1458929566519427E-2</v>
      </c>
      <c r="ES264">
        <v>-9.3098387604302335E-2</v>
      </c>
      <c r="ET264">
        <v>-1.2803467007523391E-2</v>
      </c>
      <c r="EU264">
        <v>-9.5936633446630837E-2</v>
      </c>
      <c r="EV264">
        <v>8.28260790418648E-2</v>
      </c>
      <c r="EW264">
        <v>8.8861379486149389E-2</v>
      </c>
      <c r="EX264">
        <v>2.273889339201933E-2</v>
      </c>
      <c r="EY264">
        <v>-0.12674781935869359</v>
      </c>
      <c r="EZ264">
        <v>-6.3316835082238676E-2</v>
      </c>
      <c r="FA264">
        <v>0.1168980350856374</v>
      </c>
      <c r="FB264">
        <v>-0.1244085248321271</v>
      </c>
      <c r="FC264">
        <v>-0.16830862400289959</v>
      </c>
      <c r="FD264">
        <v>-2.2814891713726731E-2</v>
      </c>
      <c r="FE264">
        <v>0.22654070534634049</v>
      </c>
      <c r="FF264">
        <v>0.26314192754595139</v>
      </c>
      <c r="FG264">
        <v>-0.12928399146556799</v>
      </c>
      <c r="FH264">
        <v>-3.9009923497970278E-2</v>
      </c>
      <c r="FI264">
        <v>0.1128638396750643</v>
      </c>
      <c r="FJ264">
        <v>-0.22174128614004771</v>
      </c>
      <c r="FK264">
        <v>-0.11083381587615029</v>
      </c>
      <c r="FL264">
        <v>-0.23059321670471869</v>
      </c>
      <c r="FM264">
        <v>0.10496439599249351</v>
      </c>
      <c r="FN264">
        <v>-6.0485695990605631E-2</v>
      </c>
      <c r="FO264">
        <v>-0.20660036562160511</v>
      </c>
      <c r="FP264">
        <v>0.16456931201130209</v>
      </c>
      <c r="FQ264">
        <v>0.1205585228594146</v>
      </c>
      <c r="FR264">
        <v>0.11246745992449921</v>
      </c>
      <c r="FS264">
        <v>-0.2016936629001421</v>
      </c>
      <c r="FT264">
        <v>3.7208806328062317E-2</v>
      </c>
      <c r="FU264">
        <v>-0.20179774312163121</v>
      </c>
      <c r="FV264">
        <v>1.9302609428496331E-2</v>
      </c>
      <c r="FW264">
        <v>9.6817126297073869E-2</v>
      </c>
      <c r="FX264">
        <v>-0.1377849857582944</v>
      </c>
      <c r="FY264">
        <v>-0.12791737270559569</v>
      </c>
      <c r="FZ264">
        <v>-0.11602960357343341</v>
      </c>
      <c r="GA264">
        <v>0.14304801899666031</v>
      </c>
      <c r="GB264">
        <v>-0.1375793451442992</v>
      </c>
      <c r="GC264">
        <v>2.6401786340976431E-2</v>
      </c>
      <c r="GD264">
        <v>2.5573113807424792E-2</v>
      </c>
      <c r="GE264">
        <v>-6.6049684787385751E-2</v>
      </c>
      <c r="GF264">
        <v>-6.706343807184334E-2</v>
      </c>
      <c r="GG264">
        <v>-0.1020662647446023</v>
      </c>
      <c r="GH264">
        <v>-2.6085888573242341E-2</v>
      </c>
      <c r="GI264">
        <v>-0.20625167665922781</v>
      </c>
      <c r="GJ264">
        <v>-0.25395399939734281</v>
      </c>
      <c r="GK264">
        <v>0.15388193619047191</v>
      </c>
      <c r="GL264">
        <v>2.3268790431923439E-2</v>
      </c>
      <c r="GM264">
        <v>-2.4696118041040119E-2</v>
      </c>
      <c r="GN264">
        <v>-0.16007450735392259</v>
      </c>
      <c r="GO264">
        <v>2.3690741173008682E-2</v>
      </c>
      <c r="GP264">
        <v>2.237151522270572E-2</v>
      </c>
      <c r="GQ264">
        <v>2.237151522270572E-2</v>
      </c>
      <c r="GR264">
        <v>2.237151522270572E-2</v>
      </c>
      <c r="GS264">
        <v>4.8261443252825338E-2</v>
      </c>
      <c r="GT264">
        <v>-0.15217513088696091</v>
      </c>
      <c r="GU264">
        <v>-0.21996952572239259</v>
      </c>
      <c r="GV264">
        <v>-3.093039170563466E-2</v>
      </c>
      <c r="GW264">
        <v>-1.135694285850467E-2</v>
      </c>
      <c r="GX264">
        <v>0.1819363599190186</v>
      </c>
      <c r="GY264">
        <v>9.8762360124719631E-2</v>
      </c>
      <c r="GZ264">
        <v>-0.2408536458817721</v>
      </c>
      <c r="HA264">
        <v>-0.25610206911505479</v>
      </c>
      <c r="HB264">
        <v>0.16292612607172821</v>
      </c>
      <c r="HC264">
        <v>8.8677993229949639E-2</v>
      </c>
      <c r="HD264">
        <v>7.3086048256776781E-2</v>
      </c>
      <c r="HE264">
        <v>-1.5745114970681259E-2</v>
      </c>
      <c r="HF264">
        <v>3.2723394551856869E-2</v>
      </c>
      <c r="HG264">
        <v>0.18483085988101849</v>
      </c>
      <c r="HH264">
        <v>0.11987468699454321</v>
      </c>
      <c r="HI264">
        <v>8.5511560961325409E-2</v>
      </c>
      <c r="HJ264">
        <v>-0.47052566029580339</v>
      </c>
      <c r="HK264">
        <v>0.16570824079340651</v>
      </c>
      <c r="HL264">
        <v>-0.28128606408768969</v>
      </c>
      <c r="HM264">
        <v>0.23192309057161309</v>
      </c>
      <c r="HN264">
        <v>-7.461788423652678E-2</v>
      </c>
      <c r="HO264">
        <v>-0.26199574014026911</v>
      </c>
      <c r="HP264">
        <v>-0.27622400703033001</v>
      </c>
      <c r="HQ264">
        <v>-2.7509550267400151E-2</v>
      </c>
      <c r="HR264">
        <v>0.2747746206976549</v>
      </c>
      <c r="HS264">
        <v>-0.2581811366924005</v>
      </c>
      <c r="HT264">
        <v>4.9066660444004657E-2</v>
      </c>
      <c r="HU264">
        <v>-3.1739783279468622E-2</v>
      </c>
      <c r="HV264">
        <v>0.19958495461908499</v>
      </c>
      <c r="HW264">
        <v>-0.23957023223205939</v>
      </c>
      <c r="HX264">
        <v>-0.26731748173822739</v>
      </c>
      <c r="HY264">
        <v>5.8021597468397197E-2</v>
      </c>
      <c r="HZ264">
        <v>-6.1950973219571742E-2</v>
      </c>
      <c r="IA264">
        <v>-2.7332456979212941E-2</v>
      </c>
      <c r="IB264">
        <v>0.1358141203386006</v>
      </c>
      <c r="IC264">
        <v>0.19731263707789659</v>
      </c>
      <c r="ID264">
        <v>-0.1063454112021909</v>
      </c>
      <c r="IE264">
        <v>-1.5816951168119521E-2</v>
      </c>
      <c r="IF264">
        <v>-0.11728823786000631</v>
      </c>
      <c r="IG264">
        <v>-0.1167874558621064</v>
      </c>
      <c r="IH264">
        <v>-0.25162067474588212</v>
      </c>
      <c r="II264">
        <v>-0.30434453936042111</v>
      </c>
      <c r="IJ264">
        <v>-0.27740618068264378</v>
      </c>
      <c r="IK264">
        <v>-0.61088338911482276</v>
      </c>
      <c r="IL264">
        <v>-6.3131252453382247E-2</v>
      </c>
      <c r="IM264">
        <v>-8.8602242020038632E-3</v>
      </c>
      <c r="IN264">
        <v>-0.45629416114432891</v>
      </c>
      <c r="IO264">
        <v>-9.0613701304596717E-3</v>
      </c>
      <c r="IP264">
        <v>9.1875881402898707E-2</v>
      </c>
      <c r="IQ264">
        <v>-0.32837189918086401</v>
      </c>
      <c r="IR264">
        <v>0.32837189918086418</v>
      </c>
      <c r="IS264">
        <v>-0.27418878076632092</v>
      </c>
      <c r="IT264">
        <v>-0.1080291843960281</v>
      </c>
      <c r="IU264">
        <v>6.963322047461723E-2</v>
      </c>
      <c r="IV264">
        <v>-4.4159816384285256E-3</v>
      </c>
      <c r="IW264">
        <v>-1.589781392395255E-2</v>
      </c>
      <c r="IX264">
        <v>0.1183444615517799</v>
      </c>
      <c r="IY264">
        <v>2.4745183683147708E-3</v>
      </c>
      <c r="IZ264">
        <v>-6.2572975780518639E-2</v>
      </c>
      <c r="JA264">
        <v>0.16114641971313531</v>
      </c>
      <c r="JB264">
        <v>0.1371608250645559</v>
      </c>
      <c r="JC264">
        <v>-5.5060069353355133E-2</v>
      </c>
      <c r="JD264">
        <v>-0.2192747597798938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</row>
    <row r="265" spans="1:446" x14ac:dyDescent="0.25">
      <c r="A265" s="3">
        <f t="shared" si="4"/>
        <v>262</v>
      </c>
      <c r="B265" s="2" t="s">
        <v>263</v>
      </c>
      <c r="C265">
        <v>-6.6974332678667176E-2</v>
      </c>
      <c r="D265">
        <v>-9.787594759745892E-2</v>
      </c>
      <c r="E265">
        <v>-0.1145627592423127</v>
      </c>
      <c r="F265">
        <v>-1.029408555022719E-2</v>
      </c>
      <c r="G265">
        <v>-1.082197171703028E-2</v>
      </c>
      <c r="H265">
        <v>-0.35524602459446741</v>
      </c>
      <c r="I265">
        <v>-9.0960250441183263E-2</v>
      </c>
      <c r="J265">
        <v>-7.8349250491276501E-2</v>
      </c>
      <c r="K265">
        <v>4.8052282596762093E-2</v>
      </c>
      <c r="L265">
        <v>8.3001206645674022E-2</v>
      </c>
      <c r="M265">
        <v>4.6992584432684177E-2</v>
      </c>
      <c r="N265">
        <v>-0.102937672040367</v>
      </c>
      <c r="O265" s="6">
        <v>-6.0590292008077952E-2</v>
      </c>
      <c r="P265">
        <v>2.1707553167810489E-2</v>
      </c>
      <c r="Q265">
        <v>2.4880793573422901E-3</v>
      </c>
      <c r="R265">
        <v>0.20122733496548961</v>
      </c>
      <c r="S265">
        <v>5.3467168495086703E-2</v>
      </c>
      <c r="T265">
        <v>-0.2213334559521504</v>
      </c>
      <c r="U265">
        <v>-0.1285955533738162</v>
      </c>
      <c r="V265">
        <v>6.378476415332282E-2</v>
      </c>
      <c r="W265">
        <v>-0.1034814747760975</v>
      </c>
      <c r="X265">
        <v>6.8242847496017084E-2</v>
      </c>
      <c r="Y265" s="6">
        <v>6.8771828155549691E-2</v>
      </c>
      <c r="Z265" s="6">
        <v>-9.0529228065844652E-2</v>
      </c>
      <c r="AA265">
        <v>-8.6839800349329435E-2</v>
      </c>
      <c r="AB265">
        <v>4.6034369283527322E-3</v>
      </c>
      <c r="AC265">
        <v>-0.29436615745801831</v>
      </c>
      <c r="AD265" s="6">
        <v>-2.7195184405299768E-3</v>
      </c>
      <c r="AE265">
        <v>4.6732722184115952E-3</v>
      </c>
      <c r="AF265">
        <v>-0.35609488209348911</v>
      </c>
      <c r="AG265">
        <v>-0.10895836769110941</v>
      </c>
      <c r="AH265" s="6">
        <v>-3.8444570784352899E-3</v>
      </c>
      <c r="AI265">
        <v>-0.1201630022037181</v>
      </c>
      <c r="AJ265">
        <v>-0.43214915440458129</v>
      </c>
      <c r="AK265">
        <v>-0.18601618891509639</v>
      </c>
      <c r="AL265">
        <v>-0.2453976550705807</v>
      </c>
      <c r="AM265">
        <v>-0.17068300057724439</v>
      </c>
      <c r="AN265">
        <v>-0.1635989330003661</v>
      </c>
      <c r="AO265">
        <v>-0.61091202226704355</v>
      </c>
      <c r="AP265">
        <v>-0.55858501644416081</v>
      </c>
      <c r="AQ265">
        <v>2.4679714355881531E-2</v>
      </c>
      <c r="AR265">
        <v>2.147496411335682E-2</v>
      </c>
      <c r="AS265">
        <v>1.308542841828418E-2</v>
      </c>
      <c r="AT265">
        <v>-2.86966188516001E-2</v>
      </c>
      <c r="AU265">
        <v>2.91301122706808E-2</v>
      </c>
      <c r="AV265">
        <v>-1.0587107701830229E-2</v>
      </c>
      <c r="AW265">
        <v>-9.6974059877688229E-2</v>
      </c>
      <c r="AX265">
        <v>-0.35070206404112841</v>
      </c>
      <c r="AY265">
        <v>5.8812103268030137E-2</v>
      </c>
      <c r="AZ265">
        <v>-7.9937910848746768E-2</v>
      </c>
      <c r="BA265">
        <v>-0.20140079436935271</v>
      </c>
      <c r="BB265">
        <v>-6.2205699645397688E-3</v>
      </c>
      <c r="BC265">
        <v>-0.26367170788263711</v>
      </c>
      <c r="BD265">
        <v>-6.0644561737546281E-2</v>
      </c>
      <c r="BE265">
        <v>-0.32448459445928801</v>
      </c>
      <c r="BF265">
        <v>-0.26352229608126271</v>
      </c>
      <c r="BG265">
        <v>0.75524317970474986</v>
      </c>
      <c r="BH265">
        <v>0.25685159299585159</v>
      </c>
      <c r="BI265">
        <v>-0.36045204481104443</v>
      </c>
      <c r="BJ265">
        <v>0.40767341791992012</v>
      </c>
      <c r="BK265">
        <v>-2.710215125579259E-2</v>
      </c>
      <c r="BL265">
        <v>-0.2156855850431578</v>
      </c>
      <c r="BM265">
        <v>0.7708745529601414</v>
      </c>
      <c r="BN265">
        <v>-0.20377877005564229</v>
      </c>
      <c r="BO265">
        <v>-4.4989071979919332E-2</v>
      </c>
      <c r="BP265">
        <v>-0.30683955406592001</v>
      </c>
      <c r="BQ265">
        <v>0.75823450222440802</v>
      </c>
      <c r="BR265">
        <v>0.14705214647082171</v>
      </c>
      <c r="BS265">
        <v>-9.5463018159641297E-2</v>
      </c>
      <c r="BT265">
        <v>0.10789556048852129</v>
      </c>
      <c r="BU265">
        <v>-0.15486641299837581</v>
      </c>
      <c r="BV265">
        <v>-0.1506849325378451</v>
      </c>
      <c r="BW265">
        <v>-0.14402467975042629</v>
      </c>
      <c r="BX265">
        <v>-0.49846161390218863</v>
      </c>
      <c r="BY265">
        <v>-2.983357992500435E-2</v>
      </c>
      <c r="BZ265">
        <v>-0.12994788923629799</v>
      </c>
      <c r="CA265">
        <v>-2.2850922665347811E-3</v>
      </c>
      <c r="CB265">
        <v>9.5858269100426718E-3</v>
      </c>
      <c r="CC265">
        <v>1.011383913825338E-2</v>
      </c>
      <c r="CD265">
        <v>0.72523456940070585</v>
      </c>
      <c r="CE265">
        <v>0.64666339425735031</v>
      </c>
      <c r="CF265">
        <v>0.16575768561430049</v>
      </c>
      <c r="CG265">
        <v>-0.2104426481560189</v>
      </c>
      <c r="CH265">
        <v>-0.1138139623025817</v>
      </c>
      <c r="CI265">
        <v>0.49353193675828821</v>
      </c>
      <c r="CJ265">
        <v>-0.32266772638492258</v>
      </c>
      <c r="CK265">
        <v>0.70434771298437993</v>
      </c>
      <c r="CL265">
        <v>-5.8508939121386917E-2</v>
      </c>
      <c r="CM265">
        <v>0.15311575244271339</v>
      </c>
      <c r="CN265">
        <v>0.1100284306434348</v>
      </c>
      <c r="CO265">
        <v>-1.5183716144153991E-2</v>
      </c>
      <c r="CP265">
        <v>-0.30313695233310289</v>
      </c>
      <c r="CQ265">
        <v>0.44122693001211322</v>
      </c>
      <c r="CR265">
        <v>0.72183304855779795</v>
      </c>
      <c r="CS265">
        <v>-1.449260629838982E-2</v>
      </c>
      <c r="CT265">
        <v>0.71021733149383592</v>
      </c>
      <c r="CU265">
        <v>0.49980514976907758</v>
      </c>
      <c r="CV265">
        <v>-0.20907458734298709</v>
      </c>
      <c r="CW265">
        <v>-0.28255539845648248</v>
      </c>
      <c r="CX265">
        <v>-5.889321337646989E-2</v>
      </c>
      <c r="CY265">
        <v>-6.136313881013377E-2</v>
      </c>
      <c r="CZ265">
        <v>-0.29669892221271382</v>
      </c>
      <c r="DA265">
        <v>0.69677732390414382</v>
      </c>
      <c r="DB265">
        <v>-0.28840922671678598</v>
      </c>
      <c r="DC265">
        <v>-0.67975198352776034</v>
      </c>
      <c r="DD265">
        <v>-0.28412562528387358</v>
      </c>
      <c r="DE265">
        <v>2.0621210853161722E-3</v>
      </c>
      <c r="DF265">
        <v>0.16460463468280359</v>
      </c>
      <c r="DG265">
        <v>5.3898643399967312E-2</v>
      </c>
      <c r="DH265">
        <v>-0.71007390840692441</v>
      </c>
      <c r="DI265">
        <v>0.50756242930359552</v>
      </c>
      <c r="DJ265">
        <v>-0.25317706831947973</v>
      </c>
      <c r="DK265">
        <v>0.72045327426536632</v>
      </c>
      <c r="DL265">
        <v>-7.6574094220682759E-2</v>
      </c>
      <c r="DM265">
        <v>-0.62617142981520002</v>
      </c>
      <c r="DN265">
        <v>0.1131710333798011</v>
      </c>
      <c r="DO265">
        <v>-0.35960756263960109</v>
      </c>
      <c r="DP265">
        <v>-0.37409581515282592</v>
      </c>
      <c r="DQ265">
        <v>9.3321564475941088E-2</v>
      </c>
      <c r="DR265">
        <v>-5.3645853995869033E-2</v>
      </c>
      <c r="DS265">
        <v>-0.19279831895771629</v>
      </c>
      <c r="DT265">
        <v>0.7257278782823614</v>
      </c>
      <c r="DU265">
        <v>0.75033102640094451</v>
      </c>
      <c r="DV265">
        <v>-0.22151637945358429</v>
      </c>
      <c r="DW265">
        <v>0.1859294510830716</v>
      </c>
      <c r="DX265">
        <v>-0.31894725466134233</v>
      </c>
      <c r="DY265">
        <v>0.1491725684745091</v>
      </c>
      <c r="DZ265">
        <v>0.756411697722013</v>
      </c>
      <c r="EA265">
        <v>-0.33798419716194972</v>
      </c>
      <c r="EB265">
        <v>0.88078303006443126</v>
      </c>
      <c r="EC265">
        <v>-1.293105877474137E-2</v>
      </c>
      <c r="ED265">
        <v>-0.32103897810181681</v>
      </c>
      <c r="EE265">
        <v>-3.5216938688451972E-2</v>
      </c>
      <c r="EF265">
        <v>0.1171514906876233</v>
      </c>
      <c r="EG265">
        <v>-0.32360445022901091</v>
      </c>
      <c r="EH265">
        <v>-0.34854550593831007</v>
      </c>
      <c r="EI265">
        <v>0.17695075861529119</v>
      </c>
      <c r="EJ265">
        <v>-0.22148046421556999</v>
      </c>
      <c r="EK265">
        <v>-0.59323329756158938</v>
      </c>
      <c r="EL265">
        <v>-0.31933134078551462</v>
      </c>
      <c r="EM265">
        <v>0.52638316873839808</v>
      </c>
      <c r="EN265">
        <v>0.27466087301669168</v>
      </c>
      <c r="EO265">
        <v>-0.1865638453152933</v>
      </c>
      <c r="EP265">
        <v>0.16890238216548731</v>
      </c>
      <c r="EQ265">
        <v>-8.1971507815173497E-2</v>
      </c>
      <c r="ER265">
        <v>-6.6118497946881447E-2</v>
      </c>
      <c r="ES265">
        <v>-6.7705679137487207E-2</v>
      </c>
      <c r="ET265">
        <v>0.54051847874386449</v>
      </c>
      <c r="EU265">
        <v>-8.2132998882742475E-2</v>
      </c>
      <c r="EV265">
        <v>-0.64146206677295681</v>
      </c>
      <c r="EW265">
        <v>-0.25431657889449533</v>
      </c>
      <c r="EX265">
        <v>-0.29853432814978009</v>
      </c>
      <c r="EY265">
        <v>9.0067564456974822E-2</v>
      </c>
      <c r="EZ265">
        <v>-0.71352728678200372</v>
      </c>
      <c r="FA265">
        <v>-0.1251566487209064</v>
      </c>
      <c r="FB265">
        <v>-0.43863516308481082</v>
      </c>
      <c r="FC265">
        <v>-7.0412198065926551E-2</v>
      </c>
      <c r="FD265">
        <v>-0.29367922668399948</v>
      </c>
      <c r="FE265">
        <v>-5.1450312192846639E-2</v>
      </c>
      <c r="FF265">
        <v>-4.095192886457328E-2</v>
      </c>
      <c r="FG265">
        <v>0.70530512771858089</v>
      </c>
      <c r="FH265">
        <v>-5.271054644002493E-2</v>
      </c>
      <c r="FI265">
        <v>-0.32740886390747281</v>
      </c>
      <c r="FJ265">
        <v>0.15089159158997631</v>
      </c>
      <c r="FK265">
        <v>-0.34758193853646641</v>
      </c>
      <c r="FL265">
        <v>0.82480378336876303</v>
      </c>
      <c r="FM265">
        <v>-0.34703815071202199</v>
      </c>
      <c r="FN265">
        <v>-0.1531348681598689</v>
      </c>
      <c r="FO265">
        <v>-0.42353242251946638</v>
      </c>
      <c r="FP265">
        <v>0.20497693281548171</v>
      </c>
      <c r="FQ265">
        <v>-0.38968320333606171</v>
      </c>
      <c r="FR265">
        <v>-0.11352349460001621</v>
      </c>
      <c r="FS265">
        <v>0.71677764759678619</v>
      </c>
      <c r="FT265">
        <v>-9.4006553417553106E-3</v>
      </c>
      <c r="FU265">
        <v>0.58426690382667779</v>
      </c>
      <c r="FV265">
        <v>-0.31676554885701708</v>
      </c>
      <c r="FW265">
        <v>-0.1501899844624382</v>
      </c>
      <c r="FX265">
        <v>6.0495758715288533E-2</v>
      </c>
      <c r="FY265">
        <v>0.58418101745181394</v>
      </c>
      <c r="FZ265">
        <v>-0.1497093102364134</v>
      </c>
      <c r="GA265">
        <v>-0.1159013196363831</v>
      </c>
      <c r="GB265">
        <v>-3.8072722420236307E-2</v>
      </c>
      <c r="GC265">
        <v>-0.27800639314378039</v>
      </c>
      <c r="GD265">
        <v>-0.28210809424137268</v>
      </c>
      <c r="GE265">
        <v>-3.4300020480404363E-2</v>
      </c>
      <c r="GF265">
        <v>-6.7761814498725897E-2</v>
      </c>
      <c r="GG265">
        <v>0.14870218985864181</v>
      </c>
      <c r="GH265">
        <v>0.52143559971521969</v>
      </c>
      <c r="GI265">
        <v>0.69131755103985537</v>
      </c>
      <c r="GJ265">
        <v>7.7842244207354527E-2</v>
      </c>
      <c r="GK265">
        <v>-0.1722618851172053</v>
      </c>
      <c r="GL265">
        <v>-6.9685333735733407E-2</v>
      </c>
      <c r="GM265">
        <v>-6.552303355641087E-2</v>
      </c>
      <c r="GN265">
        <v>0.68879650647112833</v>
      </c>
      <c r="GO265">
        <v>-7.0547511372153857E-2</v>
      </c>
      <c r="GP265">
        <v>-0.1078798104802073</v>
      </c>
      <c r="GQ265">
        <v>-0.1078798104802073</v>
      </c>
      <c r="GR265">
        <v>-0.1078798104802073</v>
      </c>
      <c r="GS265">
        <v>-0.1151971388073873</v>
      </c>
      <c r="GT265">
        <v>0.69962664640982442</v>
      </c>
      <c r="GU265">
        <v>0.80945052403939399</v>
      </c>
      <c r="GV265">
        <v>8.7471914430129707E-2</v>
      </c>
      <c r="GW265">
        <v>-0.29038544403930738</v>
      </c>
      <c r="GX265">
        <v>2.402718101769432E-2</v>
      </c>
      <c r="GY265">
        <v>-0.32504443192334043</v>
      </c>
      <c r="GZ265">
        <v>0.80948316440071111</v>
      </c>
      <c r="HA265">
        <v>0.85748859655345588</v>
      </c>
      <c r="HB265">
        <v>6.0347736381388017E-2</v>
      </c>
      <c r="HC265">
        <v>-0.30245417496300109</v>
      </c>
      <c r="HD265">
        <v>-0.33444917229071569</v>
      </c>
      <c r="HE265">
        <v>0.1013982162882225</v>
      </c>
      <c r="HF265">
        <v>-0.24760136748874789</v>
      </c>
      <c r="HG265">
        <v>-0.1347120450723788</v>
      </c>
      <c r="HH265">
        <v>-0.38490504555233512</v>
      </c>
      <c r="HI265">
        <v>-0.29401035656828239</v>
      </c>
      <c r="HJ265">
        <v>-0.16640298428002101</v>
      </c>
      <c r="HK265">
        <v>-0.47348772974229192</v>
      </c>
      <c r="HL265">
        <v>0.56809535025484159</v>
      </c>
      <c r="HM265">
        <v>-9.7606291023043079E-2</v>
      </c>
      <c r="HN265">
        <v>4.6195693610310597E-2</v>
      </c>
      <c r="HO265">
        <v>0.87511762411705241</v>
      </c>
      <c r="HP265">
        <v>0.80193084222870059</v>
      </c>
      <c r="HQ265">
        <v>-0.15669994907777779</v>
      </c>
      <c r="HR265">
        <v>-3.8197029476480432E-2</v>
      </c>
      <c r="HS265">
        <v>0.61338398457706256</v>
      </c>
      <c r="HT265">
        <v>0.52656584360171943</v>
      </c>
      <c r="HU265">
        <v>-4.7504046331924149E-2</v>
      </c>
      <c r="HV265">
        <v>0.18539185565221461</v>
      </c>
      <c r="HW265">
        <v>0.9811862807844004</v>
      </c>
      <c r="HX265">
        <v>0.83974963993252461</v>
      </c>
      <c r="HY265">
        <v>-0.11936494255973459</v>
      </c>
      <c r="HZ265">
        <v>1.3708418414144311E-2</v>
      </c>
      <c r="IA265">
        <v>-0.16086540602852351</v>
      </c>
      <c r="IB265">
        <v>-4.9561669519676908E-2</v>
      </c>
      <c r="IC265">
        <v>0.17917099670155279</v>
      </c>
      <c r="ID265">
        <v>0.59713725834895448</v>
      </c>
      <c r="IE265">
        <v>-7.0881591216340231E-2</v>
      </c>
      <c r="IF265">
        <v>0.60760062551645677</v>
      </c>
      <c r="IG265">
        <v>0.60564786260677539</v>
      </c>
      <c r="IH265">
        <v>0.88695871354588784</v>
      </c>
      <c r="II265">
        <v>0.94978562050784321</v>
      </c>
      <c r="IJ265">
        <v>0.858929331691628</v>
      </c>
      <c r="IK265">
        <v>-2.1966742231581789E-2</v>
      </c>
      <c r="IL265">
        <v>-2.35786904535281E-2</v>
      </c>
      <c r="IM265">
        <v>0.75931520954605169</v>
      </c>
      <c r="IN265">
        <v>-0.17934758346303969</v>
      </c>
      <c r="IO265">
        <v>4.8279643834834518E-2</v>
      </c>
      <c r="IP265">
        <v>2.5571742390111271E-2</v>
      </c>
      <c r="IQ265">
        <v>0.84779919695632699</v>
      </c>
      <c r="IR265">
        <v>-0.84779919695632688</v>
      </c>
      <c r="IS265">
        <v>0.86787984530083961</v>
      </c>
      <c r="IT265">
        <v>8.5678340749974463E-2</v>
      </c>
      <c r="IU265">
        <v>-0.12423120119060591</v>
      </c>
      <c r="IV265">
        <v>-0.1595774600100453</v>
      </c>
      <c r="IW265">
        <v>-9.1173023489960231E-2</v>
      </c>
      <c r="IX265">
        <v>-0.2425331256016891</v>
      </c>
      <c r="IY265">
        <v>3.487315783430555E-2</v>
      </c>
      <c r="IZ265">
        <v>4.4528025187956233E-2</v>
      </c>
      <c r="JA265">
        <v>-0.57152879090902153</v>
      </c>
      <c r="JB265">
        <v>-0.11234826564488121</v>
      </c>
      <c r="JC265">
        <v>-0.17289533956226391</v>
      </c>
      <c r="JD265">
        <v>0.60623997274723607</v>
      </c>
      <c r="JE265">
        <v>-0.23133119904741231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</row>
    <row r="266" spans="1:446" x14ac:dyDescent="0.25">
      <c r="A266" s="3">
        <f t="shared" si="4"/>
        <v>263</v>
      </c>
      <c r="B266" s="2" t="s">
        <v>264</v>
      </c>
      <c r="C266">
        <v>6.6949071524470966E-2</v>
      </c>
      <c r="D266">
        <v>5.2267419115604147E-2</v>
      </c>
      <c r="E266">
        <v>0.40041074146802791</v>
      </c>
      <c r="F266">
        <v>-3.5162813882106507E-2</v>
      </c>
      <c r="G266">
        <v>6.6227976858227303E-2</v>
      </c>
      <c r="H266">
        <v>0.44658111083400631</v>
      </c>
      <c r="I266">
        <v>0.24247468857979609</v>
      </c>
      <c r="J266">
        <v>0.39688863846565531</v>
      </c>
      <c r="K266">
        <v>0.1004944129203916</v>
      </c>
      <c r="L266">
        <v>0.44441469378925458</v>
      </c>
      <c r="M266">
        <v>-7.8428818439152254E-2</v>
      </c>
      <c r="N266">
        <v>0.34225775590799079</v>
      </c>
      <c r="O266" s="6">
        <v>0.3797493897725443</v>
      </c>
      <c r="P266">
        <v>-1.117373274106075E-2</v>
      </c>
      <c r="Q266">
        <v>7.6417970934504137E-3</v>
      </c>
      <c r="R266">
        <v>0.25083995875894421</v>
      </c>
      <c r="S266">
        <v>-6.1097482961019932E-2</v>
      </c>
      <c r="T266">
        <v>0.22359626248053571</v>
      </c>
      <c r="U266">
        <v>0.3379068267276551</v>
      </c>
      <c r="V266">
        <v>6.4250075304672057E-3</v>
      </c>
      <c r="W266">
        <v>0.13071133432062351</v>
      </c>
      <c r="X266">
        <v>-3.716839560133621E-2</v>
      </c>
      <c r="Y266" s="6">
        <v>-3.8576926441044143E-2</v>
      </c>
      <c r="Z266" s="6">
        <v>0.38142466941423131</v>
      </c>
      <c r="AA266">
        <v>-6.4426507645058452E-3</v>
      </c>
      <c r="AB266">
        <v>0.17262151122434941</v>
      </c>
      <c r="AC266">
        <v>0.2452562740340638</v>
      </c>
      <c r="AD266" s="6">
        <v>-9.7623565099836974E-3</v>
      </c>
      <c r="AE266">
        <v>0.46596372402234132</v>
      </c>
      <c r="AF266">
        <v>0.19545120657454751</v>
      </c>
      <c r="AG266">
        <v>-0.191133280851041</v>
      </c>
      <c r="AH266" s="6">
        <v>-1.201860299217671E-2</v>
      </c>
      <c r="AI266">
        <v>0.1648730005282211</v>
      </c>
      <c r="AJ266">
        <v>0.3562761656338439</v>
      </c>
      <c r="AK266">
        <v>8.0315668933215359E-2</v>
      </c>
      <c r="AL266">
        <v>0.35786513598814751</v>
      </c>
      <c r="AM266">
        <v>0.1441971889390197</v>
      </c>
      <c r="AN266">
        <v>0.1464980264677391</v>
      </c>
      <c r="AO266">
        <v>-0.10154809971366829</v>
      </c>
      <c r="AP266">
        <v>0.19349996076525661</v>
      </c>
      <c r="AQ266">
        <v>-4.4589891051232573E-2</v>
      </c>
      <c r="AR266">
        <v>-4.3309887087797913E-2</v>
      </c>
      <c r="AS266">
        <v>-7.51693794880018E-2</v>
      </c>
      <c r="AT266">
        <v>0.1064311995679597</v>
      </c>
      <c r="AU266">
        <v>-8.30210662696797E-2</v>
      </c>
      <c r="AV266">
        <v>-0.16861640750031151</v>
      </c>
      <c r="AW266">
        <v>0.18401989385019579</v>
      </c>
      <c r="AX266">
        <v>-4.5504600031432661E-3</v>
      </c>
      <c r="AY266">
        <v>-7.6453537291075443E-2</v>
      </c>
      <c r="AZ266">
        <v>0.1786738939788646</v>
      </c>
      <c r="BA266">
        <v>4.6889006312565158E-2</v>
      </c>
      <c r="BB266">
        <v>-5.1027383882704933E-2</v>
      </c>
      <c r="BC266">
        <v>0.34387851387426099</v>
      </c>
      <c r="BD266">
        <v>8.4815792608926896E-2</v>
      </c>
      <c r="BE266">
        <v>0.50180556705878698</v>
      </c>
      <c r="BF266">
        <v>0.34065061808224989</v>
      </c>
      <c r="BG266">
        <v>-0.25668822919106798</v>
      </c>
      <c r="BH266">
        <v>-0.30398389109414081</v>
      </c>
      <c r="BI266">
        <v>1.8035841263679471E-2</v>
      </c>
      <c r="BJ266">
        <v>0.24510762962595339</v>
      </c>
      <c r="BK266">
        <v>-5.1968868955219738E-2</v>
      </c>
      <c r="BL266">
        <v>0.35464175679523541</v>
      </c>
      <c r="BM266">
        <v>-0.24303889450302579</v>
      </c>
      <c r="BN266">
        <v>9.1331941804150954E-2</v>
      </c>
      <c r="BO266">
        <v>7.0401901761037999E-2</v>
      </c>
      <c r="BP266">
        <v>5.8955585038806213E-2</v>
      </c>
      <c r="BQ266">
        <v>-0.2187871387570231</v>
      </c>
      <c r="BR266">
        <v>2.5353683686980929E-2</v>
      </c>
      <c r="BS266">
        <v>0.2302793181097661</v>
      </c>
      <c r="BT266">
        <v>-2.5024061966824732E-2</v>
      </c>
      <c r="BU266">
        <v>0.1748403607549604</v>
      </c>
      <c r="BV266">
        <v>0.16159067208809841</v>
      </c>
      <c r="BW266">
        <v>0.17785684238515551</v>
      </c>
      <c r="BX266">
        <v>7.3597822228076162E-2</v>
      </c>
      <c r="BY266">
        <v>-0.16462010712990319</v>
      </c>
      <c r="BZ266">
        <v>0.1458069827882181</v>
      </c>
      <c r="CA266">
        <v>-7.6956409160464272E-3</v>
      </c>
      <c r="CB266">
        <v>1.413068022635113E-2</v>
      </c>
      <c r="CC266">
        <v>1.470629665144281E-2</v>
      </c>
      <c r="CD266">
        <v>-0.36546566958330567</v>
      </c>
      <c r="CE266">
        <v>-0.44646622911444361</v>
      </c>
      <c r="CF266">
        <v>-9.2044938810944638E-2</v>
      </c>
      <c r="CG266">
        <v>0.34750238836456793</v>
      </c>
      <c r="CH266">
        <v>-0.13918168193280051</v>
      </c>
      <c r="CI266">
        <v>-0.29939186710870008</v>
      </c>
      <c r="CJ266">
        <v>0.46046185621007729</v>
      </c>
      <c r="CK266">
        <v>-0.40437607405796688</v>
      </c>
      <c r="CL266">
        <v>7.441384897893534E-2</v>
      </c>
      <c r="CM266">
        <v>-2.0706930239396439E-2</v>
      </c>
      <c r="CN266">
        <v>-2.1274696426377242E-2</v>
      </c>
      <c r="CO266">
        <v>-4.8514596295278711E-2</v>
      </c>
      <c r="CP266">
        <v>0.47705867198653518</v>
      </c>
      <c r="CQ266">
        <v>0.28425706736901912</v>
      </c>
      <c r="CR266">
        <v>-0.39132793565605789</v>
      </c>
      <c r="CS266">
        <v>-5.0725643745694847E-2</v>
      </c>
      <c r="CT266">
        <v>-0.2412418474927103</v>
      </c>
      <c r="CU266">
        <v>-0.30880444032670251</v>
      </c>
      <c r="CV266">
        <v>-5.9797770145076923E-2</v>
      </c>
      <c r="CW266">
        <v>0.48112357260846988</v>
      </c>
      <c r="CX266">
        <v>0.2153088535576699</v>
      </c>
      <c r="CY266">
        <v>-1.243596943182035E-2</v>
      </c>
      <c r="CZ266">
        <v>-8.1504902264235887E-2</v>
      </c>
      <c r="DA266">
        <v>-0.28520363424972028</v>
      </c>
      <c r="DB266">
        <v>0.4642114372203473</v>
      </c>
      <c r="DC266">
        <v>-1.475690054382669E-2</v>
      </c>
      <c r="DD266">
        <v>0.46483364037493019</v>
      </c>
      <c r="DE266">
        <v>0.22212240567966071</v>
      </c>
      <c r="DF266">
        <v>-5.1095602864701467E-2</v>
      </c>
      <c r="DG266">
        <v>4.1279086165623459E-2</v>
      </c>
      <c r="DH266">
        <v>4.2191217480410402E-2</v>
      </c>
      <c r="DI266">
        <v>0.20232789724456651</v>
      </c>
      <c r="DJ266">
        <v>-0.20422011135087539</v>
      </c>
      <c r="DK266">
        <v>-0.26642088700163152</v>
      </c>
      <c r="DL266">
        <v>0.12763319039414259</v>
      </c>
      <c r="DM266">
        <v>9.2510808973847808E-2</v>
      </c>
      <c r="DN266">
        <v>-2.3849980000645511E-2</v>
      </c>
      <c r="DO266">
        <v>0.46348188261981882</v>
      </c>
      <c r="DP266">
        <v>0.37790812503334681</v>
      </c>
      <c r="DQ266">
        <v>3.7920624617334771E-3</v>
      </c>
      <c r="DR266">
        <v>-0.15254507241957979</v>
      </c>
      <c r="DS266">
        <v>0.2261639626875806</v>
      </c>
      <c r="DT266">
        <v>-0.2686639607676149</v>
      </c>
      <c r="DU266">
        <v>-0.26072898902300717</v>
      </c>
      <c r="DV266">
        <v>-6.8176919434729264E-3</v>
      </c>
      <c r="DW266">
        <v>-1.6015804749402229E-2</v>
      </c>
      <c r="DX266">
        <v>0.33003979460508942</v>
      </c>
      <c r="DY266">
        <v>0.29064904457486279</v>
      </c>
      <c r="DZ266">
        <v>-0.37622149503569008</v>
      </c>
      <c r="EA266">
        <v>0.44860706872282158</v>
      </c>
      <c r="EB266">
        <v>-0.1247700898575935</v>
      </c>
      <c r="EC266">
        <v>0.12691043529761439</v>
      </c>
      <c r="ED266">
        <v>0.31338710261997499</v>
      </c>
      <c r="EE266">
        <v>7.9962102265300674E-3</v>
      </c>
      <c r="EF266">
        <v>-3.7233851467317711E-2</v>
      </c>
      <c r="EG266">
        <v>0.43937929502481998</v>
      </c>
      <c r="EH266">
        <v>0.41058016768857769</v>
      </c>
      <c r="EI266">
        <v>-1.50208857929016E-2</v>
      </c>
      <c r="EJ266">
        <v>0.58636902335669339</v>
      </c>
      <c r="EK266">
        <v>-2.155155995447651E-2</v>
      </c>
      <c r="EL266">
        <v>0.44071168448977011</v>
      </c>
      <c r="EM266">
        <v>-0.30088185501641551</v>
      </c>
      <c r="EN266">
        <v>-0.38738994099542812</v>
      </c>
      <c r="EO266">
        <v>-3.6046603366769923E-2</v>
      </c>
      <c r="EP266">
        <v>9.4211237511480542E-2</v>
      </c>
      <c r="EQ266">
        <v>0.16424655030011351</v>
      </c>
      <c r="ER266">
        <v>4.8278834501489773E-2</v>
      </c>
      <c r="ES266">
        <v>0.1631601512248731</v>
      </c>
      <c r="ET266">
        <v>-0.29127998072010919</v>
      </c>
      <c r="EU266">
        <v>0.15182327042605759</v>
      </c>
      <c r="EV266">
        <v>0.17465900338054341</v>
      </c>
      <c r="EW266">
        <v>0.38074411836494831</v>
      </c>
      <c r="EX266">
        <v>0.44344102879976061</v>
      </c>
      <c r="EY266">
        <v>8.5804343433861542E-3</v>
      </c>
      <c r="EZ266">
        <v>-1.2170233161743409E-2</v>
      </c>
      <c r="FA266">
        <v>0.41954320255982752</v>
      </c>
      <c r="FB266">
        <v>-0.2067130981821928</v>
      </c>
      <c r="FC266">
        <v>0.96764783388546716</v>
      </c>
      <c r="FD266">
        <v>-1.410090522499466E-2</v>
      </c>
      <c r="FE266">
        <v>0.13615046365510811</v>
      </c>
      <c r="FF266">
        <v>0.1082893130141607</v>
      </c>
      <c r="FG266">
        <v>-0.2462497786789703</v>
      </c>
      <c r="FH266">
        <v>-2.503204795696955E-2</v>
      </c>
      <c r="FI266">
        <v>0.54614146904961847</v>
      </c>
      <c r="FJ266">
        <v>-6.1369823039259891E-2</v>
      </c>
      <c r="FK266">
        <v>0.2442923281160975</v>
      </c>
      <c r="FL266">
        <v>-0.34289168796754649</v>
      </c>
      <c r="FM266">
        <v>0.47000732367905712</v>
      </c>
      <c r="FN266">
        <v>-0.2200038381493612</v>
      </c>
      <c r="FO266">
        <v>0.2044693880620346</v>
      </c>
      <c r="FP266">
        <v>0.1721720978250052</v>
      </c>
      <c r="FQ266">
        <v>0.33154705414651719</v>
      </c>
      <c r="FR266">
        <v>0.42171433303309408</v>
      </c>
      <c r="FS266">
        <v>-0.29370398283509508</v>
      </c>
      <c r="FT266">
        <v>-0.18918382454129609</v>
      </c>
      <c r="FU266">
        <v>0.1411369233459753</v>
      </c>
      <c r="FV266">
        <v>0.33502952042577588</v>
      </c>
      <c r="FW266">
        <v>0.58371344981987228</v>
      </c>
      <c r="FX266">
        <v>0.25215179864811482</v>
      </c>
      <c r="FY266">
        <v>-0.4365294317788434</v>
      </c>
      <c r="FZ266">
        <v>9.9609627253273131E-2</v>
      </c>
      <c r="GA266">
        <v>-6.5259328202706732E-2</v>
      </c>
      <c r="GB266">
        <v>-3.083827762469548E-2</v>
      </c>
      <c r="GC266">
        <v>0.43489731150610378</v>
      </c>
      <c r="GD266">
        <v>0.43425202967716803</v>
      </c>
      <c r="GE266">
        <v>-9.3571825856972199E-2</v>
      </c>
      <c r="GF266">
        <v>-3.6635468384684698E-2</v>
      </c>
      <c r="GG266">
        <v>0.23590617664924979</v>
      </c>
      <c r="GH266">
        <v>-0.26437703980313582</v>
      </c>
      <c r="GI266">
        <v>-0.31189522271019682</v>
      </c>
      <c r="GJ266">
        <v>9.7371248677254347E-3</v>
      </c>
      <c r="GK266">
        <v>0.41733590909751977</v>
      </c>
      <c r="GL266">
        <v>0.6728489020824846</v>
      </c>
      <c r="GM266">
        <v>-0.15411557179224661</v>
      </c>
      <c r="GN266">
        <v>-0.3437001495228581</v>
      </c>
      <c r="GO266">
        <v>0.67231844375990857</v>
      </c>
      <c r="GP266">
        <v>-2.0279199744987979E-2</v>
      </c>
      <c r="GQ266">
        <v>-2.0279199744987979E-2</v>
      </c>
      <c r="GR266">
        <v>-2.0279199744987979E-2</v>
      </c>
      <c r="GS266">
        <v>0.48587139712084199</v>
      </c>
      <c r="GT266">
        <v>-0.29953876389249412</v>
      </c>
      <c r="GU266">
        <v>-0.30064975191335319</v>
      </c>
      <c r="GV266">
        <v>0.19763201184585641</v>
      </c>
      <c r="GW266">
        <v>0.36923018504170352</v>
      </c>
      <c r="GX266">
        <v>-0.95280104188127279</v>
      </c>
      <c r="GY266">
        <v>0.43620404994060541</v>
      </c>
      <c r="GZ266">
        <v>-0.35373138072712662</v>
      </c>
      <c r="HA266">
        <v>-0.2752294179420236</v>
      </c>
      <c r="HB266">
        <v>0.1662954628361463</v>
      </c>
      <c r="HC266">
        <v>0.42193736854640768</v>
      </c>
      <c r="HD266">
        <v>0.28976138118879152</v>
      </c>
      <c r="HE266">
        <v>1.9870657284286559E-2</v>
      </c>
      <c r="HF266">
        <v>-0.12850069901352981</v>
      </c>
      <c r="HG266">
        <v>0.32020667430793648</v>
      </c>
      <c r="HH266">
        <v>0.46758322211963238</v>
      </c>
      <c r="HI266">
        <v>0.42413677376932979</v>
      </c>
      <c r="HJ266">
        <v>0.1037690016189783</v>
      </c>
      <c r="HK266">
        <v>0.51088195081381527</v>
      </c>
      <c r="HL266">
        <v>0.28064066586865261</v>
      </c>
      <c r="HM266">
        <v>0.15064041428635139</v>
      </c>
      <c r="HN266">
        <v>-0.60884905295400549</v>
      </c>
      <c r="HO266">
        <v>-0.25665426699793792</v>
      </c>
      <c r="HP266">
        <v>-0.36948981443503948</v>
      </c>
      <c r="HQ266">
        <v>-0.18611416146757129</v>
      </c>
      <c r="HR266">
        <v>-0.87750465856802096</v>
      </c>
      <c r="HS266">
        <v>-0.44913889754926151</v>
      </c>
      <c r="HT266">
        <v>0.30490715180651529</v>
      </c>
      <c r="HU266">
        <v>-0.15834919251604401</v>
      </c>
      <c r="HV266">
        <v>1.2769012943194821E-2</v>
      </c>
      <c r="HW266">
        <v>-0.19178659992285629</v>
      </c>
      <c r="HX266">
        <v>-0.32549206566395023</v>
      </c>
      <c r="HY266">
        <v>-0.55186769680127246</v>
      </c>
      <c r="HZ266">
        <v>-1.714372011406599E-2</v>
      </c>
      <c r="IA266">
        <v>-0.18825479590964331</v>
      </c>
      <c r="IB266">
        <v>0.32568219568877238</v>
      </c>
      <c r="IC266">
        <v>1.071313627717713E-2</v>
      </c>
      <c r="ID266">
        <v>-0.40998223006575241</v>
      </c>
      <c r="IE266">
        <v>3.3547774593126863E-2</v>
      </c>
      <c r="IF266">
        <v>-0.41471009019636079</v>
      </c>
      <c r="IG266">
        <v>-0.41450030219979522</v>
      </c>
      <c r="IH266">
        <v>-8.8933211643625651E-2</v>
      </c>
      <c r="II266">
        <v>-0.1210261685269942</v>
      </c>
      <c r="IJ266">
        <v>-0.3017296778082581</v>
      </c>
      <c r="IK266">
        <v>0.21577987173414551</v>
      </c>
      <c r="IL266">
        <v>2.170059534148679E-2</v>
      </c>
      <c r="IM266">
        <v>-0.2365086792914658</v>
      </c>
      <c r="IN266">
        <v>0.11821140992146401</v>
      </c>
      <c r="IO266">
        <v>0.18521053858486891</v>
      </c>
      <c r="IP266">
        <v>0.14891886770758331</v>
      </c>
      <c r="IQ266">
        <v>-9.0688691178048828E-2</v>
      </c>
      <c r="IR266">
        <v>9.06886911780488E-2</v>
      </c>
      <c r="IS266">
        <v>-0.29378245931098701</v>
      </c>
      <c r="IT266">
        <v>-2.7095097310417091E-3</v>
      </c>
      <c r="IU266">
        <v>0.60910307177787859</v>
      </c>
      <c r="IV266">
        <v>8.4872009078002977E-2</v>
      </c>
      <c r="IW266">
        <v>0.38817448989383019</v>
      </c>
      <c r="IX266">
        <v>0.48770689529106948</v>
      </c>
      <c r="IY266">
        <v>0.18253020071356829</v>
      </c>
      <c r="IZ266">
        <v>3.3330973763023873E-2</v>
      </c>
      <c r="JA266">
        <v>0.38845108860749039</v>
      </c>
      <c r="JB266">
        <v>0.3795658305528184</v>
      </c>
      <c r="JC266">
        <v>-0.16221718844334301</v>
      </c>
      <c r="JD266">
        <v>-0.39107764286040431</v>
      </c>
      <c r="JE266">
        <v>-0.1500442471375362</v>
      </c>
      <c r="JF266">
        <v>-9.8701772554335196E-2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</row>
    <row r="267" spans="1:446" x14ac:dyDescent="0.25">
      <c r="A267" s="3">
        <f t="shared" si="4"/>
        <v>264</v>
      </c>
      <c r="B267" s="2" t="s">
        <v>265</v>
      </c>
      <c r="C267">
        <v>6.6895207479381519E-2</v>
      </c>
      <c r="D267">
        <v>0.19373029459116409</v>
      </c>
      <c r="E267">
        <v>1.6975291285706701E-2</v>
      </c>
      <c r="F267">
        <v>0.10832529007110731</v>
      </c>
      <c r="G267">
        <v>9.2859834564281998E-2</v>
      </c>
      <c r="H267">
        <v>1.702093734667302E-2</v>
      </c>
      <c r="I267">
        <v>0.11776459338844621</v>
      </c>
      <c r="J267">
        <v>-6.7674417619700583E-2</v>
      </c>
      <c r="K267">
        <v>-0.34810609719491131</v>
      </c>
      <c r="L267">
        <v>-8.3295981494259361E-2</v>
      </c>
      <c r="M267">
        <v>0.31417715286244258</v>
      </c>
      <c r="N267">
        <v>-7.3302961838230901E-2</v>
      </c>
      <c r="O267" s="6">
        <v>1.8707473147859101E-3</v>
      </c>
      <c r="P267">
        <v>4.7875821563647947E-2</v>
      </c>
      <c r="Q267">
        <v>0.1086879722754049</v>
      </c>
      <c r="R267">
        <v>5.8541084915786933E-2</v>
      </c>
      <c r="S267">
        <v>0.20409551182651389</v>
      </c>
      <c r="T267">
        <v>0.25238804055214742</v>
      </c>
      <c r="U267">
        <v>0.17885804383966311</v>
      </c>
      <c r="V267">
        <v>-0.36209268188543958</v>
      </c>
      <c r="W267">
        <v>0.18808033063528859</v>
      </c>
      <c r="X267">
        <v>0.16604193703066361</v>
      </c>
      <c r="Y267" s="6">
        <v>0.16948830193570391</v>
      </c>
      <c r="Z267" s="6">
        <v>-6.66286761930871E-2</v>
      </c>
      <c r="AA267">
        <v>8.5754926205414111E-2</v>
      </c>
      <c r="AB267">
        <v>-0.46010255611472112</v>
      </c>
      <c r="AC267">
        <v>0.14197735327997829</v>
      </c>
      <c r="AD267" s="6">
        <v>4.3781198086071782E-2</v>
      </c>
      <c r="AE267">
        <v>-7.7705929997696724E-2</v>
      </c>
      <c r="AF267">
        <v>0.23203959909169139</v>
      </c>
      <c r="AG267">
        <v>-0.32594480083501909</v>
      </c>
      <c r="AH267" s="6">
        <v>2.840175093737032E-2</v>
      </c>
      <c r="AI267">
        <v>9.3676639241827425E-2</v>
      </c>
      <c r="AJ267">
        <v>-2.595127168156016E-2</v>
      </c>
      <c r="AK267">
        <v>0.2881221841084291</v>
      </c>
      <c r="AL267">
        <v>-3.2001281544827252E-2</v>
      </c>
      <c r="AM267">
        <v>0.15558439136399099</v>
      </c>
      <c r="AN267">
        <v>0.14849995445830841</v>
      </c>
      <c r="AO267">
        <v>0.25428799958554849</v>
      </c>
      <c r="AP267">
        <v>7.8483461227082926E-2</v>
      </c>
      <c r="AQ267">
        <v>8.1966649145842757E-2</v>
      </c>
      <c r="AR267">
        <v>8.5938753916687399E-2</v>
      </c>
      <c r="AS267">
        <v>0.2314567214425339</v>
      </c>
      <c r="AT267">
        <v>0.26705129588953092</v>
      </c>
      <c r="AU267">
        <v>0.32728208619796872</v>
      </c>
      <c r="AV267">
        <v>0.614141680339364</v>
      </c>
      <c r="AW267">
        <v>-5.365200315535993E-2</v>
      </c>
      <c r="AX267">
        <v>0.19510710311411611</v>
      </c>
      <c r="AY267">
        <v>0.34919348702818542</v>
      </c>
      <c r="AZ267">
        <v>-5.3959383486407463E-2</v>
      </c>
      <c r="BA267">
        <v>-0.17393471227813709</v>
      </c>
      <c r="BB267">
        <v>0.18194152894801149</v>
      </c>
      <c r="BC267">
        <v>2.4272790502298788E-2</v>
      </c>
      <c r="BD267">
        <v>-0.34401237856118921</v>
      </c>
      <c r="BE267">
        <v>7.264706609280755E-2</v>
      </c>
      <c r="BF267">
        <v>2.985948426385493E-2</v>
      </c>
      <c r="BG267">
        <v>-0.24589791392370189</v>
      </c>
      <c r="BH267">
        <v>-0.12390170582067039</v>
      </c>
      <c r="BI267">
        <v>0.31996448223873158</v>
      </c>
      <c r="BJ267">
        <v>-5.5181910052962961E-2</v>
      </c>
      <c r="BK267">
        <v>0.16958685753081851</v>
      </c>
      <c r="BL267">
        <v>-4.6293104434644981E-2</v>
      </c>
      <c r="BM267">
        <v>-0.23359806458447979</v>
      </c>
      <c r="BN267">
        <v>-0.39155303355105381</v>
      </c>
      <c r="BO267">
        <v>-2.0585869983474121E-2</v>
      </c>
      <c r="BP267">
        <v>0.10254051416745411</v>
      </c>
      <c r="BQ267">
        <v>-0.28432013283035262</v>
      </c>
      <c r="BR267">
        <v>-0.19941339037544359</v>
      </c>
      <c r="BS267">
        <v>0.29804062180874669</v>
      </c>
      <c r="BT267">
        <v>2.4580530386371199E-2</v>
      </c>
      <c r="BU267">
        <v>-1.489441494174127E-2</v>
      </c>
      <c r="BV267">
        <v>0.13669196711989451</v>
      </c>
      <c r="BW267">
        <v>-1.5935449769696498E-2</v>
      </c>
      <c r="BX267">
        <v>7.1215348159356359E-2</v>
      </c>
      <c r="BY267">
        <v>0.6670510515151884</v>
      </c>
      <c r="BZ267">
        <v>0.25622124271339292</v>
      </c>
      <c r="CA267">
        <v>2.5318398058547201E-2</v>
      </c>
      <c r="CB267">
        <v>-6.9177254426066148E-2</v>
      </c>
      <c r="CC267">
        <v>-6.53327680481742E-2</v>
      </c>
      <c r="CD267">
        <v>-0.1241687438775634</v>
      </c>
      <c r="CE267">
        <v>2.4719706997248889E-2</v>
      </c>
      <c r="CF267">
        <v>0.1230682359378391</v>
      </c>
      <c r="CG267">
        <v>-6.0136539157014363E-2</v>
      </c>
      <c r="CH267">
        <v>0.6886147855977246</v>
      </c>
      <c r="CI267">
        <v>-0.1197591101051587</v>
      </c>
      <c r="CJ267">
        <v>8.4089996342993426E-2</v>
      </c>
      <c r="CK267">
        <v>-7.3127146677240379E-2</v>
      </c>
      <c r="CL267">
        <v>9.1862721242536624E-2</v>
      </c>
      <c r="CM267">
        <v>0.29524907484823609</v>
      </c>
      <c r="CN267">
        <v>1.392925518476763E-2</v>
      </c>
      <c r="CO267">
        <v>0.12993663827360841</v>
      </c>
      <c r="CP267">
        <v>6.5751284751931247E-2</v>
      </c>
      <c r="CQ267">
        <v>-5.9172313706349677E-2</v>
      </c>
      <c r="CR267">
        <v>-6.7840367409453317E-2</v>
      </c>
      <c r="CS267">
        <v>0.13503257419016071</v>
      </c>
      <c r="CT267">
        <v>-3.8138854200157883E-2</v>
      </c>
      <c r="CU267">
        <v>-6.9148495208264535E-2</v>
      </c>
      <c r="CV267">
        <v>0.15416559744822089</v>
      </c>
      <c r="CW267">
        <v>-9.3287957344814154E-2</v>
      </c>
      <c r="CX267">
        <v>-0.32339427962996781</v>
      </c>
      <c r="CY267">
        <v>0.29056721898885918</v>
      </c>
      <c r="CZ267">
        <v>0.3100167588244121</v>
      </c>
      <c r="DA267">
        <v>2.4914138181345989E-2</v>
      </c>
      <c r="DB267">
        <v>6.8122823237513813E-2</v>
      </c>
      <c r="DC267">
        <v>0.24009133420598119</v>
      </c>
      <c r="DD267">
        <v>6.8230473382568518E-2</v>
      </c>
      <c r="DE267">
        <v>-0.34347768927474559</v>
      </c>
      <c r="DF267">
        <v>6.8734161974241786E-2</v>
      </c>
      <c r="DG267">
        <v>-0.13397580015629709</v>
      </c>
      <c r="DH267">
        <v>0.21307137986926369</v>
      </c>
      <c r="DI267">
        <v>-6.0812415409357008E-2</v>
      </c>
      <c r="DJ267">
        <v>0.35660771460559132</v>
      </c>
      <c r="DK267">
        <v>1.9715212528964941E-2</v>
      </c>
      <c r="DL267">
        <v>-0.53105299518377524</v>
      </c>
      <c r="DM267">
        <v>0.11090297156707089</v>
      </c>
      <c r="DN267">
        <v>-2.822741877353833E-3</v>
      </c>
      <c r="DO267">
        <v>6.0230890987787743E-2</v>
      </c>
      <c r="DP267">
        <v>9.3819370826992946E-2</v>
      </c>
      <c r="DQ267">
        <v>5.3172488735356883E-2</v>
      </c>
      <c r="DR267">
        <v>0.67312146103471837</v>
      </c>
      <c r="DS267">
        <v>0.31450214840578672</v>
      </c>
      <c r="DT267">
        <v>-6.3786721622926354E-2</v>
      </c>
      <c r="DU267">
        <v>-6.887635843597753E-2</v>
      </c>
      <c r="DV267">
        <v>0.26358109306536859</v>
      </c>
      <c r="DW267">
        <v>-0.40333671856588849</v>
      </c>
      <c r="DX267">
        <v>0.1394878609827265</v>
      </c>
      <c r="DY267">
        <v>9.8218644703412985E-3</v>
      </c>
      <c r="DZ267">
        <v>-3.0071336870084661E-2</v>
      </c>
      <c r="EA267">
        <v>6.7008757525225976E-2</v>
      </c>
      <c r="EB267">
        <v>-0.14696359641806561</v>
      </c>
      <c r="EC267">
        <v>-0.15613508641313029</v>
      </c>
      <c r="ED267">
        <v>0.1327975551502166</v>
      </c>
      <c r="EE267">
        <v>-0.1383312987982506</v>
      </c>
      <c r="EF267">
        <v>5.2913508984908528E-2</v>
      </c>
      <c r="EG267">
        <v>7.5101388001278357E-2</v>
      </c>
      <c r="EH267">
        <v>5.4617304826287363E-2</v>
      </c>
      <c r="EI267">
        <v>-0.40539005306158499</v>
      </c>
      <c r="EJ267">
        <v>-8.5615112292115436E-2</v>
      </c>
      <c r="EK267">
        <v>0.23729270819169609</v>
      </c>
      <c r="EL267">
        <v>7.4033508037807574E-2</v>
      </c>
      <c r="EM267">
        <v>-0.23572315549975631</v>
      </c>
      <c r="EN267">
        <v>-5.9420647802304147E-2</v>
      </c>
      <c r="EO267">
        <v>0.18850349209946191</v>
      </c>
      <c r="EP267">
        <v>-0.2299546994550549</v>
      </c>
      <c r="EQ267">
        <v>-7.0747861341798807E-2</v>
      </c>
      <c r="ER267">
        <v>-8.1124264825295764E-2</v>
      </c>
      <c r="ES267">
        <v>-6.9709425211004886E-2</v>
      </c>
      <c r="ET267">
        <v>-0.24013408477835779</v>
      </c>
      <c r="EU267">
        <v>6.2493837408373727E-2</v>
      </c>
      <c r="EV267">
        <v>6.2150662743416579E-3</v>
      </c>
      <c r="EW267">
        <v>-2.1053641077671739E-2</v>
      </c>
      <c r="EX267">
        <v>5.6719998277067953E-2</v>
      </c>
      <c r="EY267">
        <v>4.2415530044998907E-2</v>
      </c>
      <c r="EZ267">
        <v>0.37339137409855377</v>
      </c>
      <c r="FA267">
        <v>-0.2922552700758575</v>
      </c>
      <c r="FB267">
        <v>0.41321953414907808</v>
      </c>
      <c r="FC267">
        <v>-0.1552688492576566</v>
      </c>
      <c r="FD267">
        <v>0.25720783008746351</v>
      </c>
      <c r="FE267">
        <v>-0.35352054858139059</v>
      </c>
      <c r="FF267">
        <v>-0.27663158159363482</v>
      </c>
      <c r="FG267">
        <v>-0.18794769494740329</v>
      </c>
      <c r="FH267">
        <v>0.1761199707121478</v>
      </c>
      <c r="FI267">
        <v>-2.8321917541780751E-2</v>
      </c>
      <c r="FJ267">
        <v>8.6866700433755689E-2</v>
      </c>
      <c r="FK267">
        <v>0.1263846867230598</v>
      </c>
      <c r="FL267">
        <v>-7.8639898464027816E-2</v>
      </c>
      <c r="FM267">
        <v>4.0891750548719817E-2</v>
      </c>
      <c r="FN267">
        <v>0.2153121207905789</v>
      </c>
      <c r="FO267">
        <v>5.3950580725853188E-2</v>
      </c>
      <c r="FP267">
        <v>-8.6838015180136563E-2</v>
      </c>
      <c r="FQ267">
        <v>8.3195018050100683E-2</v>
      </c>
      <c r="FR267">
        <v>-0.30922238887749898</v>
      </c>
      <c r="FS267">
        <v>5.4102207887099076E-3</v>
      </c>
      <c r="FT267">
        <v>-0.19496661709259469</v>
      </c>
      <c r="FU267">
        <v>-0.17595626310267731</v>
      </c>
      <c r="FV267">
        <v>0.120186448235784</v>
      </c>
      <c r="FW267">
        <v>-0.27191241633700669</v>
      </c>
      <c r="FX267">
        <v>2.7492614933261349E-2</v>
      </c>
      <c r="FY267">
        <v>8.0239874851920301E-2</v>
      </c>
      <c r="FZ267">
        <v>0.12967090900700101</v>
      </c>
      <c r="GA267">
        <v>0.46361073658556662</v>
      </c>
      <c r="GB267">
        <v>4.2953218197089048E-2</v>
      </c>
      <c r="GC267">
        <v>5.1838381643618689E-2</v>
      </c>
      <c r="GD267">
        <v>5.1459940122435197E-2</v>
      </c>
      <c r="GE267">
        <v>0.23190531190235539</v>
      </c>
      <c r="GF267">
        <v>0.2321853164499095</v>
      </c>
      <c r="GG267">
        <v>8.6219175966103512E-2</v>
      </c>
      <c r="GH267">
        <v>-5.3246582481405347E-2</v>
      </c>
      <c r="GI267">
        <v>1.3290050323547881E-2</v>
      </c>
      <c r="GJ267">
        <v>6.0124235413544953E-2</v>
      </c>
      <c r="GK267">
        <v>-0.26050641551867509</v>
      </c>
      <c r="GL267">
        <v>-0.27747926038989268</v>
      </c>
      <c r="GM267">
        <v>0.76364537783801367</v>
      </c>
      <c r="GN267">
        <v>-0.15913943570467989</v>
      </c>
      <c r="GO267">
        <v>-0.2764780316078852</v>
      </c>
      <c r="GP267">
        <v>1.147731957012741E-2</v>
      </c>
      <c r="GQ267">
        <v>1.147731957012741E-2</v>
      </c>
      <c r="GR267">
        <v>1.147731957012741E-2</v>
      </c>
      <c r="GS267">
        <v>-1.594921797854066E-2</v>
      </c>
      <c r="GT267">
        <v>-0.1885405856225055</v>
      </c>
      <c r="GU267">
        <v>-4.2945013860044227E-2</v>
      </c>
      <c r="GV267">
        <v>0.1115008922956147</v>
      </c>
      <c r="GW267">
        <v>7.7891164084161316E-2</v>
      </c>
      <c r="GX267">
        <v>0.1722152430981691</v>
      </c>
      <c r="GY267">
        <v>5.0183060814136961E-2</v>
      </c>
      <c r="GZ267">
        <v>-5.8691534603564299E-2</v>
      </c>
      <c r="HA267">
        <v>-9.8601801900470284E-2</v>
      </c>
      <c r="HB267">
        <v>-0.1080979505407918</v>
      </c>
      <c r="HC267">
        <v>5.8460998963507128E-2</v>
      </c>
      <c r="HD267">
        <v>0.12231617237804911</v>
      </c>
      <c r="HE267">
        <v>-1.2553664457406161E-2</v>
      </c>
      <c r="HF267">
        <v>0.62733262288638536</v>
      </c>
      <c r="HG267">
        <v>-0.43194639163650572</v>
      </c>
      <c r="HH267">
        <v>3.2986575786305733E-2</v>
      </c>
      <c r="HI267">
        <v>5.7476583888925799E-2</v>
      </c>
      <c r="HJ267">
        <v>9.6850653380286793E-3</v>
      </c>
      <c r="HK267">
        <v>1.1646031387520401E-2</v>
      </c>
      <c r="HL267">
        <v>-0.15129875218789529</v>
      </c>
      <c r="HM267">
        <v>-0.34455814756120851</v>
      </c>
      <c r="HN267">
        <v>0.2997756344112113</v>
      </c>
      <c r="HO267">
        <v>-0.1028222385940141</v>
      </c>
      <c r="HP267">
        <v>7.3573467082125657E-3</v>
      </c>
      <c r="HQ267">
        <v>0.92170957974937151</v>
      </c>
      <c r="HR267">
        <v>0.10371430014134191</v>
      </c>
      <c r="HS267">
        <v>8.7910027044456635E-2</v>
      </c>
      <c r="HT267">
        <v>-0.39252481631541708</v>
      </c>
      <c r="HU267">
        <v>0.76371543106004158</v>
      </c>
      <c r="HV267">
        <v>-0.41541134631393339</v>
      </c>
      <c r="HW267">
        <v>-0.1248226747112043</v>
      </c>
      <c r="HX267">
        <v>-4.8756766553522443E-2</v>
      </c>
      <c r="HY267">
        <v>0.24706080638980471</v>
      </c>
      <c r="HZ267">
        <v>5.680955943985546E-2</v>
      </c>
      <c r="IA267">
        <v>0.91914421801931878</v>
      </c>
      <c r="IB267">
        <v>-0.43150678375462559</v>
      </c>
      <c r="IC267">
        <v>-0.4173845356206965</v>
      </c>
      <c r="ID267">
        <v>-8.1561938809427539E-2</v>
      </c>
      <c r="IE267">
        <v>1.0531611834853309E-2</v>
      </c>
      <c r="IF267">
        <v>-7.0955298526168567E-2</v>
      </c>
      <c r="IG267">
        <v>-7.0883970793705245E-2</v>
      </c>
      <c r="IH267">
        <v>-0.20087988729932371</v>
      </c>
      <c r="II267">
        <v>-0.13576657836161091</v>
      </c>
      <c r="IJ267">
        <v>-5.2443124985670928E-2</v>
      </c>
      <c r="IK267">
        <v>-1.459224508099295E-2</v>
      </c>
      <c r="IL267">
        <v>1.3968117142182841E-2</v>
      </c>
      <c r="IM267">
        <v>4.5711778441270307E-2</v>
      </c>
      <c r="IN267">
        <v>-9.7870937979369632E-3</v>
      </c>
      <c r="IO267">
        <v>-0.1595062411969374</v>
      </c>
      <c r="IP267">
        <v>-3.4005982066585207E-2</v>
      </c>
      <c r="IQ267">
        <v>-0.1221878027834047</v>
      </c>
      <c r="IR267">
        <v>0.1221878027834047</v>
      </c>
      <c r="IS267">
        <v>-5.91713711792844E-2</v>
      </c>
      <c r="IT267">
        <v>2.8774928490969819E-2</v>
      </c>
      <c r="IU267">
        <v>-0.2156547725715309</v>
      </c>
      <c r="IV267">
        <v>-0.27729454651227659</v>
      </c>
      <c r="IW267">
        <v>3.9171362839796567E-2</v>
      </c>
      <c r="IX267">
        <v>-8.0882208081331508E-2</v>
      </c>
      <c r="IY267">
        <v>-0.1461587716160489</v>
      </c>
      <c r="IZ267">
        <v>-0.13502236253717451</v>
      </c>
      <c r="JA267">
        <v>0.11427460361747339</v>
      </c>
      <c r="JB267">
        <v>-0.2270445030379952</v>
      </c>
      <c r="JC267">
        <v>0.99962206593756131</v>
      </c>
      <c r="JD267">
        <v>5.7526825845657617E-2</v>
      </c>
      <c r="JE267">
        <v>-5.3282755877548028E-2</v>
      </c>
      <c r="JF267">
        <v>-0.1782650552917083</v>
      </c>
      <c r="JG267">
        <v>-0.162970162023755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</row>
    <row r="268" spans="1:446" x14ac:dyDescent="0.25">
      <c r="A268" s="3">
        <f t="shared" si="4"/>
        <v>265</v>
      </c>
      <c r="B268" s="2" t="s">
        <v>266</v>
      </c>
      <c r="C268">
        <v>-6.6682329192065404E-2</v>
      </c>
      <c r="D268">
        <v>-7.0942237273928788E-2</v>
      </c>
      <c r="E268">
        <v>-0.1889059101918576</v>
      </c>
      <c r="F268">
        <v>4.2538432541675747E-2</v>
      </c>
      <c r="G268">
        <v>-3.0092827426714791E-2</v>
      </c>
      <c r="H268">
        <v>-0.51245779373489686</v>
      </c>
      <c r="I268">
        <v>-0.10499643968168459</v>
      </c>
      <c r="J268">
        <v>-0.1180243037825411</v>
      </c>
      <c r="K268">
        <v>-5.5971549278862547E-2</v>
      </c>
      <c r="L268">
        <v>3.4654023965230978E-2</v>
      </c>
      <c r="M268">
        <v>0.11562478643992601</v>
      </c>
      <c r="N268">
        <v>-0.2227716855826839</v>
      </c>
      <c r="O268" s="6">
        <v>-9.1373900210939829E-2</v>
      </c>
      <c r="P268">
        <v>6.2548856537199674E-2</v>
      </c>
      <c r="Q268">
        <v>5.2587397454677909E-3</v>
      </c>
      <c r="R268">
        <v>0.22194468408253751</v>
      </c>
      <c r="S268">
        <v>7.8620481368507508E-2</v>
      </c>
      <c r="T268">
        <v>-0.2424166443274493</v>
      </c>
      <c r="U268">
        <v>-0.15194209856838811</v>
      </c>
      <c r="V268">
        <v>-2.309747132049842E-3</v>
      </c>
      <c r="W268">
        <v>-0.11442470399931939</v>
      </c>
      <c r="X268">
        <v>0.1140210368612896</v>
      </c>
      <c r="Y268" s="6">
        <v>0.1163564233200623</v>
      </c>
      <c r="Z268" s="6">
        <v>-0.1288804711139003</v>
      </c>
      <c r="AA268">
        <v>7.8112259514430418E-2</v>
      </c>
      <c r="AB268">
        <v>-1.2380725386183089E-2</v>
      </c>
      <c r="AC268">
        <v>-0.38765691195099627</v>
      </c>
      <c r="AD268" s="6">
        <v>2.5435253373128179E-2</v>
      </c>
      <c r="AE268">
        <v>-5.378614118754118E-2</v>
      </c>
      <c r="AF268">
        <v>-0.29384562477671322</v>
      </c>
      <c r="AG268">
        <v>-0.11658120483808281</v>
      </c>
      <c r="AH268" s="6">
        <v>2.206513881165768E-2</v>
      </c>
      <c r="AI268">
        <v>-5.4821873386729843E-2</v>
      </c>
      <c r="AJ268">
        <v>-0.56015902453190991</v>
      </c>
      <c r="AK268">
        <v>-0.14898054897848709</v>
      </c>
      <c r="AL268">
        <v>-0.32512296772038429</v>
      </c>
      <c r="AM268">
        <v>-0.13820224812763421</v>
      </c>
      <c r="AN268">
        <v>-0.1328389632347616</v>
      </c>
      <c r="AO268">
        <v>-0.54733352152589854</v>
      </c>
      <c r="AP268">
        <v>-0.55111076129642356</v>
      </c>
      <c r="AQ268">
        <v>9.0159765001921369E-2</v>
      </c>
      <c r="AR268">
        <v>8.4410470948166227E-2</v>
      </c>
      <c r="AS268">
        <v>2.9671973125921389E-2</v>
      </c>
      <c r="AT268">
        <v>-4.0152113364249217E-2</v>
      </c>
      <c r="AU268">
        <v>0.1148267514063717</v>
      </c>
      <c r="AV268">
        <v>7.5723428303412374E-2</v>
      </c>
      <c r="AW268">
        <v>-0.13258167831605899</v>
      </c>
      <c r="AX268">
        <v>-0.25516784854337898</v>
      </c>
      <c r="AY268">
        <v>0.1521023685209312</v>
      </c>
      <c r="AZ268">
        <v>-0.1187092563949827</v>
      </c>
      <c r="BA268">
        <v>-0.27967854235309331</v>
      </c>
      <c r="BB268">
        <v>3.4730478753258E-2</v>
      </c>
      <c r="BC268">
        <v>-0.34154586051432362</v>
      </c>
      <c r="BD268">
        <v>-0.1193768678966125</v>
      </c>
      <c r="BE268">
        <v>-0.46335864344638211</v>
      </c>
      <c r="BF268">
        <v>-0.32874856603650032</v>
      </c>
      <c r="BG268">
        <v>0.85520996084784806</v>
      </c>
      <c r="BH268">
        <v>0.4188869276912992</v>
      </c>
      <c r="BI268">
        <v>-0.32947586109971622</v>
      </c>
      <c r="BJ268">
        <v>0.38186197319915949</v>
      </c>
      <c r="BK268">
        <v>1.1488311360962591E-2</v>
      </c>
      <c r="BL268">
        <v>-0.28821739983630079</v>
      </c>
      <c r="BM268">
        <v>0.85995415914137574</v>
      </c>
      <c r="BN268">
        <v>-0.30770905860059172</v>
      </c>
      <c r="BO268">
        <v>-9.7369249434331225E-3</v>
      </c>
      <c r="BP268">
        <v>-0.1991054677158107</v>
      </c>
      <c r="BQ268">
        <v>0.83135743507204896</v>
      </c>
      <c r="BR268">
        <v>0.153106938660271</v>
      </c>
      <c r="BS268">
        <v>-0.12841059129222659</v>
      </c>
      <c r="BT268">
        <v>0.21757945311800489</v>
      </c>
      <c r="BU268">
        <v>-0.1666968774083209</v>
      </c>
      <c r="BV268">
        <v>-0.12556382963094281</v>
      </c>
      <c r="BW268">
        <v>-0.1601274894727393</v>
      </c>
      <c r="BX268">
        <v>-0.48821788879335742</v>
      </c>
      <c r="BY268">
        <v>8.9200491642651369E-2</v>
      </c>
      <c r="BZ268">
        <v>-0.1004501561516624</v>
      </c>
      <c r="CA268">
        <v>5.4408409277658014E-3</v>
      </c>
      <c r="CB268">
        <v>-2.4687656212678259E-2</v>
      </c>
      <c r="CC268">
        <v>-2.7409488623878601E-2</v>
      </c>
      <c r="CD268">
        <v>0.88548085184814385</v>
      </c>
      <c r="CE268">
        <v>0.85747178396535706</v>
      </c>
      <c r="CF268">
        <v>0.2615653621407219</v>
      </c>
      <c r="CG268">
        <v>-0.2832450133454395</v>
      </c>
      <c r="CH268">
        <v>-1.0917846461402489E-2</v>
      </c>
      <c r="CI268">
        <v>0.64941758432121433</v>
      </c>
      <c r="CJ268">
        <v>-0.43301674466490869</v>
      </c>
      <c r="CK268">
        <v>0.89487678586440755</v>
      </c>
      <c r="CL268">
        <v>-3.203296241860884E-2</v>
      </c>
      <c r="CM268">
        <v>0.2305728408406717</v>
      </c>
      <c r="CN268">
        <v>0.22534243881943861</v>
      </c>
      <c r="CO268">
        <v>4.5046601439404019E-2</v>
      </c>
      <c r="CP268">
        <v>-0.42830613251069721</v>
      </c>
      <c r="CQ268">
        <v>0.41251219638859238</v>
      </c>
      <c r="CR268">
        <v>0.90155461795282443</v>
      </c>
      <c r="CS268">
        <v>4.7681898039158982E-2</v>
      </c>
      <c r="CT268">
        <v>0.7983145798104252</v>
      </c>
      <c r="CU268">
        <v>0.66213699933604364</v>
      </c>
      <c r="CV268">
        <v>-3.119828799957701E-2</v>
      </c>
      <c r="CW268">
        <v>-0.50394640368536092</v>
      </c>
      <c r="CX268">
        <v>-0.21669185497525331</v>
      </c>
      <c r="CY268">
        <v>0.14749795341896699</v>
      </c>
      <c r="CZ268">
        <v>-0.12235108389583781</v>
      </c>
      <c r="DA268">
        <v>0.822040184110852</v>
      </c>
      <c r="DB268">
        <v>-0.40609874082955261</v>
      </c>
      <c r="DC268">
        <v>-0.52719969444834669</v>
      </c>
      <c r="DD268">
        <v>-0.40278289224521352</v>
      </c>
      <c r="DE268">
        <v>-0.14978606133179029</v>
      </c>
      <c r="DF268">
        <v>0.25912100631467772</v>
      </c>
      <c r="DG268">
        <v>-2.179108984962912E-2</v>
      </c>
      <c r="DH268">
        <v>-0.60238974310145865</v>
      </c>
      <c r="DI268">
        <v>0.46558482905443099</v>
      </c>
      <c r="DJ268">
        <v>-2.0692207220698769E-2</v>
      </c>
      <c r="DK268">
        <v>0.83064256013236115</v>
      </c>
      <c r="DL268">
        <v>-0.18906650061523719</v>
      </c>
      <c r="DM268">
        <v>-0.65802458641922978</v>
      </c>
      <c r="DN268">
        <v>0.2374579571270144</v>
      </c>
      <c r="DO268">
        <v>-0.52368903459775551</v>
      </c>
      <c r="DP268">
        <v>-0.46108693946013768</v>
      </c>
      <c r="DQ268">
        <v>0.1662275969942047</v>
      </c>
      <c r="DR268">
        <v>5.1329105897164183E-2</v>
      </c>
      <c r="DS268">
        <v>-0.2384764385923748</v>
      </c>
      <c r="DT268">
        <v>0.90673285216360244</v>
      </c>
      <c r="DU268">
        <v>0.76693935612424924</v>
      </c>
      <c r="DV268">
        <v>-9.8104451168641957E-2</v>
      </c>
      <c r="DW268">
        <v>0.1137328768409664</v>
      </c>
      <c r="DX268">
        <v>-0.36251415445350438</v>
      </c>
      <c r="DY268">
        <v>5.4819494225594727E-2</v>
      </c>
      <c r="DZ268">
        <v>0.86412393244902419</v>
      </c>
      <c r="EA268">
        <v>-0.48345633417233319</v>
      </c>
      <c r="EB268">
        <v>0.92344437107617894</v>
      </c>
      <c r="EC268">
        <v>-0.1205674094435248</v>
      </c>
      <c r="ED268">
        <v>-0.35287216854603681</v>
      </c>
      <c r="EE268">
        <v>-2.1921678240542961E-2</v>
      </c>
      <c r="EF268">
        <v>0.2027352239883114</v>
      </c>
      <c r="EG268">
        <v>-0.46019810964827729</v>
      </c>
      <c r="EH268">
        <v>-0.42804028049606058</v>
      </c>
      <c r="EI268">
        <v>0.10755700392707521</v>
      </c>
      <c r="EJ268">
        <v>-0.30940450078513732</v>
      </c>
      <c r="EK268">
        <v>-0.37475624539253211</v>
      </c>
      <c r="EL268">
        <v>-0.45749353642209378</v>
      </c>
      <c r="EM268">
        <v>0.69376944283585151</v>
      </c>
      <c r="EN268">
        <v>0.49606730847529068</v>
      </c>
      <c r="EO268">
        <v>-0.19118352278884171</v>
      </c>
      <c r="EP268">
        <v>0.15673177252290521</v>
      </c>
      <c r="EQ268">
        <v>-0.1213941785431364</v>
      </c>
      <c r="ER268">
        <v>-0.1030555022941852</v>
      </c>
      <c r="ES268">
        <v>-0.1114249436421859</v>
      </c>
      <c r="ET268">
        <v>0.70380078143194225</v>
      </c>
      <c r="EU268">
        <v>-7.389035281842575E-2</v>
      </c>
      <c r="EV268">
        <v>-0.56496129198845846</v>
      </c>
      <c r="EW268">
        <v>-0.35384541072372411</v>
      </c>
      <c r="EX268">
        <v>-0.40378246303451648</v>
      </c>
      <c r="EY268">
        <v>0.16437700843600819</v>
      </c>
      <c r="EZ268">
        <v>-0.52954312768984757</v>
      </c>
      <c r="FA268">
        <v>-0.40189864030588651</v>
      </c>
      <c r="FB268">
        <v>-0.21428396801452029</v>
      </c>
      <c r="FC268">
        <v>-0.2411042526695068</v>
      </c>
      <c r="FD268">
        <v>-0.16800400948829611</v>
      </c>
      <c r="FE268">
        <v>-0.1755209977175945</v>
      </c>
      <c r="FF268">
        <v>-0.22081278049582009</v>
      </c>
      <c r="FG268">
        <v>0.81862740668684031</v>
      </c>
      <c r="FH268">
        <v>-3.2800336721714708E-2</v>
      </c>
      <c r="FI268">
        <v>-0.51398097820542232</v>
      </c>
      <c r="FJ268">
        <v>0.27196306199463188</v>
      </c>
      <c r="FK268">
        <v>-0.39116404525859932</v>
      </c>
      <c r="FL268">
        <v>0.97913572606015853</v>
      </c>
      <c r="FM268">
        <v>-0.47902008540529062</v>
      </c>
      <c r="FN268">
        <v>-0.1516360724208842</v>
      </c>
      <c r="FO268">
        <v>-0.51745134912109469</v>
      </c>
      <c r="FP268">
        <v>0.10598420625189379</v>
      </c>
      <c r="FQ268">
        <v>-0.47833655095873517</v>
      </c>
      <c r="FR268">
        <v>-0.38587483637804532</v>
      </c>
      <c r="FS268">
        <v>0.91493471556445105</v>
      </c>
      <c r="FT268">
        <v>0.10953325870763531</v>
      </c>
      <c r="FU268">
        <v>0.51173203854244254</v>
      </c>
      <c r="FV268">
        <v>-0.37204412408891407</v>
      </c>
      <c r="FW268">
        <v>-0.42347464212950692</v>
      </c>
      <c r="FX268">
        <v>8.6167212775322022E-2</v>
      </c>
      <c r="FY268">
        <v>0.82303616687042069</v>
      </c>
      <c r="FZ268">
        <v>-8.8062739107877028E-2</v>
      </c>
      <c r="GA268">
        <v>-3.8850516087058293E-2</v>
      </c>
      <c r="GB268">
        <v>2.533273591034324E-2</v>
      </c>
      <c r="GC268">
        <v>-0.38026789967566871</v>
      </c>
      <c r="GD268">
        <v>-0.38342884717679437</v>
      </c>
      <c r="GE268">
        <v>6.0737360355919652E-2</v>
      </c>
      <c r="GF268">
        <v>-4.8341336723335897E-2</v>
      </c>
      <c r="GG268">
        <v>0.15186852955008651</v>
      </c>
      <c r="GH268">
        <v>0.71214520502574308</v>
      </c>
      <c r="GI268">
        <v>0.9058599269118619</v>
      </c>
      <c r="GJ268">
        <v>0.1854136461107885</v>
      </c>
      <c r="GK268">
        <v>-0.44005200755197832</v>
      </c>
      <c r="GL268">
        <v>-0.33013453993592379</v>
      </c>
      <c r="GM268">
        <v>3.9633708089021592E-2</v>
      </c>
      <c r="GN268">
        <v>0.82869199216201084</v>
      </c>
      <c r="GO268">
        <v>-0.33061831818007897</v>
      </c>
      <c r="GP268">
        <v>-1.928034423476032E-2</v>
      </c>
      <c r="GQ268">
        <v>-1.928034423476032E-2</v>
      </c>
      <c r="GR268">
        <v>-1.928034423476032E-2</v>
      </c>
      <c r="GS268">
        <v>-0.1984404630303481</v>
      </c>
      <c r="GT268">
        <v>0.8175453052819156</v>
      </c>
      <c r="GU268">
        <v>0.90389316933515118</v>
      </c>
      <c r="GV268">
        <v>9.5768000916471446E-2</v>
      </c>
      <c r="GW268">
        <v>-0.34270990716369809</v>
      </c>
      <c r="GX268">
        <v>0.19152336355928209</v>
      </c>
      <c r="GY268">
        <v>-0.44344876080463957</v>
      </c>
      <c r="GZ268">
        <v>0.97651049578091109</v>
      </c>
      <c r="HA268">
        <v>0.98845134688479508</v>
      </c>
      <c r="HB268">
        <v>-5.1471339119631587E-2</v>
      </c>
      <c r="HC268">
        <v>-0.41396950717850661</v>
      </c>
      <c r="HD268">
        <v>-0.38897399707503921</v>
      </c>
      <c r="HE268">
        <v>1.239317568284711E-2</v>
      </c>
      <c r="HF268">
        <v>-0.16323901632142571</v>
      </c>
      <c r="HG268">
        <v>-0.21946062628145019</v>
      </c>
      <c r="HH268">
        <v>-0.51785379577077695</v>
      </c>
      <c r="HI268">
        <v>-0.40567814918197931</v>
      </c>
      <c r="HJ268">
        <v>-8.4869785583660984E-2</v>
      </c>
      <c r="HK268">
        <v>-0.652515635593926</v>
      </c>
      <c r="HL268">
        <v>0.46704468523825909</v>
      </c>
      <c r="HM268">
        <v>-0.23358456008462539</v>
      </c>
      <c r="HN268">
        <v>0.3360469216281613</v>
      </c>
      <c r="HO268">
        <v>0.99121889319725487</v>
      </c>
      <c r="HP268">
        <v>0.97173521512024408</v>
      </c>
      <c r="HQ268">
        <v>-4.8232900123289409E-2</v>
      </c>
      <c r="HR268">
        <v>4.1056170142156387E-2</v>
      </c>
      <c r="HS268">
        <v>0.87712718936978684</v>
      </c>
      <c r="HT268">
        <v>0.29743458313054588</v>
      </c>
      <c r="HU268">
        <v>6.1416942065727481E-2</v>
      </c>
      <c r="HV268">
        <v>8.9783749203746918E-2</v>
      </c>
      <c r="HW268">
        <v>0.9467149360872481</v>
      </c>
      <c r="HX268">
        <v>0.99196908089854841</v>
      </c>
      <c r="HY268">
        <v>6.7006868201659298E-2</v>
      </c>
      <c r="HZ268">
        <v>4.6138662154202023E-2</v>
      </c>
      <c r="IA268">
        <v>-5.1835156816782232E-2</v>
      </c>
      <c r="IB268">
        <v>-0.11391192649002969</v>
      </c>
      <c r="IC268">
        <v>8.5806229435826623E-2</v>
      </c>
      <c r="ID268">
        <v>0.79290687974980956</v>
      </c>
      <c r="IE268">
        <v>-0.1047794366037537</v>
      </c>
      <c r="IF268">
        <v>0.8045962736081963</v>
      </c>
      <c r="IG268">
        <v>0.80294236642951167</v>
      </c>
      <c r="IH268">
        <v>0.92366631002599064</v>
      </c>
      <c r="II268">
        <v>0.95425729824822758</v>
      </c>
      <c r="IJ268">
        <v>0.99757084628419179</v>
      </c>
      <c r="IK268">
        <v>4.4731618764164732E-2</v>
      </c>
      <c r="IL268">
        <v>-3.6081370537130647E-2</v>
      </c>
      <c r="IM268">
        <v>0.78429657041422651</v>
      </c>
      <c r="IN268">
        <v>-0.1126763849601992</v>
      </c>
      <c r="IO268">
        <v>2.1626916971571038E-2</v>
      </c>
      <c r="IP268">
        <v>-9.9803710689225514E-2</v>
      </c>
      <c r="IQ268">
        <v>0.89230693491388313</v>
      </c>
      <c r="IR268">
        <v>-0.89230693491388269</v>
      </c>
      <c r="IS268">
        <v>0.99739114574845722</v>
      </c>
      <c r="IT268">
        <v>0.17138266410721709</v>
      </c>
      <c r="IU268">
        <v>-0.34942388500403437</v>
      </c>
      <c r="IV268">
        <v>-0.13625462426731691</v>
      </c>
      <c r="IW268">
        <v>-0.1644014973137885</v>
      </c>
      <c r="IX268">
        <v>-0.41230687878022892</v>
      </c>
      <c r="IY268">
        <v>1.9809346749069701E-2</v>
      </c>
      <c r="IZ268">
        <v>6.980319815757384E-2</v>
      </c>
      <c r="JA268">
        <v>-0.70669268620591785</v>
      </c>
      <c r="JB268">
        <v>-0.3475032774008352</v>
      </c>
      <c r="JC268">
        <v>-5.939367571076086E-2</v>
      </c>
      <c r="JD268">
        <v>0.84763801140674511</v>
      </c>
      <c r="JE268">
        <v>-0.28277722462224292</v>
      </c>
      <c r="JF268">
        <v>0.8862289961344455</v>
      </c>
      <c r="JG268">
        <v>-0.26870758754036123</v>
      </c>
      <c r="JH268">
        <v>-6.314569687895509E-2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</row>
    <row r="269" spans="1:446" x14ac:dyDescent="0.25">
      <c r="A269" s="3">
        <f t="shared" si="4"/>
        <v>266</v>
      </c>
      <c r="B269" s="2" t="s">
        <v>267</v>
      </c>
      <c r="C269">
        <v>6.6617148310922164E-2</v>
      </c>
      <c r="D269">
        <v>8.3398599443021942E-2</v>
      </c>
      <c r="E269">
        <v>0.1155565642074942</v>
      </c>
      <c r="F269">
        <v>-8.6169955546184868E-2</v>
      </c>
      <c r="G269">
        <v>6.7455897819603997E-2</v>
      </c>
      <c r="H269">
        <v>-4.8323156935252347E-2</v>
      </c>
      <c r="I269">
        <v>-9.748409297224693E-2</v>
      </c>
      <c r="J269">
        <v>-0.1074185536110866</v>
      </c>
      <c r="K269">
        <v>-0.21467132155205951</v>
      </c>
      <c r="L269">
        <v>-7.7071132650806229E-2</v>
      </c>
      <c r="M269">
        <v>-0.1303892490656802</v>
      </c>
      <c r="N269">
        <v>8.0670296299294841E-2</v>
      </c>
      <c r="O269" s="6">
        <v>-0.11159337224179761</v>
      </c>
      <c r="P269">
        <v>-7.8204653123033138E-2</v>
      </c>
      <c r="Q269">
        <v>3.4178299142597103E-2</v>
      </c>
      <c r="R269">
        <v>-0.16179055348367499</v>
      </c>
      <c r="S269">
        <v>-1.279235163440566E-4</v>
      </c>
      <c r="T269">
        <v>8.0463133383718771E-2</v>
      </c>
      <c r="U269">
        <v>-4.4169130716228333E-3</v>
      </c>
      <c r="V269">
        <v>-0.2005259160622837</v>
      </c>
      <c r="W269">
        <v>5.8983571953098078E-2</v>
      </c>
      <c r="X269">
        <v>9.7904842958599067E-2</v>
      </c>
      <c r="Y269" s="6">
        <v>0.10311242894741179</v>
      </c>
      <c r="Z269" s="6">
        <v>-9.8810371685344844E-2</v>
      </c>
      <c r="AA269">
        <v>-0.20108072841861099</v>
      </c>
      <c r="AB269">
        <v>-0.14204132476938569</v>
      </c>
      <c r="AC269">
        <v>0.1039210729483771</v>
      </c>
      <c r="AD269" s="6">
        <v>-5.6115255951986617E-2</v>
      </c>
      <c r="AE269">
        <v>-0.1134726954083511</v>
      </c>
      <c r="AF269">
        <v>0.1187727677076689</v>
      </c>
      <c r="AG269">
        <v>0.1382678251579596</v>
      </c>
      <c r="AH269" s="6">
        <v>-4.7139184185706298E-2</v>
      </c>
      <c r="AI269">
        <v>-9.3619661256456269E-3</v>
      </c>
      <c r="AJ269">
        <v>-4.93864179529271E-2</v>
      </c>
      <c r="AK269">
        <v>7.0071542643717399E-2</v>
      </c>
      <c r="AL269">
        <v>-5.3033970564381153E-2</v>
      </c>
      <c r="AM269">
        <v>8.109730258528014E-2</v>
      </c>
      <c r="AN269">
        <v>7.7315490951205171E-2</v>
      </c>
      <c r="AO269">
        <v>0.232037205766675</v>
      </c>
      <c r="AP269">
        <v>-5.7234866393329122E-2</v>
      </c>
      <c r="AQ269">
        <v>7.2111548298901762E-2</v>
      </c>
      <c r="AR269">
        <v>7.6198727580505971E-2</v>
      </c>
      <c r="AS269">
        <v>4.6326534907098968E-2</v>
      </c>
      <c r="AT269">
        <v>-9.4555187068396634E-2</v>
      </c>
      <c r="AU269">
        <v>-0.103372786701891</v>
      </c>
      <c r="AV269">
        <v>2.682939046695869E-3</v>
      </c>
      <c r="AW269">
        <v>-4.3682414835521037E-2</v>
      </c>
      <c r="AX269">
        <v>-7.5581866802437711E-2</v>
      </c>
      <c r="AY269">
        <v>-0.1344210587747813</v>
      </c>
      <c r="AZ269">
        <v>-3.8454693122667881E-2</v>
      </c>
      <c r="BA269">
        <v>4.5056447620866212E-2</v>
      </c>
      <c r="BB269">
        <v>0.1097323074802234</v>
      </c>
      <c r="BC269">
        <v>-3.1546629189868759E-2</v>
      </c>
      <c r="BD269">
        <v>-0.2092882274642906</v>
      </c>
      <c r="BE269">
        <v>0.12121533373539201</v>
      </c>
      <c r="BF269">
        <v>-3.7009509057220648E-2</v>
      </c>
      <c r="BG269">
        <v>-0.2312473920510206</v>
      </c>
      <c r="BH269">
        <v>-0.20663329121373289</v>
      </c>
      <c r="BI269">
        <v>0.20487684237065781</v>
      </c>
      <c r="BJ269">
        <v>-0.1946725919286455</v>
      </c>
      <c r="BK269">
        <v>0.12667188709586771</v>
      </c>
      <c r="BL269">
        <v>-7.3108348463281556E-2</v>
      </c>
      <c r="BM269">
        <v>-0.22126541883934489</v>
      </c>
      <c r="BN269">
        <v>0.18038882973306911</v>
      </c>
      <c r="BO269">
        <v>-0.25723919499349379</v>
      </c>
      <c r="BP269">
        <v>5.7459792091991473E-2</v>
      </c>
      <c r="BQ269">
        <v>-0.2292499155935013</v>
      </c>
      <c r="BR269">
        <v>-0.1862988826846973</v>
      </c>
      <c r="BS269">
        <v>-9.5677260503535089E-2</v>
      </c>
      <c r="BT269">
        <v>-0.1064561174714935</v>
      </c>
      <c r="BU269">
        <v>-3.102059121655262E-2</v>
      </c>
      <c r="BV269">
        <v>6.1392270946573783E-2</v>
      </c>
      <c r="BW269">
        <v>-2.3958750537042221E-2</v>
      </c>
      <c r="BX269">
        <v>0.1227480482969002</v>
      </c>
      <c r="BY269">
        <v>1.2047554626200019E-2</v>
      </c>
      <c r="BZ269">
        <v>4.350643914590429E-2</v>
      </c>
      <c r="CA269">
        <v>-0.10334613357618889</v>
      </c>
      <c r="CB269">
        <v>-0.14271159036274439</v>
      </c>
      <c r="CC269">
        <v>-0.14076503666792969</v>
      </c>
      <c r="CD269">
        <v>-0.23149406116040591</v>
      </c>
      <c r="CE269">
        <v>-0.1079625393240824</v>
      </c>
      <c r="CF269">
        <v>-8.4695588955186224E-2</v>
      </c>
      <c r="CG269">
        <v>-7.6380296206946641E-2</v>
      </c>
      <c r="CH269">
        <v>-5.0335354351577342E-2</v>
      </c>
      <c r="CI269">
        <v>-0.28933689670363572</v>
      </c>
      <c r="CJ269">
        <v>0.1159187023606769</v>
      </c>
      <c r="CK269">
        <v>-0.22240134243280629</v>
      </c>
      <c r="CL269">
        <v>2.824604699999532E-2</v>
      </c>
      <c r="CM269">
        <v>0.15906088347019851</v>
      </c>
      <c r="CN269">
        <v>-0.13766304209072081</v>
      </c>
      <c r="CO269">
        <v>0.15982629050263611</v>
      </c>
      <c r="CP269">
        <v>0.1111015467928258</v>
      </c>
      <c r="CQ269">
        <v>-0.17770952787285069</v>
      </c>
      <c r="CR269">
        <v>-0.21271831927633481</v>
      </c>
      <c r="CS269">
        <v>0.16313763825833269</v>
      </c>
      <c r="CT269">
        <v>-0.25150714024190018</v>
      </c>
      <c r="CU269">
        <v>-0.28206706913276491</v>
      </c>
      <c r="CV269">
        <v>8.8853152186806783E-2</v>
      </c>
      <c r="CW269">
        <v>-1.3856529414249551E-2</v>
      </c>
      <c r="CX269">
        <v>-0.18925142480755741</v>
      </c>
      <c r="CY269">
        <v>-0.10197205978441851</v>
      </c>
      <c r="CZ269">
        <v>-4.6427853127803198E-3</v>
      </c>
      <c r="DA269">
        <v>-0.26073505724505741</v>
      </c>
      <c r="DB269">
        <v>0.1072501463190835</v>
      </c>
      <c r="DC269">
        <v>0.1373101284561781</v>
      </c>
      <c r="DD269">
        <v>0.1075734060890728</v>
      </c>
      <c r="DE269">
        <v>-0.23973211585376281</v>
      </c>
      <c r="DF269">
        <v>-9.9460702493963896E-2</v>
      </c>
      <c r="DG269">
        <v>-2.3983582592059179E-2</v>
      </c>
      <c r="DH269">
        <v>0.16400302741668829</v>
      </c>
      <c r="DI269">
        <v>-0.2132228406107782</v>
      </c>
      <c r="DJ269">
        <v>-7.7952179764871593E-2</v>
      </c>
      <c r="DK269">
        <v>-0.24462030118973349</v>
      </c>
      <c r="DL269">
        <v>1.008306116340898E-2</v>
      </c>
      <c r="DM269">
        <v>0.1783774369206253</v>
      </c>
      <c r="DN269">
        <v>-0.13807016486667989</v>
      </c>
      <c r="DO269">
        <v>0.1208511220923135</v>
      </c>
      <c r="DP269">
        <v>0.1033012604720624</v>
      </c>
      <c r="DQ269">
        <v>-4.6220884825657227E-2</v>
      </c>
      <c r="DR269">
        <v>3.8959977767787257E-2</v>
      </c>
      <c r="DS269">
        <v>-2.3427521861246799E-2</v>
      </c>
      <c r="DT269">
        <v>-0.28230706053687538</v>
      </c>
      <c r="DU269">
        <v>-6.6573829051715022E-2</v>
      </c>
      <c r="DV269">
        <v>0.2342399017598992</v>
      </c>
      <c r="DW269">
        <v>-0.22766970822124691</v>
      </c>
      <c r="DX269">
        <v>9.4362717668940235E-2</v>
      </c>
      <c r="DY269">
        <v>-6.2364494183473902E-2</v>
      </c>
      <c r="DZ269">
        <v>-0.1049712561467968</v>
      </c>
      <c r="EA269">
        <v>0.1162852384792844</v>
      </c>
      <c r="EB269">
        <v>-0.24727250123677061</v>
      </c>
      <c r="EC269">
        <v>-6.3678928855526215E-2</v>
      </c>
      <c r="ED269">
        <v>7.4267896503885725E-2</v>
      </c>
      <c r="EE269">
        <v>-0.1297558213750416</v>
      </c>
      <c r="EF269">
        <v>-8.7315312722588009E-2</v>
      </c>
      <c r="EG269">
        <v>0.1139906410241053</v>
      </c>
      <c r="EH269">
        <v>8.0586057451385654E-2</v>
      </c>
      <c r="EI269">
        <v>-0.22994481178193571</v>
      </c>
      <c r="EJ269">
        <v>1.1807952496606209E-2</v>
      </c>
      <c r="EK269">
        <v>7.8210856382143687E-2</v>
      </c>
      <c r="EL269">
        <v>0.1135412476989997</v>
      </c>
      <c r="EM269">
        <v>-0.33788772489910118</v>
      </c>
      <c r="EN269">
        <v>-0.20325363162957691</v>
      </c>
      <c r="EO269">
        <v>0.17093602400715041</v>
      </c>
      <c r="EP269">
        <v>-1.7086325348403118E-2</v>
      </c>
      <c r="EQ269">
        <v>-6.2622446821101463E-2</v>
      </c>
      <c r="ER269">
        <v>1.1799405975028879E-2</v>
      </c>
      <c r="ES269">
        <v>-5.4625330656655147E-2</v>
      </c>
      <c r="ET269">
        <v>-0.33791651711720538</v>
      </c>
      <c r="EU269">
        <v>5.1035677200869482E-2</v>
      </c>
      <c r="EV269">
        <v>5.0802961595618153E-2</v>
      </c>
      <c r="EW269">
        <v>-2.7153654044844992E-2</v>
      </c>
      <c r="EX269">
        <v>0.10650749430335039</v>
      </c>
      <c r="EY269">
        <v>-6.4016061197991622E-2</v>
      </c>
      <c r="EZ269">
        <v>0.20358605623449841</v>
      </c>
      <c r="FA269">
        <v>-2.0162803181628129E-2</v>
      </c>
      <c r="FB269">
        <v>6.3283928130507247E-2</v>
      </c>
      <c r="FC269">
        <v>-1.464987668616617E-2</v>
      </c>
      <c r="FD269">
        <v>4.282025119995525E-2</v>
      </c>
      <c r="FE269">
        <v>-0.1601384841942097</v>
      </c>
      <c r="FF269">
        <v>0.16741725785601211</v>
      </c>
      <c r="FG269">
        <v>-0.35893047645295068</v>
      </c>
      <c r="FH269">
        <v>0.14894212032960699</v>
      </c>
      <c r="FI269">
        <v>7.8104441954497464E-2</v>
      </c>
      <c r="FJ269">
        <v>-0.85195360670679166</v>
      </c>
      <c r="FK269">
        <v>-7.9766992854275447E-3</v>
      </c>
      <c r="FL269">
        <v>-0.25633544957474769</v>
      </c>
      <c r="FM269">
        <v>9.4568708706201668E-2</v>
      </c>
      <c r="FN269">
        <v>5.6682156915807573E-2</v>
      </c>
      <c r="FO269">
        <v>0.1393832413415691</v>
      </c>
      <c r="FP269">
        <v>-2.8070588733086672E-2</v>
      </c>
      <c r="FQ269">
        <v>9.4773306385291869E-2</v>
      </c>
      <c r="FR269">
        <v>-5.6785870069493233E-2</v>
      </c>
      <c r="FS269">
        <v>-0.24651517132620471</v>
      </c>
      <c r="FT269">
        <v>-0.20854072086147149</v>
      </c>
      <c r="FU269">
        <v>-9.4044950794408111E-2</v>
      </c>
      <c r="FV269">
        <v>0.1046492788888771</v>
      </c>
      <c r="FW269">
        <v>-0.10949505183904849</v>
      </c>
      <c r="FX269">
        <v>-5.0007529446540307E-2</v>
      </c>
      <c r="FY269">
        <v>-0.19647342456670619</v>
      </c>
      <c r="FZ269">
        <v>6.5992880488942127E-2</v>
      </c>
      <c r="GA269">
        <v>-8.7638416079777959E-2</v>
      </c>
      <c r="GB269">
        <v>-0.26142471839387099</v>
      </c>
      <c r="GC269">
        <v>0.10131707927145329</v>
      </c>
      <c r="GD269">
        <v>0.1014040996113971</v>
      </c>
      <c r="GE269">
        <v>0.3418289529666827</v>
      </c>
      <c r="GF269">
        <v>0.17335459392687591</v>
      </c>
      <c r="GG269">
        <v>-5.4411868239676323E-2</v>
      </c>
      <c r="GH269">
        <v>-0.18596732004768321</v>
      </c>
      <c r="GI269">
        <v>-0.2468542911774346</v>
      </c>
      <c r="GJ269">
        <v>-0.14634441784916671</v>
      </c>
      <c r="GK269">
        <v>-6.8276807496286521E-2</v>
      </c>
      <c r="GL269">
        <v>-0.13302686749357021</v>
      </c>
      <c r="GM269">
        <v>-9.085351210184435E-2</v>
      </c>
      <c r="GN269">
        <v>-0.30014184859500731</v>
      </c>
      <c r="GO269">
        <v>-0.13266840836267571</v>
      </c>
      <c r="GP269">
        <v>-2.5796467866163339E-2</v>
      </c>
      <c r="GQ269">
        <v>-2.5796467866163339E-2</v>
      </c>
      <c r="GR269">
        <v>-2.5796467866163339E-2</v>
      </c>
      <c r="GS269">
        <v>3.081071894626242E-2</v>
      </c>
      <c r="GT269">
        <v>-0.31027773923475072</v>
      </c>
      <c r="GU269">
        <v>-0.17831667960527761</v>
      </c>
      <c r="GV269">
        <v>8.7323047475541225E-3</v>
      </c>
      <c r="GW269">
        <v>7.1821140984076035E-2</v>
      </c>
      <c r="GX269">
        <v>2.8443634190165341E-2</v>
      </c>
      <c r="GY269">
        <v>9.160816379361017E-2</v>
      </c>
      <c r="GZ269">
        <v>-0.2602841005842752</v>
      </c>
      <c r="HA269">
        <v>-0.26556814797313649</v>
      </c>
      <c r="HB269">
        <v>-7.8953712288756028E-2</v>
      </c>
      <c r="HC269">
        <v>8.9118065430678253E-2</v>
      </c>
      <c r="HD269">
        <v>0.100580994323377</v>
      </c>
      <c r="HE269">
        <v>2.872134668998776E-2</v>
      </c>
      <c r="HF269">
        <v>9.868555499505996E-2</v>
      </c>
      <c r="HG269">
        <v>-5.8462427159495033E-2</v>
      </c>
      <c r="HH269">
        <v>9.4846488157342146E-2</v>
      </c>
      <c r="HI269">
        <v>8.7896736738020259E-2</v>
      </c>
      <c r="HJ269">
        <v>-4.9203512173480422E-2</v>
      </c>
      <c r="HK269">
        <v>0.15234317974445941</v>
      </c>
      <c r="HL269">
        <v>-0.1210206148969863</v>
      </c>
      <c r="HM269">
        <v>-0.1432037888374228</v>
      </c>
      <c r="HN269">
        <v>0.12893465703531781</v>
      </c>
      <c r="HO269">
        <v>-0.26004852386847771</v>
      </c>
      <c r="HP269">
        <v>-0.2044912632762218</v>
      </c>
      <c r="HQ269">
        <v>0.1065106648739472</v>
      </c>
      <c r="HR269">
        <v>3.9764988667139088E-2</v>
      </c>
      <c r="HS269">
        <v>-0.1861910985431604</v>
      </c>
      <c r="HT269">
        <v>-3.5763512335184183E-2</v>
      </c>
      <c r="HU269">
        <v>-9.2835235673742023E-2</v>
      </c>
      <c r="HV269">
        <v>-0.1740664880145914</v>
      </c>
      <c r="HW269">
        <v>-0.16920219038215539</v>
      </c>
      <c r="HX269">
        <v>-0.24569061100330941</v>
      </c>
      <c r="HY269">
        <v>0.1838926423036675</v>
      </c>
      <c r="HZ269">
        <v>-0.29698743459191351</v>
      </c>
      <c r="IA269">
        <v>0.1126250145393249</v>
      </c>
      <c r="IB269">
        <v>-0.12403765214651449</v>
      </c>
      <c r="IC269">
        <v>-0.1728752731206091</v>
      </c>
      <c r="ID269">
        <v>-0.28628664475682553</v>
      </c>
      <c r="IE269">
        <v>6.0145812732277523E-2</v>
      </c>
      <c r="IF269">
        <v>-0.27998414959643941</v>
      </c>
      <c r="IG269">
        <v>-0.27984745173101871</v>
      </c>
      <c r="IH269">
        <v>-0.28298358354871322</v>
      </c>
      <c r="II269">
        <v>-0.21131949986889309</v>
      </c>
      <c r="IJ269">
        <v>-0.24097100271680841</v>
      </c>
      <c r="IK269">
        <v>-0.12408260466901989</v>
      </c>
      <c r="IL269">
        <v>5.8522273754061001E-2</v>
      </c>
      <c r="IM269">
        <v>-0.13445671355726779</v>
      </c>
      <c r="IN269">
        <v>-5.8413364643389268E-2</v>
      </c>
      <c r="IO269">
        <v>-1.3907949998162901E-2</v>
      </c>
      <c r="IP269">
        <v>4.7510343825296113E-2</v>
      </c>
      <c r="IQ269">
        <v>-0.20397974075618969</v>
      </c>
      <c r="IR269">
        <v>0.2039797407561896</v>
      </c>
      <c r="IS269">
        <v>-0.2423291831132135</v>
      </c>
      <c r="IT269">
        <v>-5.9343444445466173E-2</v>
      </c>
      <c r="IU269">
        <v>-8.2340871077565075E-2</v>
      </c>
      <c r="IV269">
        <v>6.5426567195384616E-2</v>
      </c>
      <c r="IW269">
        <v>5.0887982218947624E-3</v>
      </c>
      <c r="IX269">
        <v>-1.372139035305469E-2</v>
      </c>
      <c r="IY269">
        <v>-9.1231134916821346E-3</v>
      </c>
      <c r="IZ269">
        <v>-0.26916026878782412</v>
      </c>
      <c r="JA269">
        <v>0.21586216545763079</v>
      </c>
      <c r="JB269">
        <v>6.102338767848358E-2</v>
      </c>
      <c r="JC269">
        <v>8.7173539176682857E-2</v>
      </c>
      <c r="JD269">
        <v>-0.19232287591842981</v>
      </c>
      <c r="JE269">
        <v>0.12962381291410241</v>
      </c>
      <c r="JF269">
        <v>-0.16900015143777281</v>
      </c>
      <c r="JG269">
        <v>1.4299380912364559E-2</v>
      </c>
      <c r="JH269">
        <v>8.9088202029389954E-2</v>
      </c>
      <c r="JI269">
        <v>-0.23662927778789081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</row>
    <row r="270" spans="1:446" x14ac:dyDescent="0.25">
      <c r="A270" s="3">
        <f t="shared" si="4"/>
        <v>267</v>
      </c>
      <c r="B270" s="2" t="s">
        <v>268</v>
      </c>
      <c r="C270">
        <v>-6.6596433494456708E-2</v>
      </c>
      <c r="D270">
        <v>-7.9673246845398504E-2</v>
      </c>
      <c r="E270">
        <v>-0.21264803370859039</v>
      </c>
      <c r="F270">
        <v>5.1569255584765807E-2</v>
      </c>
      <c r="G270">
        <v>-5.1323704093071992E-2</v>
      </c>
      <c r="H270">
        <v>-0.53226292760269867</v>
      </c>
      <c r="I270">
        <v>-0.11499210349294051</v>
      </c>
      <c r="J270">
        <v>-0.13794272014349099</v>
      </c>
      <c r="K270">
        <v>-1.8391358533193979E-2</v>
      </c>
      <c r="L270">
        <v>1.6338885494536531E-2</v>
      </c>
      <c r="M270">
        <v>0.13753483474523051</v>
      </c>
      <c r="N270">
        <v>-0.24011711932989241</v>
      </c>
      <c r="O270" s="6">
        <v>-0.11287092912407359</v>
      </c>
      <c r="P270">
        <v>7.7049870190305569E-2</v>
      </c>
      <c r="Q270">
        <v>-7.752100333510958E-3</v>
      </c>
      <c r="R270">
        <v>0.1777230296369659</v>
      </c>
      <c r="S270">
        <v>8.4245861180303458E-2</v>
      </c>
      <c r="T270">
        <v>-0.216768880230085</v>
      </c>
      <c r="U270">
        <v>-0.16204996027352239</v>
      </c>
      <c r="V270">
        <v>3.1275672792229127E-2</v>
      </c>
      <c r="W270">
        <v>-0.11769225614357121</v>
      </c>
      <c r="X270">
        <v>0.10089322795285199</v>
      </c>
      <c r="Y270" s="6">
        <v>0.1026309560834885</v>
      </c>
      <c r="Z270" s="6">
        <v>-0.14797339139813381</v>
      </c>
      <c r="AA270">
        <v>0.17370712230306271</v>
      </c>
      <c r="AB270">
        <v>4.0292871788983643E-2</v>
      </c>
      <c r="AC270">
        <v>-0.4812577054598336</v>
      </c>
      <c r="AD270" s="6">
        <v>3.9423294902583783E-2</v>
      </c>
      <c r="AE270">
        <v>-8.0291087278181003E-2</v>
      </c>
      <c r="AF270">
        <v>-0.28251020181442821</v>
      </c>
      <c r="AG270">
        <v>-7.2357456367853831E-2</v>
      </c>
      <c r="AH270" s="6">
        <v>3.6327095875804523E-2</v>
      </c>
      <c r="AI270">
        <v>-3.1382178544409368E-2</v>
      </c>
      <c r="AJ270">
        <v>-0.53714747145489694</v>
      </c>
      <c r="AK270">
        <v>-0.1429041310846805</v>
      </c>
      <c r="AL270">
        <v>-0.34937038703293449</v>
      </c>
      <c r="AM270">
        <v>-0.14547741950536369</v>
      </c>
      <c r="AN270">
        <v>-0.14259162993143751</v>
      </c>
      <c r="AO270">
        <v>-0.41236508370561109</v>
      </c>
      <c r="AP270">
        <v>-0.4300697662836605</v>
      </c>
      <c r="AQ270">
        <v>0.1091228095200994</v>
      </c>
      <c r="AR270">
        <v>0.1021478055593356</v>
      </c>
      <c r="AS270">
        <v>3.5576040515278788E-2</v>
      </c>
      <c r="AT270">
        <v>-4.5358222717591323E-2</v>
      </c>
      <c r="AU270">
        <v>0.14751940673431771</v>
      </c>
      <c r="AV270">
        <v>4.2106368168767547E-2</v>
      </c>
      <c r="AW270">
        <v>-9.4039826092914502E-2</v>
      </c>
      <c r="AX270">
        <v>-0.2164387057656815</v>
      </c>
      <c r="AY270">
        <v>0.18284762181877179</v>
      </c>
      <c r="AZ270">
        <v>-8.255091589020655E-2</v>
      </c>
      <c r="BA270">
        <v>-0.28795371210479809</v>
      </c>
      <c r="BB270">
        <v>5.7640390462591423E-2</v>
      </c>
      <c r="BC270">
        <v>-0.36768225802121007</v>
      </c>
      <c r="BD270">
        <v>-5.0379898410559433E-2</v>
      </c>
      <c r="BE270">
        <v>-0.51321625339312416</v>
      </c>
      <c r="BF270">
        <v>-0.35218368127658878</v>
      </c>
      <c r="BG270">
        <v>0.81300752899117945</v>
      </c>
      <c r="BH270">
        <v>0.40927854732588043</v>
      </c>
      <c r="BI270">
        <v>-0.41078187709406189</v>
      </c>
      <c r="BJ270">
        <v>0.28738533532969729</v>
      </c>
      <c r="BK270">
        <v>3.9999687084939471E-2</v>
      </c>
      <c r="BL270">
        <v>-0.2947887523734552</v>
      </c>
      <c r="BM270">
        <v>0.81219814723521955</v>
      </c>
      <c r="BN270">
        <v>-0.33707585647366239</v>
      </c>
      <c r="BO270">
        <v>-4.058335535122126E-3</v>
      </c>
      <c r="BP270">
        <v>-0.12978324518711101</v>
      </c>
      <c r="BQ270">
        <v>0.80120864091845501</v>
      </c>
      <c r="BR270">
        <v>0.1140042259943798</v>
      </c>
      <c r="BS270">
        <v>-0.14865821546330271</v>
      </c>
      <c r="BT270">
        <v>0.2455352160110259</v>
      </c>
      <c r="BU270">
        <v>-0.1236285392530536</v>
      </c>
      <c r="BV270">
        <v>-0.13821541461180339</v>
      </c>
      <c r="BW270">
        <v>-0.11956406852911169</v>
      </c>
      <c r="BX270">
        <v>-0.4339824167609368</v>
      </c>
      <c r="BY270">
        <v>5.9620602290990053E-2</v>
      </c>
      <c r="BZ270">
        <v>-9.3348412141336726E-2</v>
      </c>
      <c r="CA270">
        <v>1.4919741867252079E-2</v>
      </c>
      <c r="CB270">
        <v>-3.9141791651565373E-2</v>
      </c>
      <c r="CC270">
        <v>-4.4752034198968151E-2</v>
      </c>
      <c r="CD270">
        <v>0.88317856746722634</v>
      </c>
      <c r="CE270">
        <v>0.87000061748797486</v>
      </c>
      <c r="CF270">
        <v>0.26375408023233488</v>
      </c>
      <c r="CG270">
        <v>-0.28711374639724802</v>
      </c>
      <c r="CH270">
        <v>-3.8153721948658081E-4</v>
      </c>
      <c r="CI270">
        <v>0.65330204473591325</v>
      </c>
      <c r="CJ270">
        <v>-0.47393499236861658</v>
      </c>
      <c r="CK270">
        <v>0.88175318569781125</v>
      </c>
      <c r="CL270">
        <v>-7.5415902568562607E-2</v>
      </c>
      <c r="CM270">
        <v>0.19974656170627109</v>
      </c>
      <c r="CN270">
        <v>0.25995409641366812</v>
      </c>
      <c r="CO270">
        <v>5.4177503569610382E-2</v>
      </c>
      <c r="CP270">
        <v>-0.47582015320729298</v>
      </c>
      <c r="CQ270">
        <v>0.29809769507336548</v>
      </c>
      <c r="CR270">
        <v>0.88382938782334275</v>
      </c>
      <c r="CS270">
        <v>5.6316818123938912E-2</v>
      </c>
      <c r="CT270">
        <v>0.76769760299467471</v>
      </c>
      <c r="CU270">
        <v>0.65949765785863401</v>
      </c>
      <c r="CV270">
        <v>9.8793598794973597E-2</v>
      </c>
      <c r="CW270">
        <v>-0.51372077223826806</v>
      </c>
      <c r="CX270">
        <v>-0.19811209584731479</v>
      </c>
      <c r="CY270">
        <v>0.21214336083710389</v>
      </c>
      <c r="CZ270">
        <v>-0.12893178327085611</v>
      </c>
      <c r="DA270">
        <v>0.78186975509891787</v>
      </c>
      <c r="DB270">
        <v>-0.45477209005930669</v>
      </c>
      <c r="DC270">
        <v>-0.37593927125007093</v>
      </c>
      <c r="DD270">
        <v>-0.45204106262765581</v>
      </c>
      <c r="DE270">
        <v>-0.14157704858619671</v>
      </c>
      <c r="DF270">
        <v>0.25549520223143019</v>
      </c>
      <c r="DG270">
        <v>4.5550767525032003E-2</v>
      </c>
      <c r="DH270">
        <v>-0.46303194208504173</v>
      </c>
      <c r="DI270">
        <v>0.36004274384319379</v>
      </c>
      <c r="DJ270">
        <v>-9.4628639445872853E-3</v>
      </c>
      <c r="DK270">
        <v>0.78310528728139073</v>
      </c>
      <c r="DL270">
        <v>-0.162392538168463</v>
      </c>
      <c r="DM270">
        <v>-0.57565042871307937</v>
      </c>
      <c r="DN270">
        <v>0.27686853605034317</v>
      </c>
      <c r="DO270">
        <v>-0.57510730967607593</v>
      </c>
      <c r="DP270">
        <v>-0.50726661365333214</v>
      </c>
      <c r="DQ270">
        <v>0.17281617036720709</v>
      </c>
      <c r="DR270">
        <v>1.979627256404538E-2</v>
      </c>
      <c r="DS270">
        <v>-0.24462440640918559</v>
      </c>
      <c r="DT270">
        <v>0.90451683839081087</v>
      </c>
      <c r="DU270">
        <v>0.64779435855670175</v>
      </c>
      <c r="DV270">
        <v>-7.4770699704729368E-2</v>
      </c>
      <c r="DW270">
        <v>0.11066221643567439</v>
      </c>
      <c r="DX270">
        <v>-0.40789819810461181</v>
      </c>
      <c r="DY270">
        <v>-2.297279947363506E-2</v>
      </c>
      <c r="DZ270">
        <v>0.79231779838900573</v>
      </c>
      <c r="EA270">
        <v>-0.5340508078880053</v>
      </c>
      <c r="EB270">
        <v>0.83910416628238438</v>
      </c>
      <c r="EC270">
        <v>-9.9976146658276407E-2</v>
      </c>
      <c r="ED270">
        <v>-0.39352097015249887</v>
      </c>
      <c r="EE270">
        <v>2.503079307319455E-2</v>
      </c>
      <c r="EF270">
        <v>0.19113780579759171</v>
      </c>
      <c r="EG270">
        <v>-0.51262455444106325</v>
      </c>
      <c r="EH270">
        <v>-0.46323169578195439</v>
      </c>
      <c r="EI270">
        <v>0.1074616952196623</v>
      </c>
      <c r="EJ270">
        <v>-0.30205039206293349</v>
      </c>
      <c r="EK270">
        <v>-0.21513585782333189</v>
      </c>
      <c r="EL270">
        <v>-0.51040287532464057</v>
      </c>
      <c r="EM270">
        <v>0.69994264207955403</v>
      </c>
      <c r="EN270">
        <v>0.49296120982870811</v>
      </c>
      <c r="EO270">
        <v>-0.21424112885135249</v>
      </c>
      <c r="EP270">
        <v>0.31162393439107638</v>
      </c>
      <c r="EQ270">
        <v>-8.2205671001817096E-2</v>
      </c>
      <c r="ER270">
        <v>-7.7787748103500629E-2</v>
      </c>
      <c r="ES270">
        <v>-7.5288431050319418E-2</v>
      </c>
      <c r="ET270">
        <v>0.70201350809192109</v>
      </c>
      <c r="EU270">
        <v>-0.1017075875745853</v>
      </c>
      <c r="EV270">
        <v>-0.44142573668489937</v>
      </c>
      <c r="EW270">
        <v>-0.38485160714980321</v>
      </c>
      <c r="EX270">
        <v>-0.44312111598474019</v>
      </c>
      <c r="EY270">
        <v>0.17378561496762271</v>
      </c>
      <c r="EZ270">
        <v>-0.38704264220695239</v>
      </c>
      <c r="FA270">
        <v>-0.41337044302940062</v>
      </c>
      <c r="FB270">
        <v>-0.18139411025865079</v>
      </c>
      <c r="FC270">
        <v>-0.27381021765708008</v>
      </c>
      <c r="FD270">
        <v>-0.18457121579919081</v>
      </c>
      <c r="FE270">
        <v>-0.15844921087439409</v>
      </c>
      <c r="FF270">
        <v>-0.16785126974490741</v>
      </c>
      <c r="FG270">
        <v>0.84321792835202181</v>
      </c>
      <c r="FH270">
        <v>4.36378589571851E-3</v>
      </c>
      <c r="FI270">
        <v>-0.54813965868859194</v>
      </c>
      <c r="FJ270">
        <v>0.3085384168517401</v>
      </c>
      <c r="FK270">
        <v>-0.43482516349469991</v>
      </c>
      <c r="FL270">
        <v>0.94448373108010919</v>
      </c>
      <c r="FM270">
        <v>-0.52275800276994477</v>
      </c>
      <c r="FN270">
        <v>-0.17852143624753261</v>
      </c>
      <c r="FO270">
        <v>-0.54916518094397904</v>
      </c>
      <c r="FP270">
        <v>8.587883829830692E-2</v>
      </c>
      <c r="FQ270">
        <v>-0.52345821417912541</v>
      </c>
      <c r="FR270">
        <v>-0.39714633367983743</v>
      </c>
      <c r="FS270">
        <v>0.89115617301936223</v>
      </c>
      <c r="FT270">
        <v>0.13292752973238459</v>
      </c>
      <c r="FU270">
        <v>0.45215777481277331</v>
      </c>
      <c r="FV270">
        <v>-0.42320754029116092</v>
      </c>
      <c r="FW270">
        <v>-0.43957219632870143</v>
      </c>
      <c r="FX270">
        <v>1.7845522006243831E-2</v>
      </c>
      <c r="FY270">
        <v>0.79037920070182055</v>
      </c>
      <c r="FZ270">
        <v>-4.8142742443974929E-2</v>
      </c>
      <c r="GA270">
        <v>5.7222492721540818E-3</v>
      </c>
      <c r="GB270">
        <v>2.737833966153435E-2</v>
      </c>
      <c r="GC270">
        <v>-0.42150833579524533</v>
      </c>
      <c r="GD270">
        <v>-0.42407451046611611</v>
      </c>
      <c r="GE270">
        <v>6.436263186606446E-2</v>
      </c>
      <c r="GF270">
        <v>-1.9456993883016499E-2</v>
      </c>
      <c r="GG270">
        <v>5.8370994992032979E-2</v>
      </c>
      <c r="GH270">
        <v>0.79315582031219112</v>
      </c>
      <c r="GI270">
        <v>0.88865779942608936</v>
      </c>
      <c r="GJ270">
        <v>0.21407528391700201</v>
      </c>
      <c r="GK270">
        <v>-0.44084792456947441</v>
      </c>
      <c r="GL270">
        <v>-0.33555345966323707</v>
      </c>
      <c r="GM270">
        <v>4.8414223049421737E-2</v>
      </c>
      <c r="GN270">
        <v>0.86102347495052645</v>
      </c>
      <c r="GO270">
        <v>-0.33554293524352641</v>
      </c>
      <c r="GP270">
        <v>-2.421041337178672E-2</v>
      </c>
      <c r="GQ270">
        <v>-2.421041337178672E-2</v>
      </c>
      <c r="GR270">
        <v>-2.421041337178672E-2</v>
      </c>
      <c r="GS270">
        <v>-0.222689101951831</v>
      </c>
      <c r="GT270">
        <v>0.85014042686897962</v>
      </c>
      <c r="GU270">
        <v>0.80666899111536372</v>
      </c>
      <c r="GV270">
        <v>1.293611732239104E-2</v>
      </c>
      <c r="GW270">
        <v>-0.37989803750717699</v>
      </c>
      <c r="GX270">
        <v>0.22524009582710139</v>
      </c>
      <c r="GY270">
        <v>-0.48874383036478558</v>
      </c>
      <c r="GZ270">
        <v>0.94253511885694274</v>
      </c>
      <c r="HA270">
        <v>0.95208867074245629</v>
      </c>
      <c r="HB270">
        <v>-4.6979642686991799E-3</v>
      </c>
      <c r="HC270">
        <v>-0.46403215635146472</v>
      </c>
      <c r="HD270">
        <v>-0.44037054618940702</v>
      </c>
      <c r="HE270">
        <v>1.8033306542543561E-2</v>
      </c>
      <c r="HF270">
        <v>-0.18881970613352769</v>
      </c>
      <c r="HG270">
        <v>-0.1926434085220656</v>
      </c>
      <c r="HH270">
        <v>-0.55116152615864655</v>
      </c>
      <c r="HI270">
        <v>-0.45671843706656468</v>
      </c>
      <c r="HJ270">
        <v>-3.2346064521414433E-2</v>
      </c>
      <c r="HK270">
        <v>-0.68010285799137593</v>
      </c>
      <c r="HL270">
        <v>0.31668206041115571</v>
      </c>
      <c r="HM270">
        <v>-0.21692285271754241</v>
      </c>
      <c r="HN270">
        <v>0.37251241827836301</v>
      </c>
      <c r="HO270">
        <v>0.94197758461597003</v>
      </c>
      <c r="HP270">
        <v>0.89892082598671541</v>
      </c>
      <c r="HQ270">
        <v>-4.9906891823453613E-2</v>
      </c>
      <c r="HR270">
        <v>7.4377359062026985E-2</v>
      </c>
      <c r="HS270">
        <v>0.85179364704478955</v>
      </c>
      <c r="HT270">
        <v>0.23331527946329489</v>
      </c>
      <c r="HU270">
        <v>7.0196484262953385E-2</v>
      </c>
      <c r="HV270">
        <v>7.5009580037584317E-2</v>
      </c>
      <c r="HW270">
        <v>0.78697301247370888</v>
      </c>
      <c r="HX270">
        <v>0.94170940191918107</v>
      </c>
      <c r="HY270">
        <v>5.2899927387729931E-2</v>
      </c>
      <c r="HZ270">
        <v>5.7180652698302248E-2</v>
      </c>
      <c r="IA270">
        <v>-5.2911946392404693E-2</v>
      </c>
      <c r="IB270">
        <v>-0.1011114672886947</v>
      </c>
      <c r="IC270">
        <v>7.3724149575476336E-2</v>
      </c>
      <c r="ID270">
        <v>0.80301754318689533</v>
      </c>
      <c r="IE270">
        <v>-0.10899985065789131</v>
      </c>
      <c r="IF270">
        <v>0.80793230817886319</v>
      </c>
      <c r="IG270">
        <v>0.80687609558420803</v>
      </c>
      <c r="IH270">
        <v>0.89606062568020262</v>
      </c>
      <c r="II270">
        <v>0.83049538164632752</v>
      </c>
      <c r="IJ270">
        <v>0.9403205753407966</v>
      </c>
      <c r="IK270">
        <v>6.8411255554521613E-2</v>
      </c>
      <c r="IL270">
        <v>-4.0301007536243598E-2</v>
      </c>
      <c r="IM270">
        <v>0.65527998283347055</v>
      </c>
      <c r="IN270">
        <v>-4.9203760771461658E-2</v>
      </c>
      <c r="IO270">
        <v>0.12944005709073431</v>
      </c>
      <c r="IP270">
        <v>-0.1031266429009932</v>
      </c>
      <c r="IQ270">
        <v>0.86516796388504358</v>
      </c>
      <c r="IR270">
        <v>-0.86516796388504358</v>
      </c>
      <c r="IS270">
        <v>0.92980671729633979</v>
      </c>
      <c r="IT270">
        <v>0.18365448336837489</v>
      </c>
      <c r="IU270">
        <v>-0.38707971075953213</v>
      </c>
      <c r="IV270">
        <v>-8.4606052824407321E-2</v>
      </c>
      <c r="IW270">
        <v>-0.23919826641572481</v>
      </c>
      <c r="IX270">
        <v>-0.44805468442726509</v>
      </c>
      <c r="IY270">
        <v>0.12569278573900911</v>
      </c>
      <c r="IZ270">
        <v>5.1715415327582198E-2</v>
      </c>
      <c r="JA270">
        <v>-0.74537438346426288</v>
      </c>
      <c r="JB270">
        <v>-0.36902979051660367</v>
      </c>
      <c r="JC270">
        <v>-6.4409346061048714E-2</v>
      </c>
      <c r="JD270">
        <v>0.80364014348577495</v>
      </c>
      <c r="JE270">
        <v>-0.26920910327787778</v>
      </c>
      <c r="JF270">
        <v>0.70237539530678317</v>
      </c>
      <c r="JG270">
        <v>-0.30155843741820082</v>
      </c>
      <c r="JH270">
        <v>-6.6952289810624802E-2</v>
      </c>
      <c r="JI270">
        <v>0.92319001382711663</v>
      </c>
      <c r="JJ270">
        <v>-0.27831081174011851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</row>
    <row r="271" spans="1:446" x14ac:dyDescent="0.25">
      <c r="A271" s="3">
        <f t="shared" si="4"/>
        <v>268</v>
      </c>
      <c r="B271" s="2" t="s">
        <v>269</v>
      </c>
      <c r="C271">
        <v>-6.6539044067279271E-2</v>
      </c>
      <c r="D271">
        <v>-3.2116520581295667E-2</v>
      </c>
      <c r="E271">
        <v>-0.15822492646647851</v>
      </c>
      <c r="F271">
        <v>-5.2325143748578867E-3</v>
      </c>
      <c r="G271">
        <v>-3.0457366339162371E-2</v>
      </c>
      <c r="H271">
        <v>-0.55625219489041389</v>
      </c>
      <c r="I271">
        <v>-5.5342148738451467E-2</v>
      </c>
      <c r="J271">
        <v>0.13833897918347901</v>
      </c>
      <c r="K271">
        <v>-2.0311924112554981E-2</v>
      </c>
      <c r="L271">
        <v>8.6837928421513479E-3</v>
      </c>
      <c r="M271">
        <v>2.5180229656993791E-2</v>
      </c>
      <c r="N271">
        <v>-0.2161924591283633</v>
      </c>
      <c r="O271" s="6">
        <v>0.183559889985004</v>
      </c>
      <c r="P271">
        <v>2.6537980583207148E-2</v>
      </c>
      <c r="Q271">
        <v>1.266753355048812E-2</v>
      </c>
      <c r="R271">
        <v>0.141112928275201</v>
      </c>
      <c r="S271">
        <v>-1.4016238310899621E-2</v>
      </c>
      <c r="T271">
        <v>-0.33424008218685303</v>
      </c>
      <c r="U271">
        <v>-0.1650120978547181</v>
      </c>
      <c r="V271">
        <v>6.8348243058479072E-2</v>
      </c>
      <c r="W271">
        <v>-7.4881656904312324E-2</v>
      </c>
      <c r="X271">
        <v>4.8238738854038912E-2</v>
      </c>
      <c r="Y271" s="6">
        <v>4.6617671284805637E-2</v>
      </c>
      <c r="Z271" s="6">
        <v>0.1169520645123887</v>
      </c>
      <c r="AA271">
        <v>0.29953039596137021</v>
      </c>
      <c r="AB271">
        <v>0.1267485664625049</v>
      </c>
      <c r="AC271">
        <v>-0.29885330413621519</v>
      </c>
      <c r="AD271" s="6">
        <v>-9.9474255707827589E-3</v>
      </c>
      <c r="AE271">
        <v>0.13725324942497491</v>
      </c>
      <c r="AF271">
        <v>-0.20897519790246591</v>
      </c>
      <c r="AG271">
        <v>1.8104882626690449E-2</v>
      </c>
      <c r="AH271" s="6">
        <v>-2.136866453316638E-3</v>
      </c>
      <c r="AI271">
        <v>-0.10797419370327969</v>
      </c>
      <c r="AJ271">
        <v>-0.55112915960368036</v>
      </c>
      <c r="AK271">
        <v>-0.1025596612471644</v>
      </c>
      <c r="AL271">
        <v>-5.1375652098949891E-2</v>
      </c>
      <c r="AM271">
        <v>-5.7048035010099078E-2</v>
      </c>
      <c r="AN271">
        <v>-5.2623157561268008E-2</v>
      </c>
      <c r="AO271">
        <v>-0.30722444085838901</v>
      </c>
      <c r="AP271">
        <v>-0.44562288028652158</v>
      </c>
      <c r="AQ271">
        <v>9.0931254070938328E-2</v>
      </c>
      <c r="AR271">
        <v>8.2347380274401069E-2</v>
      </c>
      <c r="AS271">
        <v>-9.9888249310058977E-2</v>
      </c>
      <c r="AT271">
        <v>-0.1121036425870566</v>
      </c>
      <c r="AU271">
        <v>2.7054348379654512E-2</v>
      </c>
      <c r="AV271">
        <v>5.8198199892369212E-2</v>
      </c>
      <c r="AW271">
        <v>1.284242130161368E-2</v>
      </c>
      <c r="AX271">
        <v>-0.21885072880943429</v>
      </c>
      <c r="AY271">
        <v>6.0634270402634499E-2</v>
      </c>
      <c r="AZ271">
        <v>1.2250819908834649E-2</v>
      </c>
      <c r="BA271">
        <v>-9.0486266544356944E-2</v>
      </c>
      <c r="BB271">
        <v>-2.4983012645732289E-2</v>
      </c>
      <c r="BC271">
        <v>-6.680686862107163E-2</v>
      </c>
      <c r="BD271">
        <v>9.1880293694363256E-3</v>
      </c>
      <c r="BE271">
        <v>-0.4283653643771565</v>
      </c>
      <c r="BF271">
        <v>-6.9790891944600378E-2</v>
      </c>
      <c r="BG271">
        <v>0.72829442544432865</v>
      </c>
      <c r="BH271">
        <v>0.71570112171092215</v>
      </c>
      <c r="BI271">
        <v>-0.1568808678828128</v>
      </c>
      <c r="BJ271">
        <v>0.29341770071526913</v>
      </c>
      <c r="BK271">
        <v>-3.6468372834931907E-2</v>
      </c>
      <c r="BL271">
        <v>-1.6954623712719139E-2</v>
      </c>
      <c r="BM271">
        <v>0.69040632059077955</v>
      </c>
      <c r="BN271">
        <v>-0.19763007631639601</v>
      </c>
      <c r="BO271">
        <v>0.24603164924185891</v>
      </c>
      <c r="BP271">
        <v>-0.14761039146257449</v>
      </c>
      <c r="BQ271">
        <v>0.68534508593413701</v>
      </c>
      <c r="BR271">
        <v>0.1797255381997982</v>
      </c>
      <c r="BS271">
        <v>-0.18571242243235611</v>
      </c>
      <c r="BT271">
        <v>0.27374584166929172</v>
      </c>
      <c r="BU271">
        <v>-7.715055827545207E-3</v>
      </c>
      <c r="BV271">
        <v>-5.4581982887974501E-2</v>
      </c>
      <c r="BW271">
        <v>-1.3910621288578701E-2</v>
      </c>
      <c r="BX271">
        <v>-0.40814137252593341</v>
      </c>
      <c r="BY271">
        <v>9.3447723627357079E-2</v>
      </c>
      <c r="BZ271">
        <v>-8.0515414264771851E-2</v>
      </c>
      <c r="CA271">
        <v>-8.5848094837309586E-3</v>
      </c>
      <c r="CB271">
        <v>-4.3040849671691979E-2</v>
      </c>
      <c r="CC271">
        <v>-4.6040605692754463E-2</v>
      </c>
      <c r="CD271">
        <v>0.80151133571771416</v>
      </c>
      <c r="CE271">
        <v>0.63981501899328741</v>
      </c>
      <c r="CF271">
        <v>0.23012800809213549</v>
      </c>
      <c r="CG271">
        <v>-3.1339882127345862E-2</v>
      </c>
      <c r="CH271">
        <v>-5.9710091526539756E-3</v>
      </c>
      <c r="CI271">
        <v>0.85024253094106805</v>
      </c>
      <c r="CJ271">
        <v>-0.37503861813348</v>
      </c>
      <c r="CK271">
        <v>0.82688988459699464</v>
      </c>
      <c r="CL271">
        <v>2.113979927126667E-2</v>
      </c>
      <c r="CM271">
        <v>2.3295906126726509E-2</v>
      </c>
      <c r="CN271">
        <v>0.29658251166924332</v>
      </c>
      <c r="CO271">
        <v>5.6884011850160832E-3</v>
      </c>
      <c r="CP271">
        <v>-0.37119291718371877</v>
      </c>
      <c r="CQ271">
        <v>0.27661426687415258</v>
      </c>
      <c r="CR271">
        <v>0.78955852945110072</v>
      </c>
      <c r="CS271">
        <v>4.1943917340401321E-3</v>
      </c>
      <c r="CT271">
        <v>0.67928300117758056</v>
      </c>
      <c r="CU271">
        <v>0.85072254831526783</v>
      </c>
      <c r="CV271">
        <v>0.10475232712429131</v>
      </c>
      <c r="CW271">
        <v>-0.58905334676847843</v>
      </c>
      <c r="CX271">
        <v>-0.15149528146517291</v>
      </c>
      <c r="CY271">
        <v>0.17918342448908511</v>
      </c>
      <c r="CZ271">
        <v>0.12626512832617129</v>
      </c>
      <c r="DA271">
        <v>0.72315371218206814</v>
      </c>
      <c r="DB271">
        <v>-0.34783936990442832</v>
      </c>
      <c r="DC271">
        <v>-0.2905106749622311</v>
      </c>
      <c r="DD271">
        <v>-0.34968645536016091</v>
      </c>
      <c r="DE271">
        <v>-8.3810289391557102E-2</v>
      </c>
      <c r="DF271">
        <v>0.2385996658876377</v>
      </c>
      <c r="DG271">
        <v>-6.0935067016895918E-2</v>
      </c>
      <c r="DH271">
        <v>-0.40203661175179589</v>
      </c>
      <c r="DI271">
        <v>0.30980360937473173</v>
      </c>
      <c r="DJ271">
        <v>0.2258188750510193</v>
      </c>
      <c r="DK271">
        <v>0.68492874809112081</v>
      </c>
      <c r="DL271">
        <v>-0.14848195874661049</v>
      </c>
      <c r="DM271">
        <v>-0.57330251077273986</v>
      </c>
      <c r="DN271">
        <v>0.31909667019637589</v>
      </c>
      <c r="DO271">
        <v>-0.49774107322657918</v>
      </c>
      <c r="DP271">
        <v>-0.2848097258269463</v>
      </c>
      <c r="DQ271">
        <v>0.20658145242991291</v>
      </c>
      <c r="DR271">
        <v>5.1965706126877863E-2</v>
      </c>
      <c r="DS271">
        <v>-0.27295558382285429</v>
      </c>
      <c r="DT271">
        <v>0.84037628047316848</v>
      </c>
      <c r="DU271">
        <v>0.53529410556254309</v>
      </c>
      <c r="DV271">
        <v>-5.5818967240090347E-2</v>
      </c>
      <c r="DW271">
        <v>0.2316457873349696</v>
      </c>
      <c r="DX271">
        <v>-0.23152747490257861</v>
      </c>
      <c r="DY271">
        <v>1.183808812237047E-2</v>
      </c>
      <c r="DZ271">
        <v>0.67009465643823485</v>
      </c>
      <c r="EA271">
        <v>-0.43666626624284921</v>
      </c>
      <c r="EB271">
        <v>0.65655659006062961</v>
      </c>
      <c r="EC271">
        <v>-3.5130418786150877E-2</v>
      </c>
      <c r="ED271">
        <v>-0.1976192946172286</v>
      </c>
      <c r="EE271">
        <v>0.1813610282798678</v>
      </c>
      <c r="EF271">
        <v>0.20441827100209839</v>
      </c>
      <c r="EG271">
        <v>-0.41198358064763257</v>
      </c>
      <c r="EH271">
        <v>-0.2462209269823436</v>
      </c>
      <c r="EI271">
        <v>0.2354653654818202</v>
      </c>
      <c r="EJ271">
        <v>-0.1803238007125442</v>
      </c>
      <c r="EK271">
        <v>-0.16021741142012</v>
      </c>
      <c r="EL271">
        <v>-0.4145617649095697</v>
      </c>
      <c r="EM271">
        <v>0.93299607243179361</v>
      </c>
      <c r="EN271">
        <v>0.81729034323031768</v>
      </c>
      <c r="EO271">
        <v>-0.2060997090496508</v>
      </c>
      <c r="EP271">
        <v>3.8111327251390721E-2</v>
      </c>
      <c r="EQ271">
        <v>3.3917998352825669E-2</v>
      </c>
      <c r="ER271">
        <v>1.074156365670418E-2</v>
      </c>
      <c r="ES271">
        <v>2.8455283076910962E-2</v>
      </c>
      <c r="ET271">
        <v>0.93091384438692248</v>
      </c>
      <c r="EU271">
        <v>-7.7602585790163287E-3</v>
      </c>
      <c r="EV271">
        <v>-0.37952554310290482</v>
      </c>
      <c r="EW271">
        <v>-0.1128068363629668</v>
      </c>
      <c r="EX271">
        <v>-0.32971072947836338</v>
      </c>
      <c r="EY271">
        <v>0.2153746500482229</v>
      </c>
      <c r="EZ271">
        <v>-0.27482677438547592</v>
      </c>
      <c r="FA271">
        <v>-0.31571488062521408</v>
      </c>
      <c r="FB271">
        <v>1.8608400353063149E-2</v>
      </c>
      <c r="FC271">
        <v>-0.30620457455550748</v>
      </c>
      <c r="FD271">
        <v>6.2731913237598275E-2</v>
      </c>
      <c r="FE271">
        <v>-6.8556807797362285E-2</v>
      </c>
      <c r="FF271">
        <v>-0.41079004904959238</v>
      </c>
      <c r="FG271">
        <v>0.78550549901523981</v>
      </c>
      <c r="FH271">
        <v>-0.1006489480989558</v>
      </c>
      <c r="FI271">
        <v>-0.49147274055841988</v>
      </c>
      <c r="FJ271">
        <v>0.34516711123351862</v>
      </c>
      <c r="FK271">
        <v>-0.35021999343172872</v>
      </c>
      <c r="FL271">
        <v>0.83771869745470562</v>
      </c>
      <c r="FM271">
        <v>-0.41570811367310151</v>
      </c>
      <c r="FN271">
        <v>-7.4308969203255772E-3</v>
      </c>
      <c r="FO271">
        <v>-0.36360237903661302</v>
      </c>
      <c r="FP271">
        <v>1.4594550799273919E-2</v>
      </c>
      <c r="FQ271">
        <v>-0.27583064745139579</v>
      </c>
      <c r="FR271">
        <v>-0.26609641571235321</v>
      </c>
      <c r="FS271">
        <v>0.81635081056456116</v>
      </c>
      <c r="FT271">
        <v>0.56241179874906455</v>
      </c>
      <c r="FU271">
        <v>0.27338404359196689</v>
      </c>
      <c r="FV271">
        <v>-0.21725022724862381</v>
      </c>
      <c r="FW271">
        <v>-0.43128583245059998</v>
      </c>
      <c r="FX271">
        <v>0.2420044217658682</v>
      </c>
      <c r="FY271">
        <v>0.81176352465751467</v>
      </c>
      <c r="FZ271">
        <v>-5.2693222074130117E-2</v>
      </c>
      <c r="GA271">
        <v>-4.7678772646529227E-2</v>
      </c>
      <c r="GB271">
        <v>0.2423348798782361</v>
      </c>
      <c r="GC271">
        <v>-0.3113386837192274</v>
      </c>
      <c r="GD271">
        <v>-0.30989262397268053</v>
      </c>
      <c r="GE271">
        <v>4.8400175326317449E-2</v>
      </c>
      <c r="GF271">
        <v>-0.1388952865952145</v>
      </c>
      <c r="GG271">
        <v>0.28880857379514419</v>
      </c>
      <c r="GH271">
        <v>0.59000891280972356</v>
      </c>
      <c r="GI271">
        <v>0.85045549504603557</v>
      </c>
      <c r="GJ271">
        <v>0.27432452999069618</v>
      </c>
      <c r="GK271">
        <v>-0.28775218434714622</v>
      </c>
      <c r="GL271">
        <v>-0.43699142871748042</v>
      </c>
      <c r="GM271">
        <v>1.036013910513759E-2</v>
      </c>
      <c r="GN271">
        <v>0.759369970778351</v>
      </c>
      <c r="GO271">
        <v>-0.43741988547238142</v>
      </c>
      <c r="GP271">
        <v>-2.087587299807759E-2</v>
      </c>
      <c r="GQ271">
        <v>-2.087587299807759E-2</v>
      </c>
      <c r="GR271">
        <v>-2.087587299807759E-2</v>
      </c>
      <c r="GS271">
        <v>-0.1020416886250594</v>
      </c>
      <c r="GT271">
        <v>0.73266580469369935</v>
      </c>
      <c r="GU271">
        <v>0.74753092491905115</v>
      </c>
      <c r="GV271">
        <v>0.23595821792163069</v>
      </c>
      <c r="GW271">
        <v>-0.20595484066688169</v>
      </c>
      <c r="GX271">
        <v>0.27397093620904978</v>
      </c>
      <c r="GY271">
        <v>-0.36663900075433847</v>
      </c>
      <c r="GZ271">
        <v>0.849014217023775</v>
      </c>
      <c r="HA271">
        <v>0.79593460493555823</v>
      </c>
      <c r="HB271">
        <v>-0.2038438772753873</v>
      </c>
      <c r="HC271">
        <v>-0.34198421706796689</v>
      </c>
      <c r="HD271">
        <v>-0.21736081761270951</v>
      </c>
      <c r="HE271">
        <v>1.7349682993480459E-2</v>
      </c>
      <c r="HF271">
        <v>-0.10074073201659479</v>
      </c>
      <c r="HG271">
        <v>-5.3837107719414211E-2</v>
      </c>
      <c r="HH271">
        <v>-0.43753444442934197</v>
      </c>
      <c r="HI271">
        <v>-0.34002837931308988</v>
      </c>
      <c r="HJ271">
        <v>-4.6945549891261311E-2</v>
      </c>
      <c r="HK271">
        <v>-0.60331080330990483</v>
      </c>
      <c r="HL271">
        <v>0.28095985005449359</v>
      </c>
      <c r="HM271">
        <v>-0.1122236680488993</v>
      </c>
      <c r="HN271">
        <v>0.36910418080085222</v>
      </c>
      <c r="HO271">
        <v>0.78103773178660685</v>
      </c>
      <c r="HP271">
        <v>0.79402789869426371</v>
      </c>
      <c r="HQ271">
        <v>-0.119281270310367</v>
      </c>
      <c r="HR271">
        <v>7.9494405062031356E-2</v>
      </c>
      <c r="HS271">
        <v>0.78593789624364718</v>
      </c>
      <c r="HT271">
        <v>6.8507457929488702E-2</v>
      </c>
      <c r="HU271">
        <v>2.5001746542497989E-2</v>
      </c>
      <c r="HV271">
        <v>0.20826741973735199</v>
      </c>
      <c r="HW271">
        <v>0.61940858684469224</v>
      </c>
      <c r="HX271">
        <v>0.8073121861354069</v>
      </c>
      <c r="HY271">
        <v>0.18493192871276759</v>
      </c>
      <c r="HZ271">
        <v>4.1824139787885233E-2</v>
      </c>
      <c r="IA271">
        <v>-0.12756523532674671</v>
      </c>
      <c r="IB271">
        <v>6.5627981596356744E-2</v>
      </c>
      <c r="IC271">
        <v>0.208394521961765</v>
      </c>
      <c r="ID271">
        <v>0.93869846510162636</v>
      </c>
      <c r="IE271">
        <v>-6.7446057526410683E-2</v>
      </c>
      <c r="IF271">
        <v>0.93844559377806813</v>
      </c>
      <c r="IG271">
        <v>0.93828183627899242</v>
      </c>
      <c r="IH271">
        <v>0.63797188356989032</v>
      </c>
      <c r="II271">
        <v>0.63276576510323934</v>
      </c>
      <c r="IJ271">
        <v>0.77441173830237187</v>
      </c>
      <c r="IK271">
        <v>-7.4824653355123729E-3</v>
      </c>
      <c r="IL271">
        <v>-1.7008233651401731E-3</v>
      </c>
      <c r="IM271">
        <v>0.58893721883830097</v>
      </c>
      <c r="IN271">
        <v>-7.7286200558636872E-2</v>
      </c>
      <c r="IO271">
        <v>-6.0719681583845568E-3</v>
      </c>
      <c r="IP271">
        <v>-0.1447976272954348</v>
      </c>
      <c r="IQ271">
        <v>0.4775260113414237</v>
      </c>
      <c r="IR271">
        <v>-0.47752601134142381</v>
      </c>
      <c r="IS271">
        <v>0.78569176570502253</v>
      </c>
      <c r="IT271">
        <v>0.23508980393780399</v>
      </c>
      <c r="IU271">
        <v>-0.26325352875538383</v>
      </c>
      <c r="IV271">
        <v>1.9013195784478021E-2</v>
      </c>
      <c r="IW271">
        <v>-5.6998665855721241E-2</v>
      </c>
      <c r="IX271">
        <v>-0.31649431930513611</v>
      </c>
      <c r="IY271">
        <v>-3.9150716253993434E-3</v>
      </c>
      <c r="IZ271">
        <v>0.16603369739201351</v>
      </c>
      <c r="JA271">
        <v>-0.61747298991021449</v>
      </c>
      <c r="JB271">
        <v>-0.27943103013123161</v>
      </c>
      <c r="JC271">
        <v>-0.1030331039470226</v>
      </c>
      <c r="JD271">
        <v>0.83534492346033162</v>
      </c>
      <c r="JE271">
        <v>-0.12240277299179669</v>
      </c>
      <c r="JF271">
        <v>0.53469353865062474</v>
      </c>
      <c r="JG271">
        <v>-0.33088256971658703</v>
      </c>
      <c r="JH271">
        <v>-0.1055165740535547</v>
      </c>
      <c r="JI271">
        <v>0.75135611835997251</v>
      </c>
      <c r="JJ271">
        <v>-0.30912852580904349</v>
      </c>
      <c r="JK271">
        <v>0.75823799589549346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</row>
    <row r="272" spans="1:446" x14ac:dyDescent="0.25">
      <c r="A272" s="3">
        <f t="shared" si="4"/>
        <v>269</v>
      </c>
      <c r="B272" s="2" t="s">
        <v>270</v>
      </c>
      <c r="C272">
        <v>6.6370894588915028E-2</v>
      </c>
      <c r="D272">
        <v>0.1005931030259696</v>
      </c>
      <c r="E272">
        <v>-6.8688771106548127E-2</v>
      </c>
      <c r="F272">
        <v>-6.0197237624025617E-2</v>
      </c>
      <c r="G272">
        <v>0.25821150545554078</v>
      </c>
      <c r="H272">
        <v>5.0549929973243243E-2</v>
      </c>
      <c r="I272">
        <v>1.9586786648575841E-2</v>
      </c>
      <c r="J272">
        <v>0.27717417194592231</v>
      </c>
      <c r="K272">
        <v>0.2779321699222122</v>
      </c>
      <c r="L272">
        <v>-9.2045148259452786E-2</v>
      </c>
      <c r="M272">
        <v>1.553557864770997E-2</v>
      </c>
      <c r="N272">
        <v>2.199934641108222E-2</v>
      </c>
      <c r="O272" s="6">
        <v>0.27523450450383657</v>
      </c>
      <c r="P272">
        <v>-1.5867227081175619E-2</v>
      </c>
      <c r="Q272">
        <v>0.3174206394544708</v>
      </c>
      <c r="R272">
        <v>-0.169597425196718</v>
      </c>
      <c r="S272">
        <v>-4.1989633399380957E-2</v>
      </c>
      <c r="T272">
        <v>-0.40732431793649521</v>
      </c>
      <c r="U272">
        <v>-0.13989496322085071</v>
      </c>
      <c r="V272">
        <v>0.2086253381944507</v>
      </c>
      <c r="W272">
        <v>9.5362269369214631E-2</v>
      </c>
      <c r="X272">
        <v>-0.17869314739722161</v>
      </c>
      <c r="Y272" s="6">
        <v>-0.1899654084636109</v>
      </c>
      <c r="Z272" s="6">
        <v>0.22616711424446639</v>
      </c>
      <c r="AA272">
        <v>0.63709906062912236</v>
      </c>
      <c r="AB272">
        <v>0.30853304651715918</v>
      </c>
      <c r="AC272">
        <v>5.2789309854740701E-2</v>
      </c>
      <c r="AD272" s="6">
        <v>-1.1462651625339061E-2</v>
      </c>
      <c r="AE272">
        <v>0.22062461946472051</v>
      </c>
      <c r="AF272">
        <v>-5.2362405278988257E-2</v>
      </c>
      <c r="AG272">
        <v>-6.6304016524657569E-3</v>
      </c>
      <c r="AH272" s="6">
        <v>2.8304454353977361E-3</v>
      </c>
      <c r="AI272">
        <v>-0.25366928860129018</v>
      </c>
      <c r="AJ272">
        <v>8.5437226066458288E-2</v>
      </c>
      <c r="AK272">
        <v>3.0887208697107121E-2</v>
      </c>
      <c r="AL272">
        <v>0.44193797988803629</v>
      </c>
      <c r="AM272">
        <v>-4.5888160058801628E-2</v>
      </c>
      <c r="AN272">
        <v>-4.4808722734052897E-2</v>
      </c>
      <c r="AO272">
        <v>-0.17476196963323709</v>
      </c>
      <c r="AP272">
        <v>1.9149981556379179E-2</v>
      </c>
      <c r="AQ272">
        <v>-0.1058734634857513</v>
      </c>
      <c r="AR272">
        <v>-0.1082620811967339</v>
      </c>
      <c r="AS272">
        <v>-0.1209133803772464</v>
      </c>
      <c r="AT272">
        <v>5.8899696623278028E-2</v>
      </c>
      <c r="AU272">
        <v>-5.5039917932103673E-2</v>
      </c>
      <c r="AV272">
        <v>-4.4048321128138591E-2</v>
      </c>
      <c r="AW272">
        <v>0.27835108044040557</v>
      </c>
      <c r="AX272">
        <v>-0.13091836928187259</v>
      </c>
      <c r="AY272">
        <v>-5.5219688815666558E-2</v>
      </c>
      <c r="AZ272">
        <v>0.25300516151330549</v>
      </c>
      <c r="BA272">
        <v>0.25911020589607608</v>
      </c>
      <c r="BB272">
        <v>-8.2008923065255271E-2</v>
      </c>
      <c r="BC272">
        <v>0.42866312668080042</v>
      </c>
      <c r="BD272">
        <v>0.29015068293686658</v>
      </c>
      <c r="BE272">
        <v>7.6673126164051808E-2</v>
      </c>
      <c r="BF272">
        <v>0.34450990874256521</v>
      </c>
      <c r="BG272">
        <v>0.1239294561973092</v>
      </c>
      <c r="BH272">
        <v>0.34809929823093122</v>
      </c>
      <c r="BI272">
        <v>2.631435293910863E-2</v>
      </c>
      <c r="BJ272">
        <v>-7.5421014499149855E-2</v>
      </c>
      <c r="BK272">
        <v>-7.1234259020725624E-2</v>
      </c>
      <c r="BL272">
        <v>0.39371423637986103</v>
      </c>
      <c r="BM272">
        <v>0.10046630160917509</v>
      </c>
      <c r="BN272">
        <v>-8.9491640895920113E-2</v>
      </c>
      <c r="BO272">
        <v>0.39907361689713389</v>
      </c>
      <c r="BP272">
        <v>-0.22593189957807869</v>
      </c>
      <c r="BQ272">
        <v>0.1265322346374918</v>
      </c>
      <c r="BR272">
        <v>-5.6510532499322091E-3</v>
      </c>
      <c r="BS272">
        <v>7.9550604208177611E-2</v>
      </c>
      <c r="BT272">
        <v>-9.7833693514130932E-2</v>
      </c>
      <c r="BU272">
        <v>0.26500492303509599</v>
      </c>
      <c r="BV272">
        <v>-5.2402905696227159E-2</v>
      </c>
      <c r="BW272">
        <v>0.2436736346228438</v>
      </c>
      <c r="BX272">
        <v>-0.14671071318531309</v>
      </c>
      <c r="BY272">
        <v>-0.1173992077754059</v>
      </c>
      <c r="BZ272">
        <v>-0.1208097027634991</v>
      </c>
      <c r="CA272">
        <v>9.5560663590153652E-2</v>
      </c>
      <c r="CB272">
        <v>0.11727191527130219</v>
      </c>
      <c r="CC272">
        <v>0.12172501196543931</v>
      </c>
      <c r="CD272">
        <v>4.9114536383649737E-2</v>
      </c>
      <c r="CE272">
        <v>-0.1639261028128981</v>
      </c>
      <c r="CF272">
        <v>-0.11308588760748089</v>
      </c>
      <c r="CG272">
        <v>0.37513105282095049</v>
      </c>
      <c r="CH272">
        <v>9.2170914255119737E-2</v>
      </c>
      <c r="CI272">
        <v>0.33704418884262471</v>
      </c>
      <c r="CJ272">
        <v>5.5255676435625137E-2</v>
      </c>
      <c r="CK272">
        <v>2.5107631165709372E-2</v>
      </c>
      <c r="CL272">
        <v>8.9160278108856197E-2</v>
      </c>
      <c r="CM272">
        <v>-0.28850832204634091</v>
      </c>
      <c r="CN272">
        <v>-8.626978283028941E-2</v>
      </c>
      <c r="CO272">
        <v>-0.20198821307479611</v>
      </c>
      <c r="CP272">
        <v>9.9943686437753587E-2</v>
      </c>
      <c r="CQ272">
        <v>-8.8305963992326722E-2</v>
      </c>
      <c r="CR272">
        <v>4.4431213571766229E-3</v>
      </c>
      <c r="CS272">
        <v>-0.2116216112581073</v>
      </c>
      <c r="CT272">
        <v>0.24823768287601039</v>
      </c>
      <c r="CU272">
        <v>0.31721876023613682</v>
      </c>
      <c r="CV272">
        <v>-0.18691942848264101</v>
      </c>
      <c r="CW272">
        <v>0.1275331539225337</v>
      </c>
      <c r="CX272">
        <v>0.35587262287086152</v>
      </c>
      <c r="CY272">
        <v>-0.30654783142557962</v>
      </c>
      <c r="CZ272">
        <v>0.29102857998590992</v>
      </c>
      <c r="DA272">
        <v>0.2318511260758902</v>
      </c>
      <c r="DB272">
        <v>0.1026716676134318</v>
      </c>
      <c r="DC272">
        <v>-8.8487273227702584E-2</v>
      </c>
      <c r="DD272">
        <v>0.1004329885549983</v>
      </c>
      <c r="DE272">
        <v>0.37073851048145517</v>
      </c>
      <c r="DF272">
        <v>-0.12735996455775761</v>
      </c>
      <c r="DG272">
        <v>0.1380443974639487</v>
      </c>
      <c r="DH272">
        <v>-0.1093282865010019</v>
      </c>
      <c r="DI272">
        <v>-0.14747242477323261</v>
      </c>
      <c r="DJ272">
        <v>0.22516905358181449</v>
      </c>
      <c r="DK272">
        <v>0.21052410801346649</v>
      </c>
      <c r="DL272">
        <v>0.1517779404584523</v>
      </c>
      <c r="DM272">
        <v>-5.8003762993692629E-2</v>
      </c>
      <c r="DN272">
        <v>-8.5170733322409223E-2</v>
      </c>
      <c r="DO272">
        <v>0.119283164158109</v>
      </c>
      <c r="DP272">
        <v>0.18365391154950689</v>
      </c>
      <c r="DQ272">
        <v>-9.4023369681047755E-2</v>
      </c>
      <c r="DR272">
        <v>-0.13585745343991509</v>
      </c>
      <c r="DS272">
        <v>4.6831180605349333E-2</v>
      </c>
      <c r="DT272">
        <v>5.5182146909818472E-2</v>
      </c>
      <c r="DU272">
        <v>-3.1964496204512888E-2</v>
      </c>
      <c r="DV272">
        <v>-0.42106929140168348</v>
      </c>
      <c r="DW272">
        <v>0.2903224969691634</v>
      </c>
      <c r="DX272">
        <v>0.13859582089055639</v>
      </c>
      <c r="DY272">
        <v>-4.454868521284102E-2</v>
      </c>
      <c r="DZ272">
        <v>-0.1177871460212337</v>
      </c>
      <c r="EA272">
        <v>0.13190224717916399</v>
      </c>
      <c r="EB272">
        <v>7.2209021913786905E-2</v>
      </c>
      <c r="EC272">
        <v>0.32337902878388552</v>
      </c>
      <c r="ED272">
        <v>0.25004283045187109</v>
      </c>
      <c r="EE272">
        <v>0.98583698238952588</v>
      </c>
      <c r="EF272">
        <v>-0.1381530428513465</v>
      </c>
      <c r="EG272">
        <v>0.13150998549585269</v>
      </c>
      <c r="EH272">
        <v>0.18840999922329771</v>
      </c>
      <c r="EI272">
        <v>0.30124079274327897</v>
      </c>
      <c r="EJ272">
        <v>9.7096288368783909E-2</v>
      </c>
      <c r="EK272">
        <v>-1.472811581545062E-2</v>
      </c>
      <c r="EL272">
        <v>0.13091204529422759</v>
      </c>
      <c r="EM272">
        <v>0.33928515056950259</v>
      </c>
      <c r="EN272">
        <v>0.25636642971616741</v>
      </c>
      <c r="EO272">
        <v>-1.784467153434666E-2</v>
      </c>
      <c r="EP272">
        <v>7.6862395060640579E-3</v>
      </c>
      <c r="EQ272">
        <v>0.30472072509456721</v>
      </c>
      <c r="ER272">
        <v>0.12232270449569629</v>
      </c>
      <c r="ES272">
        <v>0.28003319382575109</v>
      </c>
      <c r="ET272">
        <v>0.33439141653903731</v>
      </c>
      <c r="EU272">
        <v>-5.4084715655755268E-2</v>
      </c>
      <c r="EV272">
        <v>-2.4373797099418369E-2</v>
      </c>
      <c r="EW272">
        <v>0.41185845728593329</v>
      </c>
      <c r="EX272">
        <v>8.2837798206679844E-2</v>
      </c>
      <c r="EY272">
        <v>-9.0507700318073592E-2</v>
      </c>
      <c r="EZ272">
        <v>-0.15587772244200129</v>
      </c>
      <c r="FA272">
        <v>0.2156919833010674</v>
      </c>
      <c r="FB272">
        <v>0.16942241638662089</v>
      </c>
      <c r="FC272">
        <v>7.4322985152668877E-3</v>
      </c>
      <c r="FD272">
        <v>0.31167719101409808</v>
      </c>
      <c r="FE272">
        <v>0.27707447208659569</v>
      </c>
      <c r="FF272">
        <v>-0.225329251720052</v>
      </c>
      <c r="FG272">
        <v>0.26315070020706077</v>
      </c>
      <c r="FH272">
        <v>-5.8328860532568173E-2</v>
      </c>
      <c r="FI272">
        <v>0.12620867298682739</v>
      </c>
      <c r="FJ272">
        <v>0.11207833192825931</v>
      </c>
      <c r="FK272">
        <v>0.13066478695231201</v>
      </c>
      <c r="FL272">
        <v>5.4746710455426083E-2</v>
      </c>
      <c r="FM272">
        <v>0.19319886489285781</v>
      </c>
      <c r="FN272">
        <v>0.15253418740296609</v>
      </c>
      <c r="FO272">
        <v>2.7802267639833171E-2</v>
      </c>
      <c r="FP272">
        <v>0.16609968713311249</v>
      </c>
      <c r="FQ272">
        <v>0.30184731660014053</v>
      </c>
      <c r="FR272">
        <v>0.2463075665244974</v>
      </c>
      <c r="FS272">
        <v>-4.7818870606642682E-3</v>
      </c>
      <c r="FT272">
        <v>0.43714545615007078</v>
      </c>
      <c r="FU272">
        <v>9.3903500256264164E-2</v>
      </c>
      <c r="FV272">
        <v>0.15075122153071399</v>
      </c>
      <c r="FW272">
        <v>0.21230772246095569</v>
      </c>
      <c r="FX272">
        <v>0.2069690943111962</v>
      </c>
      <c r="FY272">
        <v>3.7063089181762557E-2</v>
      </c>
      <c r="FZ272">
        <v>0.1201087005633826</v>
      </c>
      <c r="GA272">
        <v>6.4809952591670578E-2</v>
      </c>
      <c r="GB272">
        <v>0.38296274957806148</v>
      </c>
      <c r="GC272">
        <v>8.7071616744789054E-2</v>
      </c>
      <c r="GD272">
        <v>8.8846033379015019E-2</v>
      </c>
      <c r="GE272">
        <v>-0.25483053005263762</v>
      </c>
      <c r="GF272">
        <v>-0.13202835959306949</v>
      </c>
      <c r="GG272">
        <v>0.2118579099654799</v>
      </c>
      <c r="GH272">
        <v>5.4884109778919783E-2</v>
      </c>
      <c r="GI272">
        <v>-2.532534269881725E-3</v>
      </c>
      <c r="GJ272">
        <v>-6.7595298614196789E-2</v>
      </c>
      <c r="GK272">
        <v>0.26581675609295408</v>
      </c>
      <c r="GL272">
        <v>0.11946558556650851</v>
      </c>
      <c r="GM272">
        <v>1.6790513015042131E-2</v>
      </c>
      <c r="GN272">
        <v>7.4168115464929935E-2</v>
      </c>
      <c r="GO272">
        <v>0.1195210488061945</v>
      </c>
      <c r="GP272">
        <v>7.8437034091935587E-2</v>
      </c>
      <c r="GQ272">
        <v>7.8437034091935587E-2</v>
      </c>
      <c r="GR272">
        <v>7.8437034091935587E-2</v>
      </c>
      <c r="GS272">
        <v>0.15347543358420029</v>
      </c>
      <c r="GT272">
        <v>8.3727861195464506E-2</v>
      </c>
      <c r="GU272">
        <v>-5.4034664188678763E-2</v>
      </c>
      <c r="GV272">
        <v>0.14212905731718861</v>
      </c>
      <c r="GW272">
        <v>0.16606151784194789</v>
      </c>
      <c r="GX272">
        <v>7.3508469723442792E-3</v>
      </c>
      <c r="GY272">
        <v>0.21685981733898271</v>
      </c>
      <c r="GZ272">
        <v>6.7185265257177038E-2</v>
      </c>
      <c r="HA272">
        <v>3.5464157584846931E-2</v>
      </c>
      <c r="HB272">
        <v>-3.8329604480370177E-2</v>
      </c>
      <c r="HC272">
        <v>0.21937003264952751</v>
      </c>
      <c r="HD272">
        <v>0.27070436092909728</v>
      </c>
      <c r="HE272">
        <v>-8.2454056064852788E-2</v>
      </c>
      <c r="HF272">
        <v>-0.1531293194011506</v>
      </c>
      <c r="HG272">
        <v>0.38642811082782591</v>
      </c>
      <c r="HH272">
        <v>0.19854629612094321</v>
      </c>
      <c r="HI272">
        <v>0.21703409596344761</v>
      </c>
      <c r="HJ272">
        <v>-0.1174270537843016</v>
      </c>
      <c r="HK272">
        <v>8.8593199249162632E-2</v>
      </c>
      <c r="HL272">
        <v>-5.3130578589547693E-2</v>
      </c>
      <c r="HM272">
        <v>0.28021210685845921</v>
      </c>
      <c r="HN272">
        <v>-0.1990977311335245</v>
      </c>
      <c r="HO272">
        <v>2.5063391067882319E-2</v>
      </c>
      <c r="HP272">
        <v>1.004214695519863E-2</v>
      </c>
      <c r="HQ272">
        <v>-0.12508790357664221</v>
      </c>
      <c r="HR272">
        <v>2.4326369726651559E-2</v>
      </c>
      <c r="HS272">
        <v>6.5233257566504983E-3</v>
      </c>
      <c r="HT272">
        <v>-0.18188390887215361</v>
      </c>
      <c r="HU272">
        <v>9.2669302302106609E-3</v>
      </c>
      <c r="HV272">
        <v>0.28134191300115108</v>
      </c>
      <c r="HW272">
        <v>-5.3478054151084663E-2</v>
      </c>
      <c r="HX272">
        <v>1.781024093272373E-2</v>
      </c>
      <c r="HY272">
        <v>-0.20084584330979921</v>
      </c>
      <c r="HZ272">
        <v>4.9176125989448691E-2</v>
      </c>
      <c r="IA272">
        <v>-0.14043157564585521</v>
      </c>
      <c r="IB272">
        <v>0.4133349684172169</v>
      </c>
      <c r="IC272">
        <v>0.283544628114132</v>
      </c>
      <c r="ID272">
        <v>0.25339021305116127</v>
      </c>
      <c r="IE272">
        <v>-4.6180178435041054E-3</v>
      </c>
      <c r="IF272">
        <v>0.23727007819001139</v>
      </c>
      <c r="IG272">
        <v>0.2368409385664822</v>
      </c>
      <c r="IH272">
        <v>2.9099930995210108E-2</v>
      </c>
      <c r="II272">
        <v>-3.8359261256668158E-2</v>
      </c>
      <c r="IJ272">
        <v>3.1472601644824509E-3</v>
      </c>
      <c r="IK272">
        <v>-0.1053549382774174</v>
      </c>
      <c r="IL272">
        <v>-1.253091590815991E-2</v>
      </c>
      <c r="IM272">
        <v>7.9283056006978991E-2</v>
      </c>
      <c r="IN272">
        <v>-0.1229457171539121</v>
      </c>
      <c r="IO272">
        <v>0.144763616121659</v>
      </c>
      <c r="IP272">
        <v>0.17343507151809009</v>
      </c>
      <c r="IQ272">
        <v>-0.1209299377156754</v>
      </c>
      <c r="IR272">
        <v>0.1209299377156753</v>
      </c>
      <c r="IS272">
        <v>6.413882127840856E-3</v>
      </c>
      <c r="IT272">
        <v>-0.1046997578145253</v>
      </c>
      <c r="IU272">
        <v>0.28348123875886572</v>
      </c>
      <c r="IV272">
        <v>9.3277137728253953E-2</v>
      </c>
      <c r="IW272">
        <v>0.2298143926221648</v>
      </c>
      <c r="IX272">
        <v>0.33227637936661519</v>
      </c>
      <c r="IY272">
        <v>0.1498418139078076</v>
      </c>
      <c r="IZ272">
        <v>0.1022653906766277</v>
      </c>
      <c r="JA272">
        <v>6.9048808987875035E-2</v>
      </c>
      <c r="JB272">
        <v>0.13415924115451641</v>
      </c>
      <c r="JC272">
        <v>-0.12969955792985841</v>
      </c>
      <c r="JD272">
        <v>-4.2235484914573712E-2</v>
      </c>
      <c r="JE272">
        <v>0.18104637195962639</v>
      </c>
      <c r="JF272">
        <v>-2.911524516762071E-2</v>
      </c>
      <c r="JG272">
        <v>-1.8697396956236761E-2</v>
      </c>
      <c r="JH272">
        <v>-0.1333962518425727</v>
      </c>
      <c r="JI272">
        <v>-5.9955210290118877E-3</v>
      </c>
      <c r="JJ272">
        <v>-0.1451020812021708</v>
      </c>
      <c r="JK272">
        <v>4.4800764369797387E-2</v>
      </c>
      <c r="JL272">
        <v>0.19971138940878649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</row>
    <row r="273" spans="1:446" x14ac:dyDescent="0.25">
      <c r="A273" s="3">
        <f t="shared" si="4"/>
        <v>270</v>
      </c>
      <c r="B273" s="2" t="s">
        <v>271</v>
      </c>
      <c r="C273">
        <v>6.6274386294085039E-2</v>
      </c>
      <c r="D273">
        <v>4.5198380122467782E-2</v>
      </c>
      <c r="E273">
        <v>0.1110588286718794</v>
      </c>
      <c r="F273">
        <v>0.17774213271469591</v>
      </c>
      <c r="G273">
        <v>1.011313328396826E-2</v>
      </c>
      <c r="H273">
        <v>0.20229103020545211</v>
      </c>
      <c r="I273">
        <v>0.2124059544797427</v>
      </c>
      <c r="J273">
        <v>0.1611096115667795</v>
      </c>
      <c r="K273">
        <v>-1.604183388807132E-2</v>
      </c>
      <c r="L273">
        <v>0.22963291789703369</v>
      </c>
      <c r="M273">
        <v>8.7185054775639856E-2</v>
      </c>
      <c r="N273">
        <v>0.1446529024466103</v>
      </c>
      <c r="O273" s="6">
        <v>0.1160095943571411</v>
      </c>
      <c r="P273">
        <v>0.1698676295616029</v>
      </c>
      <c r="Q273">
        <v>-4.40199825172293E-2</v>
      </c>
      <c r="R273">
        <v>0.25334814272562278</v>
      </c>
      <c r="S273">
        <v>4.1019439652085377E-2</v>
      </c>
      <c r="T273">
        <v>0.19799685087661431</v>
      </c>
      <c r="U273">
        <v>0.29517900235074718</v>
      </c>
      <c r="V273">
        <v>-0.13407782398217111</v>
      </c>
      <c r="W273">
        <v>4.931157759318068E-2</v>
      </c>
      <c r="X273">
        <v>1.3466560027583381E-2</v>
      </c>
      <c r="Y273" s="6">
        <v>1.313656642960606E-2</v>
      </c>
      <c r="Z273" s="6">
        <v>0.156486677581337</v>
      </c>
      <c r="AA273">
        <v>0.11854865645956129</v>
      </c>
      <c r="AB273">
        <v>-4.4336417374502847E-4</v>
      </c>
      <c r="AC273">
        <v>-9.8151392174950419E-2</v>
      </c>
      <c r="AD273" s="6">
        <v>0.1508745304605498</v>
      </c>
      <c r="AE273">
        <v>0.1710975257082612</v>
      </c>
      <c r="AF273">
        <v>2.3227409586175061E-2</v>
      </c>
      <c r="AG273">
        <v>-0.68516105569373065</v>
      </c>
      <c r="AH273" s="6">
        <v>0.13966110471651949</v>
      </c>
      <c r="AI273">
        <v>0.88413401456741891</v>
      </c>
      <c r="AJ273">
        <v>0.1656579882291532</v>
      </c>
      <c r="AK273">
        <v>0.1396922795575104</v>
      </c>
      <c r="AL273">
        <v>6.0252045807350489E-2</v>
      </c>
      <c r="AM273">
        <v>0.13435452796460029</v>
      </c>
      <c r="AN273">
        <v>0.1334207031071229</v>
      </c>
      <c r="AO273">
        <v>-3.8245225276423017E-2</v>
      </c>
      <c r="AP273">
        <v>0.2199075532528407</v>
      </c>
      <c r="AQ273">
        <v>5.2153829658085113E-2</v>
      </c>
      <c r="AR273">
        <v>5.2115254016162647E-2</v>
      </c>
      <c r="AS273">
        <v>1.7991964604208009E-2</v>
      </c>
      <c r="AT273">
        <v>0.64692433253108417</v>
      </c>
      <c r="AU273">
        <v>7.752715084611525E-2</v>
      </c>
      <c r="AV273">
        <v>7.5791387920123923E-2</v>
      </c>
      <c r="AW273">
        <v>5.6087774244683468E-2</v>
      </c>
      <c r="AX273">
        <v>0.26575793374916901</v>
      </c>
      <c r="AY273">
        <v>8.0452809317896098E-2</v>
      </c>
      <c r="AZ273">
        <v>5.600084158264694E-2</v>
      </c>
      <c r="BA273">
        <v>-0.14910468744148281</v>
      </c>
      <c r="BB273">
        <v>1.7778297007385899E-2</v>
      </c>
      <c r="BC273">
        <v>1.244796498589147E-2</v>
      </c>
      <c r="BD273">
        <v>-0.1131325077873369</v>
      </c>
      <c r="BE273">
        <v>5.3286785741563612E-2</v>
      </c>
      <c r="BF273">
        <v>7.3791930281312257E-2</v>
      </c>
      <c r="BG273">
        <v>-0.108647570235696</v>
      </c>
      <c r="BH273">
        <v>-0.10410538698302781</v>
      </c>
      <c r="BI273">
        <v>-6.3761591065247522E-2</v>
      </c>
      <c r="BJ273">
        <v>0.2256921317855215</v>
      </c>
      <c r="BK273">
        <v>1.6238043461926931E-2</v>
      </c>
      <c r="BL273">
        <v>6.4658969171571212E-2</v>
      </c>
      <c r="BM273">
        <v>-0.104139487608226</v>
      </c>
      <c r="BN273">
        <v>-0.13772547010719871</v>
      </c>
      <c r="BO273">
        <v>0.1198297023617735</v>
      </c>
      <c r="BP273">
        <v>0.73674122811660503</v>
      </c>
      <c r="BQ273">
        <v>-0.113012665555455</v>
      </c>
      <c r="BR273">
        <v>3.4103278660892612E-2</v>
      </c>
      <c r="BS273">
        <v>0.69953353960689768</v>
      </c>
      <c r="BT273">
        <v>9.4684383715497672E-2</v>
      </c>
      <c r="BU273">
        <v>8.2701505226149524E-2</v>
      </c>
      <c r="BV273">
        <v>0.12772617073304621</v>
      </c>
      <c r="BW273">
        <v>8.4467468354018541E-2</v>
      </c>
      <c r="BX273">
        <v>2.1346486002878591E-2</v>
      </c>
      <c r="BY273">
        <v>0.1192863095841203</v>
      </c>
      <c r="BZ273">
        <v>0.17127928375028459</v>
      </c>
      <c r="CA273">
        <v>0.1035714454534496</v>
      </c>
      <c r="CB273">
        <v>-4.4285589632185908E-2</v>
      </c>
      <c r="CC273">
        <v>-4.7023951339181469E-2</v>
      </c>
      <c r="CD273">
        <v>-0.1551411787579382</v>
      </c>
      <c r="CE273">
        <v>-1.8446692947983519E-2</v>
      </c>
      <c r="CF273">
        <v>8.7488028911949331E-2</v>
      </c>
      <c r="CG273">
        <v>7.5185943818459181E-2</v>
      </c>
      <c r="CH273">
        <v>-2.024402743256257E-2</v>
      </c>
      <c r="CI273">
        <v>-0.118114793456395</v>
      </c>
      <c r="CJ273">
        <v>3.1716116265197623E-2</v>
      </c>
      <c r="CK273">
        <v>-0.1377394486703743</v>
      </c>
      <c r="CL273">
        <v>2.8562726901654841E-2</v>
      </c>
      <c r="CM273">
        <v>0.18321972488964719</v>
      </c>
      <c r="CN273">
        <v>0.10115704363161961</v>
      </c>
      <c r="CO273">
        <v>4.4070780494766371E-2</v>
      </c>
      <c r="CP273">
        <v>3.4532772669265473E-2</v>
      </c>
      <c r="CQ273">
        <v>0.20280583007272829</v>
      </c>
      <c r="CR273">
        <v>-0.1285330285313703</v>
      </c>
      <c r="CS273">
        <v>4.4992455059850847E-2</v>
      </c>
      <c r="CT273">
        <v>-0.1083304103497174</v>
      </c>
      <c r="CU273">
        <v>-0.1210634473549803</v>
      </c>
      <c r="CV273">
        <v>-1.282228527241709E-2</v>
      </c>
      <c r="CW273">
        <v>6.9361065420842E-2</v>
      </c>
      <c r="CX273">
        <v>-2.6977073211159851E-2</v>
      </c>
      <c r="CY273">
        <v>0.30238536636972019</v>
      </c>
      <c r="CZ273">
        <v>3.9091537278761482E-2</v>
      </c>
      <c r="DA273">
        <v>-9.4335484722888524E-2</v>
      </c>
      <c r="DB273">
        <v>2.9844466363396369E-2</v>
      </c>
      <c r="DC273">
        <v>-0.11068420284286321</v>
      </c>
      <c r="DD273">
        <v>3.015728152331297E-2</v>
      </c>
      <c r="DE273">
        <v>-4.1072187794957919E-3</v>
      </c>
      <c r="DF273">
        <v>0.1191722891976247</v>
      </c>
      <c r="DG273">
        <v>-7.1947950339957906E-2</v>
      </c>
      <c r="DH273">
        <v>-9.7986331718204298E-2</v>
      </c>
      <c r="DI273">
        <v>0.1923443408773455</v>
      </c>
      <c r="DJ273">
        <v>0.11227220950961241</v>
      </c>
      <c r="DK273">
        <v>-8.8998256515342974E-2</v>
      </c>
      <c r="DL273">
        <v>-0.16488546333609391</v>
      </c>
      <c r="DM273">
        <v>-0.13126139667375161</v>
      </c>
      <c r="DN273">
        <v>9.2532480280840809E-2</v>
      </c>
      <c r="DO273">
        <v>1.278560673848197E-2</v>
      </c>
      <c r="DP273">
        <v>-4.7684233887154031E-4</v>
      </c>
      <c r="DQ273">
        <v>2.5959626938486011E-2</v>
      </c>
      <c r="DR273">
        <v>0.12706555254394589</v>
      </c>
      <c r="DS273">
        <v>0.67258489332409466</v>
      </c>
      <c r="DT273">
        <v>-1.9723897356210631E-2</v>
      </c>
      <c r="DU273">
        <v>-0.1822171537442244</v>
      </c>
      <c r="DV273">
        <v>2.0206170699545042E-3</v>
      </c>
      <c r="DW273">
        <v>-7.8404215868252941E-2</v>
      </c>
      <c r="DX273">
        <v>1.006774338567434E-2</v>
      </c>
      <c r="DY273">
        <v>0.1796660705787472</v>
      </c>
      <c r="DZ273">
        <v>-3.7657790774456711E-2</v>
      </c>
      <c r="EA273">
        <v>9.0876492556207725E-3</v>
      </c>
      <c r="EB273">
        <v>6.311711254240282E-2</v>
      </c>
      <c r="EC273">
        <v>-0.16604332124094731</v>
      </c>
      <c r="ED273">
        <v>5.4662219456348346E-3</v>
      </c>
      <c r="EE273">
        <v>-8.4170824613769721E-2</v>
      </c>
      <c r="EF273">
        <v>9.9646120691359807E-2</v>
      </c>
      <c r="EG273">
        <v>8.9330723049574796E-3</v>
      </c>
      <c r="EH273">
        <v>1.708777141688491E-2</v>
      </c>
      <c r="EI273">
        <v>-7.5298490574710719E-2</v>
      </c>
      <c r="EJ273">
        <v>0.16444000690506921</v>
      </c>
      <c r="EK273">
        <v>-5.049122903902125E-2</v>
      </c>
      <c r="EL273">
        <v>9.2381393732891819E-3</v>
      </c>
      <c r="EM273">
        <v>-9.1292047586862407E-2</v>
      </c>
      <c r="EN273">
        <v>-0.13839073716912581</v>
      </c>
      <c r="EO273">
        <v>-0.17155273586104461</v>
      </c>
      <c r="EP273">
        <v>-4.1799457419642687E-2</v>
      </c>
      <c r="EQ273">
        <v>5.7244730170095043E-2</v>
      </c>
      <c r="ER273">
        <v>-0.17145657646069959</v>
      </c>
      <c r="ES273">
        <v>5.6515320536438887E-2</v>
      </c>
      <c r="ET273">
        <v>-7.7320649270076161E-2</v>
      </c>
      <c r="EU273">
        <v>9.1989875218202413E-2</v>
      </c>
      <c r="EV273">
        <v>-9.4157215828543101E-3</v>
      </c>
      <c r="EW273">
        <v>5.8610669537128368E-3</v>
      </c>
      <c r="EX273">
        <v>1.69915603915844E-2</v>
      </c>
      <c r="EY273">
        <v>2.6068499554835121E-2</v>
      </c>
      <c r="EZ273">
        <v>5.057580738053595E-2</v>
      </c>
      <c r="FA273">
        <v>3.5529135438617722E-2</v>
      </c>
      <c r="FB273">
        <v>7.9142815208422937E-2</v>
      </c>
      <c r="FC273">
        <v>0.26735716795250108</v>
      </c>
      <c r="FD273">
        <v>-2.768076376699739E-2</v>
      </c>
      <c r="FE273">
        <v>-0.14478374400894331</v>
      </c>
      <c r="FF273">
        <v>-0.1293645953701662</v>
      </c>
      <c r="FG273">
        <v>1.45369534624E-2</v>
      </c>
      <c r="FH273">
        <v>-1.534304056094858E-2</v>
      </c>
      <c r="FI273">
        <v>2.7234463563958991E-2</v>
      </c>
      <c r="FJ273">
        <v>0.21301704813638961</v>
      </c>
      <c r="FK273">
        <v>0.1239716446865491</v>
      </c>
      <c r="FL273">
        <v>-2.1725074554182291E-2</v>
      </c>
      <c r="FM273">
        <v>3.2465567616029628E-3</v>
      </c>
      <c r="FN273">
        <v>-0.15224573352619911</v>
      </c>
      <c r="FO273">
        <v>0.21293343317650701</v>
      </c>
      <c r="FP273">
        <v>-0.15362291101757769</v>
      </c>
      <c r="FQ273">
        <v>-4.0980658949238358E-2</v>
      </c>
      <c r="FR273">
        <v>2.8233328334741389E-2</v>
      </c>
      <c r="FS273">
        <v>-5.774784624360432E-5</v>
      </c>
      <c r="FT273">
        <v>-5.6345388288346482E-2</v>
      </c>
      <c r="FU273">
        <v>-9.9076267139688642E-3</v>
      </c>
      <c r="FV273">
        <v>-6.8292674356614852E-3</v>
      </c>
      <c r="FW273">
        <v>0.11249566177165909</v>
      </c>
      <c r="FX273">
        <v>7.5193553365403884E-2</v>
      </c>
      <c r="FY273">
        <v>1.6703576278693271E-2</v>
      </c>
      <c r="FZ273">
        <v>7.5484710246735434E-2</v>
      </c>
      <c r="GA273">
        <v>-8.6804148088379399E-2</v>
      </c>
      <c r="GB273">
        <v>0.11134633874645861</v>
      </c>
      <c r="GC273">
        <v>1.334206853234104E-2</v>
      </c>
      <c r="GD273">
        <v>1.329386848743622E-2</v>
      </c>
      <c r="GE273">
        <v>1.563160825900332E-2</v>
      </c>
      <c r="GF273">
        <v>7.1249172894402501E-3</v>
      </c>
      <c r="GG273">
        <v>-8.1976298568199927E-4</v>
      </c>
      <c r="GH273">
        <v>-8.0007410628449155E-2</v>
      </c>
      <c r="GI273">
        <v>-3.6271634992980479E-3</v>
      </c>
      <c r="GJ273">
        <v>0.1632862981665209</v>
      </c>
      <c r="GK273">
        <v>2.129262741367546E-2</v>
      </c>
      <c r="GL273">
        <v>0.16616393275603619</v>
      </c>
      <c r="GM273">
        <v>-8.0495669832549629E-4</v>
      </c>
      <c r="GN273">
        <v>1.6435098403989441E-2</v>
      </c>
      <c r="GO273">
        <v>0.16612399545734541</v>
      </c>
      <c r="GP273">
        <v>3.7440651076694909E-3</v>
      </c>
      <c r="GQ273">
        <v>3.7440651076694909E-3</v>
      </c>
      <c r="GR273">
        <v>3.7440651076694909E-3</v>
      </c>
      <c r="GS273">
        <v>0.10237663969712341</v>
      </c>
      <c r="GT273">
        <v>2.2001570504954899E-2</v>
      </c>
      <c r="GU273">
        <v>-2.933360808391668E-2</v>
      </c>
      <c r="GV273">
        <v>-6.8947082816857241E-2</v>
      </c>
      <c r="GW273">
        <v>2.308849047152663E-2</v>
      </c>
      <c r="GX273">
        <v>-0.2736328502003178</v>
      </c>
      <c r="GY273">
        <v>-9.613457505638209E-3</v>
      </c>
      <c r="GZ273">
        <v>-1.5449221099231769E-2</v>
      </c>
      <c r="HA273">
        <v>-3.4074903816332341E-4</v>
      </c>
      <c r="HB273">
        <v>-8.1430987421721654E-2</v>
      </c>
      <c r="HC273">
        <v>-1.1343443352738699E-2</v>
      </c>
      <c r="HD273">
        <v>-3.8900116280180842E-2</v>
      </c>
      <c r="HE273">
        <v>-1.0928138880127589E-2</v>
      </c>
      <c r="HF273">
        <v>4.696686154330381E-2</v>
      </c>
      <c r="HG273">
        <v>-2.4463449982029518E-2</v>
      </c>
      <c r="HH273">
        <v>-4.5923118211959966E-3</v>
      </c>
      <c r="HI273">
        <v>-9.8902746960840664E-3</v>
      </c>
      <c r="HJ273">
        <v>0.84255372830869357</v>
      </c>
      <c r="HK273">
        <v>-8.2674084285898949E-3</v>
      </c>
      <c r="HL273">
        <v>0.1211898768004521</v>
      </c>
      <c r="HM273">
        <v>-0.1406133545649533</v>
      </c>
      <c r="HN273">
        <v>-0.11194863631936219</v>
      </c>
      <c r="HO273">
        <v>1.5429914632520459E-3</v>
      </c>
      <c r="HP273">
        <v>-5.181257414510412E-3</v>
      </c>
      <c r="HQ273">
        <v>-6.4529945482404275E-2</v>
      </c>
      <c r="HR273">
        <v>-0.30359028412992078</v>
      </c>
      <c r="HS273">
        <v>-4.9156904296974069E-4</v>
      </c>
      <c r="HT273">
        <v>-6.2492003280310328E-2</v>
      </c>
      <c r="HU273">
        <v>6.6755932337453543E-3</v>
      </c>
      <c r="HV273">
        <v>-0.1046041546060954</v>
      </c>
      <c r="HW273">
        <v>-4.0926985670002393E-2</v>
      </c>
      <c r="HX273">
        <v>-2.9359063872485941E-3</v>
      </c>
      <c r="HY273">
        <v>-0.17526378631085821</v>
      </c>
      <c r="HZ273">
        <v>0.2369698203292962</v>
      </c>
      <c r="IA273">
        <v>-6.736947971247341E-2</v>
      </c>
      <c r="IB273">
        <v>1.6146143911851589E-2</v>
      </c>
      <c r="IC273">
        <v>-0.1022086481457789</v>
      </c>
      <c r="ID273">
        <v>-6.459145432209E-2</v>
      </c>
      <c r="IE273">
        <v>-0.15155135422334701</v>
      </c>
      <c r="IF273">
        <v>-6.3231587847258922E-2</v>
      </c>
      <c r="IG273">
        <v>-6.3449702682648199E-2</v>
      </c>
      <c r="IH273">
        <v>4.161903907898367E-2</v>
      </c>
      <c r="II273">
        <v>2.6092345393377861E-2</v>
      </c>
      <c r="IJ273">
        <v>6.2117340449219663E-3</v>
      </c>
      <c r="IK273">
        <v>0.97481011530654982</v>
      </c>
      <c r="IL273">
        <v>-0.1328045122432237</v>
      </c>
      <c r="IM273">
        <v>-0.13924463610706661</v>
      </c>
      <c r="IN273">
        <v>0.87194282992514627</v>
      </c>
      <c r="IO273">
        <v>-6.2415428365707293E-2</v>
      </c>
      <c r="IP273">
        <v>-0.10314324491375169</v>
      </c>
      <c r="IQ273">
        <v>6.9598664592865206E-2</v>
      </c>
      <c r="IR273">
        <v>-6.9598664592865303E-2</v>
      </c>
      <c r="IS273">
        <v>1.775483879700271E-3</v>
      </c>
      <c r="IT273">
        <v>6.9098830166675323E-3</v>
      </c>
      <c r="IU273">
        <v>7.8149554775438682E-2</v>
      </c>
      <c r="IV273">
        <v>4.6166480955784829E-2</v>
      </c>
      <c r="IW273">
        <v>1.279666141557605E-2</v>
      </c>
      <c r="IX273">
        <v>1.7143446522954839E-2</v>
      </c>
      <c r="IY273">
        <v>-6.2178310808450883E-2</v>
      </c>
      <c r="IZ273">
        <v>2.8663594391771401E-2</v>
      </c>
      <c r="JA273">
        <v>-3.1727537068678473E-2</v>
      </c>
      <c r="JB273">
        <v>3.843689592622808E-3</v>
      </c>
      <c r="JC273">
        <v>-3.2435713875155717E-2</v>
      </c>
      <c r="JD273">
        <v>1.859781599184137E-2</v>
      </c>
      <c r="JE273">
        <v>-0.59170177978125893</v>
      </c>
      <c r="JF273">
        <v>-3.2329088809914128E-2</v>
      </c>
      <c r="JG273">
        <v>0.24071711819387931</v>
      </c>
      <c r="JH273">
        <v>-3.5867479975109362E-2</v>
      </c>
      <c r="JI273">
        <v>1.0372686172731561E-2</v>
      </c>
      <c r="JJ273">
        <v>-0.1354676396849675</v>
      </c>
      <c r="JK273">
        <v>3.4388310746994971E-2</v>
      </c>
      <c r="JL273">
        <v>-5.2924353557339897E-2</v>
      </c>
      <c r="JM273">
        <v>-0.1071064103781996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</row>
    <row r="274" spans="1:446" x14ac:dyDescent="0.25">
      <c r="A274" s="3">
        <f t="shared" si="4"/>
        <v>271</v>
      </c>
      <c r="B274" s="2" t="s">
        <v>272</v>
      </c>
      <c r="C274">
        <v>6.6264116675041146E-2</v>
      </c>
      <c r="D274">
        <v>0.10757734798676349</v>
      </c>
      <c r="E274">
        <v>0.17553633033340549</v>
      </c>
      <c r="F274">
        <v>-6.1768801206915823E-2</v>
      </c>
      <c r="G274">
        <v>1.016699064918335E-2</v>
      </c>
      <c r="H274">
        <v>0.37979564175314229</v>
      </c>
      <c r="I274">
        <v>4.5610098759035628E-2</v>
      </c>
      <c r="J274">
        <v>4.9748505163093829E-2</v>
      </c>
      <c r="K274">
        <v>-0.1651191202823665</v>
      </c>
      <c r="L274">
        <v>-7.7834178458202688E-2</v>
      </c>
      <c r="M274">
        <v>-7.5013195977671324E-2</v>
      </c>
      <c r="N274">
        <v>0.1148425410813982</v>
      </c>
      <c r="O274" s="6">
        <v>3.1061365351952291E-2</v>
      </c>
      <c r="P274">
        <v>-9.5443112006669453E-2</v>
      </c>
      <c r="Q274">
        <v>-2.2625828269325032E-2</v>
      </c>
      <c r="R274">
        <v>-0.20726239019347931</v>
      </c>
      <c r="S274">
        <v>-3.3964114861902428E-2</v>
      </c>
      <c r="T274">
        <v>0.27888062078509501</v>
      </c>
      <c r="U274">
        <v>0.14350576777394741</v>
      </c>
      <c r="V274">
        <v>-0.16436237867297279</v>
      </c>
      <c r="W274">
        <v>7.7692549198575961E-2</v>
      </c>
      <c r="X274">
        <v>-8.516320192949579E-3</v>
      </c>
      <c r="Y274" s="6">
        <v>-6.2199406946951011E-3</v>
      </c>
      <c r="Z274" s="6">
        <v>7.2961856882017256E-2</v>
      </c>
      <c r="AA274">
        <v>-0.1872140621681532</v>
      </c>
      <c r="AB274">
        <v>-0.1333677373158744</v>
      </c>
      <c r="AC274">
        <v>0.48173994716059038</v>
      </c>
      <c r="AD274" s="6">
        <v>-6.0230244144536198E-2</v>
      </c>
      <c r="AE274">
        <v>-3.0129782814112081E-2</v>
      </c>
      <c r="AF274">
        <v>0.35542895113179862</v>
      </c>
      <c r="AG274">
        <v>5.5088445987564912E-2</v>
      </c>
      <c r="AH274" s="6">
        <v>-5.9999253622108582E-2</v>
      </c>
      <c r="AI274">
        <v>8.6305656299459479E-2</v>
      </c>
      <c r="AJ274">
        <v>0.40121567390723972</v>
      </c>
      <c r="AK274">
        <v>0.195677077636599</v>
      </c>
      <c r="AL274">
        <v>0.23404228225616469</v>
      </c>
      <c r="AM274">
        <v>0.19012937008614311</v>
      </c>
      <c r="AN274">
        <v>0.18531640488688289</v>
      </c>
      <c r="AO274">
        <v>0.57926634681974887</v>
      </c>
      <c r="AP274">
        <v>0.42878736713243548</v>
      </c>
      <c r="AQ274">
        <v>-3.2816993746217667E-2</v>
      </c>
      <c r="AR274">
        <v>-2.555230961994864E-2</v>
      </c>
      <c r="AS274">
        <v>2.971451236675144E-2</v>
      </c>
      <c r="AT274">
        <v>-8.0203119942684441E-3</v>
      </c>
      <c r="AU274">
        <v>-6.7770162963017508E-2</v>
      </c>
      <c r="AV274">
        <v>4.0968903603753958E-2</v>
      </c>
      <c r="AW274">
        <v>9.1006812214479149E-2</v>
      </c>
      <c r="AX274">
        <v>0.29056355745351581</v>
      </c>
      <c r="AY274">
        <v>-0.1037867893621147</v>
      </c>
      <c r="AZ274">
        <v>8.2648526582784557E-2</v>
      </c>
      <c r="BA274">
        <v>0.18486685588044899</v>
      </c>
      <c r="BB274">
        <v>1.1126619083368041E-2</v>
      </c>
      <c r="BC274">
        <v>0.26213086171383188</v>
      </c>
      <c r="BD274">
        <v>-7.6466347919012301E-2</v>
      </c>
      <c r="BE274">
        <v>0.43118288576029662</v>
      </c>
      <c r="BF274">
        <v>0.26702940868761438</v>
      </c>
      <c r="BG274">
        <v>-0.85288237764076991</v>
      </c>
      <c r="BH274">
        <v>-0.39186889438895223</v>
      </c>
      <c r="BI274">
        <v>0.43397090256568982</v>
      </c>
      <c r="BJ274">
        <v>-0.37466304253768978</v>
      </c>
      <c r="BK274">
        <v>2.754530201291399E-2</v>
      </c>
      <c r="BL274">
        <v>0.18779257635900751</v>
      </c>
      <c r="BM274">
        <v>-0.85161041891875011</v>
      </c>
      <c r="BN274">
        <v>0.29478900530119539</v>
      </c>
      <c r="BO274">
        <v>-6.2822875176198154E-2</v>
      </c>
      <c r="BP274">
        <v>0.22724041897969671</v>
      </c>
      <c r="BQ274">
        <v>-0.86368625811325761</v>
      </c>
      <c r="BR274">
        <v>-0.15667564517123769</v>
      </c>
      <c r="BS274">
        <v>9.3787919335322975E-2</v>
      </c>
      <c r="BT274">
        <v>-0.19886324988058141</v>
      </c>
      <c r="BU274">
        <v>0.14416050453357901</v>
      </c>
      <c r="BV274">
        <v>0.1761360861969512</v>
      </c>
      <c r="BW274">
        <v>0.14097516498930079</v>
      </c>
      <c r="BX274">
        <v>0.50660905157513358</v>
      </c>
      <c r="BY274">
        <v>4.7602575213603178E-2</v>
      </c>
      <c r="BZ274">
        <v>0.12886787502469879</v>
      </c>
      <c r="CA274">
        <v>-2.2158200215356499E-2</v>
      </c>
      <c r="CB274">
        <v>-8.510257551070868E-3</v>
      </c>
      <c r="CC274">
        <v>-3.0535574749190118E-3</v>
      </c>
      <c r="CD274">
        <v>-0.86832640880071255</v>
      </c>
      <c r="CE274">
        <v>-0.68755817005104747</v>
      </c>
      <c r="CF274">
        <v>-0.18841818239720731</v>
      </c>
      <c r="CG274">
        <v>0.18410698459528871</v>
      </c>
      <c r="CH274">
        <v>9.7180656180104061E-2</v>
      </c>
      <c r="CI274">
        <v>-0.69256380362354486</v>
      </c>
      <c r="CJ274">
        <v>0.41929406255174412</v>
      </c>
      <c r="CK274">
        <v>-0.83018470707784753</v>
      </c>
      <c r="CL274">
        <v>9.8086338987563998E-2</v>
      </c>
      <c r="CM274">
        <v>-5.6223405307928832E-2</v>
      </c>
      <c r="CN274">
        <v>-0.21956235512660821</v>
      </c>
      <c r="CO274">
        <v>5.0721493969580707E-2</v>
      </c>
      <c r="CP274">
        <v>0.40148914803009622</v>
      </c>
      <c r="CQ274">
        <v>-0.40333996668463901</v>
      </c>
      <c r="CR274">
        <v>-0.83377843312715272</v>
      </c>
      <c r="CS274">
        <v>5.1955052688035699E-2</v>
      </c>
      <c r="CT274">
        <v>-0.81141210920371176</v>
      </c>
      <c r="CU274">
        <v>-0.68862916013665665</v>
      </c>
      <c r="CV274">
        <v>0.1334013080108391</v>
      </c>
      <c r="CW274">
        <v>0.31175521838082948</v>
      </c>
      <c r="CX274">
        <v>-1.606148067974306E-2</v>
      </c>
      <c r="CY274">
        <v>-0.1010744579671867</v>
      </c>
      <c r="CZ274">
        <v>0.27562645046698597</v>
      </c>
      <c r="DA274">
        <v>-0.79446754133561304</v>
      </c>
      <c r="DB274">
        <v>0.3854897918711313</v>
      </c>
      <c r="DC274">
        <v>0.54231667398726258</v>
      </c>
      <c r="DD274">
        <v>0.38233445415427308</v>
      </c>
      <c r="DE274">
        <v>-7.9804351540096394E-2</v>
      </c>
      <c r="DF274">
        <v>-0.1940892576449077</v>
      </c>
      <c r="DG274">
        <v>-7.8811669638474455E-2</v>
      </c>
      <c r="DH274">
        <v>0.61046170932150801</v>
      </c>
      <c r="DI274">
        <v>-0.4443892954557967</v>
      </c>
      <c r="DJ274">
        <v>0.18514022706361649</v>
      </c>
      <c r="DK274">
        <v>-0.79792892107321156</v>
      </c>
      <c r="DL274">
        <v>3.9104516585047801E-2</v>
      </c>
      <c r="DM274">
        <v>0.6323762137751574</v>
      </c>
      <c r="DN274">
        <v>-0.23313029167450011</v>
      </c>
      <c r="DO274">
        <v>0.4711528618374175</v>
      </c>
      <c r="DP274">
        <v>0.46140765777792547</v>
      </c>
      <c r="DQ274">
        <v>-0.13531895374092401</v>
      </c>
      <c r="DR274">
        <v>8.3562674684238544E-2</v>
      </c>
      <c r="DS274">
        <v>0.20318140084008721</v>
      </c>
      <c r="DT274">
        <v>-0.86900885330913014</v>
      </c>
      <c r="DU274">
        <v>-0.68311410465547906</v>
      </c>
      <c r="DV274">
        <v>0.27913545010968349</v>
      </c>
      <c r="DW274">
        <v>-0.27216718053575439</v>
      </c>
      <c r="DX274">
        <v>0.40526306994560912</v>
      </c>
      <c r="DY274">
        <v>-4.5011984924039287E-2</v>
      </c>
      <c r="DZ274">
        <v>-0.73810637932012058</v>
      </c>
      <c r="EA274">
        <v>0.4448889340768617</v>
      </c>
      <c r="EB274">
        <v>-0.87435487369975617</v>
      </c>
      <c r="EC274">
        <v>-6.0627238791844153E-2</v>
      </c>
      <c r="ED274">
        <v>0.3879005696525859</v>
      </c>
      <c r="EE274">
        <v>-0.1099611632175707</v>
      </c>
      <c r="EF274">
        <v>-0.13515273608784009</v>
      </c>
      <c r="EG274">
        <v>0.43076179272958331</v>
      </c>
      <c r="EH274">
        <v>0.41310589031611361</v>
      </c>
      <c r="EI274">
        <v>-0.26705186486324589</v>
      </c>
      <c r="EJ274">
        <v>0.18396457899619739</v>
      </c>
      <c r="EK274">
        <v>0.39666626252474801</v>
      </c>
      <c r="EL274">
        <v>0.42744265495622219</v>
      </c>
      <c r="EM274">
        <v>-0.74131432458059987</v>
      </c>
      <c r="EN274">
        <v>-0.39935871736178619</v>
      </c>
      <c r="EO274">
        <v>0.2736523028563399</v>
      </c>
      <c r="EP274">
        <v>-0.26973053757945281</v>
      </c>
      <c r="EQ274">
        <v>7.1868854306454621E-2</v>
      </c>
      <c r="ER274">
        <v>7.1731658134006226E-2</v>
      </c>
      <c r="ES274">
        <v>6.8029391410971654E-2</v>
      </c>
      <c r="ET274">
        <v>-0.74651206173537588</v>
      </c>
      <c r="EU274">
        <v>0.1245128340482589</v>
      </c>
      <c r="EV274">
        <v>0.50189863788777522</v>
      </c>
      <c r="EW274">
        <v>0.25914432403598359</v>
      </c>
      <c r="EX274">
        <v>0.38544105259963268</v>
      </c>
      <c r="EY274">
        <v>-0.14270190138960909</v>
      </c>
      <c r="EZ274">
        <v>0.61092546687665239</v>
      </c>
      <c r="FA274">
        <v>0.12677285894107701</v>
      </c>
      <c r="FB274">
        <v>0.39346994263075757</v>
      </c>
      <c r="FC274">
        <v>7.4979610668116786E-2</v>
      </c>
      <c r="FD274">
        <v>0.30326360253432999</v>
      </c>
      <c r="FE274">
        <v>-1.3334877487607011E-2</v>
      </c>
      <c r="FF274">
        <v>6.681797494055737E-2</v>
      </c>
      <c r="FG274">
        <v>-0.91680298773976132</v>
      </c>
      <c r="FH274">
        <v>4.9958182588692633E-2</v>
      </c>
      <c r="FI274">
        <v>0.39952176966558228</v>
      </c>
      <c r="FJ274">
        <v>-0.33491824911870732</v>
      </c>
      <c r="FK274">
        <v>0.40143012351501101</v>
      </c>
      <c r="FL274">
        <v>-0.91816225012615127</v>
      </c>
      <c r="FM274">
        <v>0.42855164696173859</v>
      </c>
      <c r="FN274">
        <v>0.29783052146925848</v>
      </c>
      <c r="FO274">
        <v>0.52779367133038035</v>
      </c>
      <c r="FP274">
        <v>-0.1834703576739822</v>
      </c>
      <c r="FQ274">
        <v>0.46452057370381278</v>
      </c>
      <c r="FR274">
        <v>9.9310149744395837E-2</v>
      </c>
      <c r="FS274">
        <v>-0.81582685305039593</v>
      </c>
      <c r="FT274">
        <v>-0.16001141355937379</v>
      </c>
      <c r="FU274">
        <v>-0.51040822277016462</v>
      </c>
      <c r="FV274">
        <v>0.41112483668915278</v>
      </c>
      <c r="FW274">
        <v>0.12026622954513271</v>
      </c>
      <c r="FX274">
        <v>-1.6647976326746531E-2</v>
      </c>
      <c r="FY274">
        <v>-0.66686110362346984</v>
      </c>
      <c r="FZ274">
        <v>0.11692798023148281</v>
      </c>
      <c r="GA274">
        <v>5.5251911377962433E-2</v>
      </c>
      <c r="GB274">
        <v>-7.5196914761856276E-2</v>
      </c>
      <c r="GC274">
        <v>0.36395748089419899</v>
      </c>
      <c r="GD274">
        <v>0.36693700479756791</v>
      </c>
      <c r="GE274">
        <v>6.0518359882121633E-2</v>
      </c>
      <c r="GF274">
        <v>9.5246542809806489E-2</v>
      </c>
      <c r="GG274">
        <v>-7.8941251810504598E-2</v>
      </c>
      <c r="GH274">
        <v>-0.68470332040278281</v>
      </c>
      <c r="GI274">
        <v>-0.80410382953351311</v>
      </c>
      <c r="GJ274">
        <v>-0.18527598044551591</v>
      </c>
      <c r="GK274">
        <v>0.1427099196752307</v>
      </c>
      <c r="GL274">
        <v>2.8242058021892141E-2</v>
      </c>
      <c r="GM274">
        <v>5.633748600681724E-2</v>
      </c>
      <c r="GN274">
        <v>-0.88112253784118133</v>
      </c>
      <c r="GO274">
        <v>2.8669072317518331E-2</v>
      </c>
      <c r="GP274">
        <v>2.0559205842280621E-2</v>
      </c>
      <c r="GQ274">
        <v>2.0559205842280621E-2</v>
      </c>
      <c r="GR274">
        <v>2.0559205842280621E-2</v>
      </c>
      <c r="GS274">
        <v>8.8857223064935931E-2</v>
      </c>
      <c r="GT274">
        <v>-0.89452961315906776</v>
      </c>
      <c r="GU274">
        <v>-0.77504961071795964</v>
      </c>
      <c r="GV274">
        <v>-5.7470347897303504E-3</v>
      </c>
      <c r="GW274">
        <v>0.35528055052169472</v>
      </c>
      <c r="GX274">
        <v>-2.4122402654530521E-2</v>
      </c>
      <c r="GY274">
        <v>0.40633109079449148</v>
      </c>
      <c r="GZ274">
        <v>-0.90648436494856199</v>
      </c>
      <c r="HA274">
        <v>-0.94338460833130844</v>
      </c>
      <c r="HB274">
        <v>-0.1075194988005382</v>
      </c>
      <c r="HC274">
        <v>0.3870738727124261</v>
      </c>
      <c r="HD274">
        <v>0.42084861572107579</v>
      </c>
      <c r="HE274">
        <v>-1.3483170115764409E-2</v>
      </c>
      <c r="HF274">
        <v>0.25905222257793131</v>
      </c>
      <c r="HG274">
        <v>6.1274532134296983E-2</v>
      </c>
      <c r="HH274">
        <v>0.45914203411883397</v>
      </c>
      <c r="HI274">
        <v>0.37940182514732279</v>
      </c>
      <c r="HJ274">
        <v>6.9165519551931468E-2</v>
      </c>
      <c r="HK274">
        <v>0.5765363503921781</v>
      </c>
      <c r="HL274">
        <v>-0.45412130191946659</v>
      </c>
      <c r="HM274">
        <v>4.4473653171764223E-2</v>
      </c>
      <c r="HN274">
        <v>-3.3680635408044432E-2</v>
      </c>
      <c r="HO274">
        <v>-0.94255347934279032</v>
      </c>
      <c r="HP274">
        <v>-0.8207050114356067</v>
      </c>
      <c r="HQ274">
        <v>0.20716016992904299</v>
      </c>
      <c r="HR274">
        <v>5.9797148656248182E-2</v>
      </c>
      <c r="HS274">
        <v>-0.69090725297389133</v>
      </c>
      <c r="HT274">
        <v>-0.44286748903435169</v>
      </c>
      <c r="HU274">
        <v>3.5869077420095458E-2</v>
      </c>
      <c r="HV274">
        <v>-0.25149275046783992</v>
      </c>
      <c r="HW274">
        <v>-0.85031400870937635</v>
      </c>
      <c r="HX274">
        <v>-0.9053085585169629</v>
      </c>
      <c r="HY274">
        <v>0.22545859131784479</v>
      </c>
      <c r="HZ274">
        <v>-9.7962158034881286E-2</v>
      </c>
      <c r="IA274">
        <v>0.21388269750390079</v>
      </c>
      <c r="IB274">
        <v>-3.7161207385626387E-2</v>
      </c>
      <c r="IC274">
        <v>-0.2474556296039557</v>
      </c>
      <c r="ID274">
        <v>-0.79319580665453082</v>
      </c>
      <c r="IE274">
        <v>0.12949894000840989</v>
      </c>
      <c r="IF274">
        <v>-0.79253484174180411</v>
      </c>
      <c r="IG274">
        <v>-0.79150788084043633</v>
      </c>
      <c r="IH274">
        <v>-0.96890289751791203</v>
      </c>
      <c r="II274">
        <v>-0.89097591426186085</v>
      </c>
      <c r="IJ274">
        <v>-0.90707961971023154</v>
      </c>
      <c r="IK274">
        <v>-5.5573937343348492E-2</v>
      </c>
      <c r="IL274">
        <v>7.2830695429614817E-2</v>
      </c>
      <c r="IM274">
        <v>-0.67907243925148597</v>
      </c>
      <c r="IN274">
        <v>7.5772557194436513E-2</v>
      </c>
      <c r="IO274">
        <v>-0.10660447860166709</v>
      </c>
      <c r="IP274">
        <v>-7.2381833686410713E-3</v>
      </c>
      <c r="IQ274">
        <v>-0.86170334427678841</v>
      </c>
      <c r="IR274">
        <v>0.86170334427678874</v>
      </c>
      <c r="IS274">
        <v>-0.91049946715000307</v>
      </c>
      <c r="IT274">
        <v>-0.1484239370053122</v>
      </c>
      <c r="IU274">
        <v>0.112999521070402</v>
      </c>
      <c r="IV274">
        <v>7.3318892835747135E-2</v>
      </c>
      <c r="IW274">
        <v>0.17575854353322579</v>
      </c>
      <c r="IX274">
        <v>0.26090553445611442</v>
      </c>
      <c r="IY274">
        <v>-9.7712556781015134E-2</v>
      </c>
      <c r="IZ274">
        <v>-7.384987340688931E-2</v>
      </c>
      <c r="JA274">
        <v>0.72215236963711871</v>
      </c>
      <c r="JB274">
        <v>0.13624882935211161</v>
      </c>
      <c r="JC274">
        <v>0.21842277913059879</v>
      </c>
      <c r="JD274">
        <v>-0.66372511428187242</v>
      </c>
      <c r="JE274">
        <v>0.19928546459541249</v>
      </c>
      <c r="JF274">
        <v>-0.82978646973976034</v>
      </c>
      <c r="JG274">
        <v>0.1193156883724821</v>
      </c>
      <c r="JH274">
        <v>0.2227610469490923</v>
      </c>
      <c r="JI274">
        <v>-0.90880237490331228</v>
      </c>
      <c r="JJ274">
        <v>0.35161972457512891</v>
      </c>
      <c r="JK274">
        <v>-0.90465753414556527</v>
      </c>
      <c r="JL274">
        <v>-0.72698792286655267</v>
      </c>
      <c r="JM274">
        <v>-0.12370061936421139</v>
      </c>
      <c r="JN274">
        <v>-3.8650922614245443E-2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</row>
    <row r="275" spans="1:446" x14ac:dyDescent="0.25">
      <c r="A275" s="3">
        <f t="shared" si="4"/>
        <v>272</v>
      </c>
      <c r="B275" s="2" t="s">
        <v>273</v>
      </c>
      <c r="C275">
        <v>6.6244647277136859E-2</v>
      </c>
      <c r="D275">
        <v>8.8936895636379965E-2</v>
      </c>
      <c r="E275">
        <v>0.12707571752087091</v>
      </c>
      <c r="F275">
        <v>9.6119084193181187E-2</v>
      </c>
      <c r="G275">
        <v>1.3995321735254619E-2</v>
      </c>
      <c r="H275">
        <v>0.2482960092038595</v>
      </c>
      <c r="I275">
        <v>0.15786908893377541</v>
      </c>
      <c r="J275">
        <v>0.1006269943171067</v>
      </c>
      <c r="K275">
        <v>-0.1702696980740529</v>
      </c>
      <c r="L275">
        <v>0.1297390813361384</v>
      </c>
      <c r="M275">
        <v>7.0141321263004819E-2</v>
      </c>
      <c r="N275">
        <v>0.1123832026854118</v>
      </c>
      <c r="O275" s="6">
        <v>8.1188051677897832E-2</v>
      </c>
      <c r="P275">
        <v>5.9954082049343008E-2</v>
      </c>
      <c r="Q275">
        <v>-2.9564016430465571E-2</v>
      </c>
      <c r="R275">
        <v>9.2595648331111377E-2</v>
      </c>
      <c r="S275">
        <v>5.3387094764835941E-2</v>
      </c>
      <c r="T275">
        <v>0.31988661437582672</v>
      </c>
      <c r="U275">
        <v>0.2312130037235163</v>
      </c>
      <c r="V275">
        <v>-0.1853190254045789</v>
      </c>
      <c r="W275">
        <v>6.9966517544707896E-2</v>
      </c>
      <c r="X275">
        <v>6.2233285958801891E-2</v>
      </c>
      <c r="Y275" s="6">
        <v>6.4189480730564144E-2</v>
      </c>
      <c r="Z275" s="6">
        <v>0.1028545302006135</v>
      </c>
      <c r="AA275">
        <v>-4.9368343765478792E-4</v>
      </c>
      <c r="AB275">
        <v>-0.1248690940080962</v>
      </c>
      <c r="AC275">
        <v>0.13017656376727291</v>
      </c>
      <c r="AD275" s="6">
        <v>6.4070211355388318E-2</v>
      </c>
      <c r="AE275">
        <v>8.4309744251257715E-2</v>
      </c>
      <c r="AF275">
        <v>0.1880801002921639</v>
      </c>
      <c r="AG275">
        <v>-0.44517585709483781</v>
      </c>
      <c r="AH275" s="6">
        <v>5.9519276154075207E-2</v>
      </c>
      <c r="AI275">
        <v>0.81982294451534798</v>
      </c>
      <c r="AJ275">
        <v>0.25465967838288911</v>
      </c>
      <c r="AK275">
        <v>0.1542736417370901</v>
      </c>
      <c r="AL275">
        <v>8.8889969058346424E-2</v>
      </c>
      <c r="AM275">
        <v>0.15530112630858259</v>
      </c>
      <c r="AN275">
        <v>0.15323399253950931</v>
      </c>
      <c r="AO275">
        <v>0.25591598321592712</v>
      </c>
      <c r="AP275">
        <v>0.38037248373947069</v>
      </c>
      <c r="AQ275">
        <v>0.1143261865785876</v>
      </c>
      <c r="AR275">
        <v>0.1173750392688275</v>
      </c>
      <c r="AS275">
        <v>8.2206734049980024E-2</v>
      </c>
      <c r="AT275">
        <v>0.45983910572064018</v>
      </c>
      <c r="AU275">
        <v>0.10874499551336141</v>
      </c>
      <c r="AV275">
        <v>9.2721350933518687E-2</v>
      </c>
      <c r="AW275">
        <v>5.3625606809809698E-2</v>
      </c>
      <c r="AX275">
        <v>0.30812835003047923</v>
      </c>
      <c r="AY275">
        <v>8.2662949756692375E-2</v>
      </c>
      <c r="AZ275">
        <v>5.0985907074523197E-2</v>
      </c>
      <c r="BA275">
        <v>-9.1413912902914146E-2</v>
      </c>
      <c r="BB275">
        <v>0.11032720558440461</v>
      </c>
      <c r="BC275">
        <v>8.6516173163425927E-2</v>
      </c>
      <c r="BD275">
        <v>-0.13448315033863831</v>
      </c>
      <c r="BE275">
        <v>0.18748488144444361</v>
      </c>
      <c r="BF275">
        <v>0.11156087963450489</v>
      </c>
      <c r="BG275">
        <v>-0.46741269247044648</v>
      </c>
      <c r="BH275">
        <v>-0.25474395614553391</v>
      </c>
      <c r="BI275">
        <v>0.1713324000865053</v>
      </c>
      <c r="BJ275">
        <v>-3.945070127215379E-2</v>
      </c>
      <c r="BK275">
        <v>0.1215796236983898</v>
      </c>
      <c r="BL275">
        <v>6.5402423836453213E-2</v>
      </c>
      <c r="BM275">
        <v>-0.46841945588339151</v>
      </c>
      <c r="BN275">
        <v>-2.4310630480585241E-2</v>
      </c>
      <c r="BO275">
        <v>2.857802557427911E-2</v>
      </c>
      <c r="BP275">
        <v>0.84002598147225183</v>
      </c>
      <c r="BQ275">
        <v>-0.47238648359520091</v>
      </c>
      <c r="BR275">
        <v>-0.1203781142183464</v>
      </c>
      <c r="BS275">
        <v>0.57033276496108509</v>
      </c>
      <c r="BT275">
        <v>4.4399366449672052E-2</v>
      </c>
      <c r="BU275">
        <v>0.1103000882541007</v>
      </c>
      <c r="BV275">
        <v>0.14627268260600551</v>
      </c>
      <c r="BW275">
        <v>0.11062948973931599</v>
      </c>
      <c r="BX275">
        <v>0.25957263038496547</v>
      </c>
      <c r="BY275">
        <v>0.1589836813987098</v>
      </c>
      <c r="BZ275">
        <v>0.16184777917130491</v>
      </c>
      <c r="CA275">
        <v>7.4927154030094527E-3</v>
      </c>
      <c r="CB275">
        <v>-0.12427419547843691</v>
      </c>
      <c r="CC275">
        <v>-0.12565849234001469</v>
      </c>
      <c r="CD275">
        <v>-0.42216647396377421</v>
      </c>
      <c r="CE275">
        <v>-0.26748758197499889</v>
      </c>
      <c r="CF275">
        <v>-1.029425398558813E-2</v>
      </c>
      <c r="CG275">
        <v>6.7023530025880657E-2</v>
      </c>
      <c r="CH275">
        <v>5.9211701777163742E-2</v>
      </c>
      <c r="CI275">
        <v>-0.36812067848686109</v>
      </c>
      <c r="CJ275">
        <v>0.17574594816145131</v>
      </c>
      <c r="CK275">
        <v>-0.39179400300297812</v>
      </c>
      <c r="CL275">
        <v>7.6496717398917308E-2</v>
      </c>
      <c r="CM275">
        <v>0.11913237336587131</v>
      </c>
      <c r="CN275">
        <v>3.9906375827063308E-2</v>
      </c>
      <c r="CO275">
        <v>0.16802093552248171</v>
      </c>
      <c r="CP275">
        <v>0.16686431777599101</v>
      </c>
      <c r="CQ275">
        <v>-5.4098612595089482E-2</v>
      </c>
      <c r="CR275">
        <v>-0.38928942378589082</v>
      </c>
      <c r="CS275">
        <v>0.1706718518392745</v>
      </c>
      <c r="CT275">
        <v>-0.44539813892079089</v>
      </c>
      <c r="CU275">
        <v>-0.36742103916846819</v>
      </c>
      <c r="CV275">
        <v>8.4895022464392386E-2</v>
      </c>
      <c r="CW275">
        <v>0.13426296045476879</v>
      </c>
      <c r="CX275">
        <v>-0.1433245472570284</v>
      </c>
      <c r="CY275">
        <v>0.20278014591933011</v>
      </c>
      <c r="CZ275">
        <v>0.15823971815244611</v>
      </c>
      <c r="DA275">
        <v>-0.42235773813146538</v>
      </c>
      <c r="DB275">
        <v>0.15992454694099531</v>
      </c>
      <c r="DC275">
        <v>0.23014085275542931</v>
      </c>
      <c r="DD275">
        <v>0.15905382177042429</v>
      </c>
      <c r="DE275">
        <v>-0.1544051810563247</v>
      </c>
      <c r="DF275">
        <v>5.2007046718647136E-3</v>
      </c>
      <c r="DG275">
        <v>-9.6674266440330295E-2</v>
      </c>
      <c r="DH275">
        <v>0.24301204398333279</v>
      </c>
      <c r="DI275">
        <v>-8.7444160879733862E-2</v>
      </c>
      <c r="DJ275">
        <v>0.19674354016944109</v>
      </c>
      <c r="DK275">
        <v>-0.42942823619001691</v>
      </c>
      <c r="DL275">
        <v>-0.13182026868619831</v>
      </c>
      <c r="DM275">
        <v>0.22202106398896501</v>
      </c>
      <c r="DN275">
        <v>3.4304484410167972E-2</v>
      </c>
      <c r="DO275">
        <v>0.17397507963667039</v>
      </c>
      <c r="DP275">
        <v>0.1674493972536745</v>
      </c>
      <c r="DQ275">
        <v>-9.9431396633511016E-3</v>
      </c>
      <c r="DR275">
        <v>0.19991324432580729</v>
      </c>
      <c r="DS275">
        <v>0.66435599108039511</v>
      </c>
      <c r="DT275">
        <v>-0.32709012152720401</v>
      </c>
      <c r="DU275">
        <v>-0.47321805290506308</v>
      </c>
      <c r="DV275">
        <v>0.2351050399647206</v>
      </c>
      <c r="DW275">
        <v>-0.19511708184021159</v>
      </c>
      <c r="DX275">
        <v>0.16170236857996911</v>
      </c>
      <c r="DY275">
        <v>0.1060215564012294</v>
      </c>
      <c r="DZ275">
        <v>-0.26180660560680408</v>
      </c>
      <c r="EA275">
        <v>0.1652299279511304</v>
      </c>
      <c r="EB275">
        <v>-0.35205450570401348</v>
      </c>
      <c r="EC275">
        <v>-0.1493329621881645</v>
      </c>
      <c r="ED275">
        <v>0.15247499889352609</v>
      </c>
      <c r="EE275">
        <v>-0.1489036075422423</v>
      </c>
      <c r="EF275">
        <v>4.5694300843390984E-3</v>
      </c>
      <c r="EG275">
        <v>0.1623960172907169</v>
      </c>
      <c r="EH275">
        <v>0.1581452301600148</v>
      </c>
      <c r="EI275">
        <v>-0.19213446279960389</v>
      </c>
      <c r="EJ275">
        <v>0.1384113813284307</v>
      </c>
      <c r="EK275">
        <v>0.20026812415951861</v>
      </c>
      <c r="EL275">
        <v>0.1610641824775518</v>
      </c>
      <c r="EM275">
        <v>-0.37356502511793621</v>
      </c>
      <c r="EN275">
        <v>-0.25577813916065201</v>
      </c>
      <c r="EO275">
        <v>3.7471209548708993E-2</v>
      </c>
      <c r="EP275">
        <v>-0.13589482741563641</v>
      </c>
      <c r="EQ275">
        <v>5.3625762997225948E-2</v>
      </c>
      <c r="ER275">
        <v>-9.1831874285923779E-2</v>
      </c>
      <c r="ES275">
        <v>5.1908233863905931E-2</v>
      </c>
      <c r="ET275">
        <v>-0.3718146449008522</v>
      </c>
      <c r="EU275">
        <v>0.1066013923286048</v>
      </c>
      <c r="EV275">
        <v>0.14939658470359751</v>
      </c>
      <c r="EW275">
        <v>8.1381099115958436E-2</v>
      </c>
      <c r="EX275">
        <v>0.15141577871427031</v>
      </c>
      <c r="EY275">
        <v>-1.6421555734374541E-2</v>
      </c>
      <c r="EZ275">
        <v>0.36706154357793369</v>
      </c>
      <c r="FA275">
        <v>-6.6194833763681413E-3</v>
      </c>
      <c r="FB275">
        <v>0.26816992223539998</v>
      </c>
      <c r="FC275">
        <v>0.13358783132386409</v>
      </c>
      <c r="FD275">
        <v>0.1120027556568239</v>
      </c>
      <c r="FE275">
        <v>-0.1625369279035255</v>
      </c>
      <c r="FF275">
        <v>-8.0947574865121177E-2</v>
      </c>
      <c r="FG275">
        <v>-0.3405415498815253</v>
      </c>
      <c r="FH275">
        <v>0.1188452054972186</v>
      </c>
      <c r="FI275">
        <v>0.1481892554149391</v>
      </c>
      <c r="FJ275">
        <v>-2.8323991019007771E-2</v>
      </c>
      <c r="FK275">
        <v>0.17999573137403341</v>
      </c>
      <c r="FL275">
        <v>-0.38783314596368051</v>
      </c>
      <c r="FM275">
        <v>0.1485230061279702</v>
      </c>
      <c r="FN275">
        <v>1.002104314815626E-2</v>
      </c>
      <c r="FO275">
        <v>0.33013912142298668</v>
      </c>
      <c r="FP275">
        <v>-0.19575848861867751</v>
      </c>
      <c r="FQ275">
        <v>0.13782048851701881</v>
      </c>
      <c r="FR275">
        <v>-2.5506446559377342E-2</v>
      </c>
      <c r="FS275">
        <v>-0.29130911870143128</v>
      </c>
      <c r="FT275">
        <v>-0.1162678340654629</v>
      </c>
      <c r="FU275">
        <v>-0.24938121837213589</v>
      </c>
      <c r="FV275">
        <v>0.15404315127887139</v>
      </c>
      <c r="FW275">
        <v>4.3705113429707357E-2</v>
      </c>
      <c r="FX275">
        <v>5.6860324377573553E-2</v>
      </c>
      <c r="FY275">
        <v>-0.22003029235007099</v>
      </c>
      <c r="FZ275">
        <v>0.12677941553200581</v>
      </c>
      <c r="GA275">
        <v>3.2443039171018372E-3</v>
      </c>
      <c r="GB275">
        <v>2.96151828692547E-2</v>
      </c>
      <c r="GC275">
        <v>0.1401218890978741</v>
      </c>
      <c r="GD275">
        <v>0.14140893662878359</v>
      </c>
      <c r="GE275">
        <v>7.8431231561065004E-2</v>
      </c>
      <c r="GF275">
        <v>0.1782342703093942</v>
      </c>
      <c r="GG275">
        <v>-2.4966395630711111E-2</v>
      </c>
      <c r="GH275">
        <v>-0.29905313950767592</v>
      </c>
      <c r="GI275">
        <v>-0.28190879415440268</v>
      </c>
      <c r="GJ275">
        <v>5.5003207937029973E-2</v>
      </c>
      <c r="GK275">
        <v>6.0521245987789547E-4</v>
      </c>
      <c r="GL275">
        <v>5.7352611920332273E-2</v>
      </c>
      <c r="GM275">
        <v>8.7225510083387012E-2</v>
      </c>
      <c r="GN275">
        <v>-0.33607370565473649</v>
      </c>
      <c r="GO275">
        <v>5.7476578723751497E-2</v>
      </c>
      <c r="GP275">
        <v>-1.21012195560931E-3</v>
      </c>
      <c r="GQ275">
        <v>-1.21012195560931E-3</v>
      </c>
      <c r="GR275">
        <v>-1.21012195560931E-3</v>
      </c>
      <c r="GS275">
        <v>6.2230775327545937E-2</v>
      </c>
      <c r="GT275">
        <v>-0.34345221180996738</v>
      </c>
      <c r="GU275">
        <v>-0.35382159160312532</v>
      </c>
      <c r="GV275">
        <v>-1.250809216690962E-2</v>
      </c>
      <c r="GW275">
        <v>0.14096819861458429</v>
      </c>
      <c r="GX275">
        <v>-0.1092958504570344</v>
      </c>
      <c r="GY275">
        <v>0.13344167391334349</v>
      </c>
      <c r="GZ275">
        <v>-0.37630871907013158</v>
      </c>
      <c r="HA275">
        <v>-0.39185353002301598</v>
      </c>
      <c r="HB275">
        <v>-0.1100861629704141</v>
      </c>
      <c r="HC275">
        <v>0.1249502007902444</v>
      </c>
      <c r="HD275">
        <v>0.13029140339510109</v>
      </c>
      <c r="HE275">
        <v>-5.3050145500475702E-3</v>
      </c>
      <c r="HF275">
        <v>0.2244825920298236</v>
      </c>
      <c r="HG275">
        <v>-9.099788531227182E-2</v>
      </c>
      <c r="HH275">
        <v>0.15758758024666189</v>
      </c>
      <c r="HI275">
        <v>0.1222174484477991</v>
      </c>
      <c r="HJ275">
        <v>0.69591169515211138</v>
      </c>
      <c r="HK275">
        <v>0.19641076333382421</v>
      </c>
      <c r="HL275">
        <v>-0.17487564374894671</v>
      </c>
      <c r="HM275">
        <v>-0.13734273942301439</v>
      </c>
      <c r="HN275">
        <v>9.95752389074539E-4</v>
      </c>
      <c r="HO275">
        <v>-0.39806048870467309</v>
      </c>
      <c r="HP275">
        <v>-0.35032598566204382</v>
      </c>
      <c r="HQ275">
        <v>0.1141641755747279</v>
      </c>
      <c r="HR275">
        <v>-0.1063068889702381</v>
      </c>
      <c r="HS275">
        <v>-0.25283834842498032</v>
      </c>
      <c r="HT275">
        <v>-0.28905249181470261</v>
      </c>
      <c r="HU275">
        <v>9.1368951817045407E-2</v>
      </c>
      <c r="HV275">
        <v>-0.21441916310726419</v>
      </c>
      <c r="HW275">
        <v>-0.45816426410275718</v>
      </c>
      <c r="HX275">
        <v>-0.37497384613995449</v>
      </c>
      <c r="HY275">
        <v>3.4926006876222118E-2</v>
      </c>
      <c r="HZ275">
        <v>0.1088165732697782</v>
      </c>
      <c r="IA275">
        <v>0.116750851439716</v>
      </c>
      <c r="IB275">
        <v>-9.725398016673234E-2</v>
      </c>
      <c r="IC275">
        <v>-0.2112001201450984</v>
      </c>
      <c r="ID275">
        <v>-0.33602888881401027</v>
      </c>
      <c r="IE275">
        <v>-4.5081171954120168E-2</v>
      </c>
      <c r="IF275">
        <v>-0.33593885146582259</v>
      </c>
      <c r="IG275">
        <v>-0.33504028302990968</v>
      </c>
      <c r="IH275">
        <v>-0.38698908646699159</v>
      </c>
      <c r="II275">
        <v>-0.40215664053712269</v>
      </c>
      <c r="IJ275">
        <v>-0.37830255064356189</v>
      </c>
      <c r="IK275">
        <v>0.65965044405654916</v>
      </c>
      <c r="IL275">
        <v>-6.2158315855499642E-2</v>
      </c>
      <c r="IM275">
        <v>-0.46675868181737928</v>
      </c>
      <c r="IN275">
        <v>0.73722163416605979</v>
      </c>
      <c r="IO275">
        <v>-7.4759914410143929E-2</v>
      </c>
      <c r="IP275">
        <v>-7.6235087625204548E-2</v>
      </c>
      <c r="IQ275">
        <v>-0.316300298565521</v>
      </c>
      <c r="IR275">
        <v>0.31630029856552111</v>
      </c>
      <c r="IS275">
        <v>-0.38526280774043431</v>
      </c>
      <c r="IT275">
        <v>-2.2814480806462711E-2</v>
      </c>
      <c r="IU275">
        <v>3.4065400674459387E-2</v>
      </c>
      <c r="IV275">
        <v>-1.0699700516784089E-3</v>
      </c>
      <c r="IW275">
        <v>5.9987575776015642E-2</v>
      </c>
      <c r="IX275">
        <v>7.3938425178287415E-2</v>
      </c>
      <c r="IY275">
        <v>-6.6987490995224983E-2</v>
      </c>
      <c r="IZ275">
        <v>-0.1031587010044821</v>
      </c>
      <c r="JA275">
        <v>0.25992994533368452</v>
      </c>
      <c r="JB275">
        <v>-3.594543727568482E-3</v>
      </c>
      <c r="JC275">
        <v>0.16736094002943869</v>
      </c>
      <c r="JD275">
        <v>-0.22664581026274611</v>
      </c>
      <c r="JE275">
        <v>-0.3359534870883954</v>
      </c>
      <c r="JF275">
        <v>-0.45938520653772591</v>
      </c>
      <c r="JG275">
        <v>0.128520861428919</v>
      </c>
      <c r="JH275">
        <v>0.16722671380191009</v>
      </c>
      <c r="JI275">
        <v>-0.38895474175795941</v>
      </c>
      <c r="JJ275">
        <v>0.10973381427059831</v>
      </c>
      <c r="JK275">
        <v>-0.30534111764783828</v>
      </c>
      <c r="JL275">
        <v>-0.29882942730541151</v>
      </c>
      <c r="JM275">
        <v>-0.16715423217993</v>
      </c>
      <c r="JN275">
        <v>0.69511175017795823</v>
      </c>
      <c r="JO275">
        <v>0.39560844223335712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</row>
    <row r="276" spans="1:446" x14ac:dyDescent="0.25">
      <c r="A276" s="3">
        <f t="shared" si="4"/>
        <v>273</v>
      </c>
      <c r="B276" s="2" t="s">
        <v>274</v>
      </c>
      <c r="C276">
        <v>-6.6226079189757148E-2</v>
      </c>
      <c r="D276">
        <v>5.791918691476123E-2</v>
      </c>
      <c r="E276">
        <v>-9.3562986572025605E-3</v>
      </c>
      <c r="F276">
        <v>-0.69856300799965487</v>
      </c>
      <c r="G276">
        <v>5.621003806438251E-2</v>
      </c>
      <c r="H276">
        <v>-7.7356770209508485E-2</v>
      </c>
      <c r="I276">
        <v>0.19898321023002291</v>
      </c>
      <c r="J276">
        <v>0.12781172692707149</v>
      </c>
      <c r="K276">
        <v>-2.104473167989817E-2</v>
      </c>
      <c r="L276">
        <v>7.5312468136231922E-2</v>
      </c>
      <c r="M276">
        <v>-0.25369060795567339</v>
      </c>
      <c r="N276">
        <v>6.8320254174529568E-2</v>
      </c>
      <c r="O276" s="6">
        <v>0.1205448917514213</v>
      </c>
      <c r="P276">
        <v>-0.7973333528233929</v>
      </c>
      <c r="Q276">
        <v>4.9751316564618828E-2</v>
      </c>
      <c r="R276">
        <v>0.1331906506451184</v>
      </c>
      <c r="S276">
        <v>-0.28882156969464279</v>
      </c>
      <c r="T276">
        <v>0.1089758227509115</v>
      </c>
      <c r="U276">
        <v>0.1401906065530443</v>
      </c>
      <c r="V276">
        <v>-2.9995141519760259E-2</v>
      </c>
      <c r="W276">
        <v>0.1791792600556987</v>
      </c>
      <c r="X276">
        <v>-0.20118154299795571</v>
      </c>
      <c r="Y276" s="6">
        <v>-0.19652946567526661</v>
      </c>
      <c r="Z276" s="6">
        <v>0.15972757110930549</v>
      </c>
      <c r="AA276">
        <v>6.9286648469488936E-4</v>
      </c>
      <c r="AB276">
        <v>-1.751108319219695E-2</v>
      </c>
      <c r="AC276">
        <v>9.5739896049721135E-2</v>
      </c>
      <c r="AD276" s="6">
        <v>-0.82625669094347109</v>
      </c>
      <c r="AE276">
        <v>9.1630511109436971E-2</v>
      </c>
      <c r="AF276">
        <v>2.0262374569034961E-2</v>
      </c>
      <c r="AG276">
        <v>4.4494993958803943E-2</v>
      </c>
      <c r="AH276" s="6">
        <v>-0.84686530195985532</v>
      </c>
      <c r="AI276">
        <v>-7.6193962835571921E-2</v>
      </c>
      <c r="AJ276">
        <v>-5.9936717529505697E-2</v>
      </c>
      <c r="AK276">
        <v>8.2661408806338252E-2</v>
      </c>
      <c r="AL276">
        <v>7.8818028004310231E-2</v>
      </c>
      <c r="AM276">
        <v>0.14113454537503481</v>
      </c>
      <c r="AN276">
        <v>0.14233597534004411</v>
      </c>
      <c r="AO276">
        <v>-2.5501656683176381E-2</v>
      </c>
      <c r="AP276">
        <v>-4.7037358576360933E-2</v>
      </c>
      <c r="AQ276">
        <v>-0.25877115980494492</v>
      </c>
      <c r="AR276">
        <v>-0.25948229664606182</v>
      </c>
      <c r="AS276">
        <v>-0.21339700632264469</v>
      </c>
      <c r="AT276">
        <v>-0.1479025564629422</v>
      </c>
      <c r="AU276">
        <v>-0.27175556375216692</v>
      </c>
      <c r="AV276">
        <v>-0.16372218044676551</v>
      </c>
      <c r="AW276">
        <v>1.7917456579419962E-2</v>
      </c>
      <c r="AX276">
        <v>1.4150377347597441E-2</v>
      </c>
      <c r="AY276">
        <v>-0.25116185293826071</v>
      </c>
      <c r="AZ276">
        <v>1.6276278832725592E-2</v>
      </c>
      <c r="BA276">
        <v>0.247435645094605</v>
      </c>
      <c r="BB276">
        <v>-0.29727840226359131</v>
      </c>
      <c r="BC276">
        <v>7.2561304152421527E-2</v>
      </c>
      <c r="BD276">
        <v>3.2073904606340541E-2</v>
      </c>
      <c r="BE276">
        <v>8.3625300916677511E-2</v>
      </c>
      <c r="BF276">
        <v>0.12310087123388171</v>
      </c>
      <c r="BG276">
        <v>-3.853257249036597E-3</v>
      </c>
      <c r="BH276">
        <v>0.13469590690159741</v>
      </c>
      <c r="BI276">
        <v>2.3587904727249219E-2</v>
      </c>
      <c r="BJ276">
        <v>9.6606188171108817E-2</v>
      </c>
      <c r="BK276">
        <v>-0.2997970050801585</v>
      </c>
      <c r="BL276">
        <v>0.1055954973084539</v>
      </c>
      <c r="BM276">
        <v>-7.5451269986885703E-3</v>
      </c>
      <c r="BN276">
        <v>0.23000367067570041</v>
      </c>
      <c r="BO276">
        <v>6.3888276001596425E-2</v>
      </c>
      <c r="BP276">
        <v>-6.8611483152612077E-2</v>
      </c>
      <c r="BQ276">
        <v>-2.8255303688419001E-2</v>
      </c>
      <c r="BR276">
        <v>0.23909591164335139</v>
      </c>
      <c r="BS276">
        <v>-0.1109465090618485</v>
      </c>
      <c r="BT276">
        <v>-0.19547601825640401</v>
      </c>
      <c r="BU276">
        <v>3.4152680371062123E-2</v>
      </c>
      <c r="BV276">
        <v>0.12884461283778781</v>
      </c>
      <c r="BW276">
        <v>3.4217631445920792E-2</v>
      </c>
      <c r="BX276">
        <v>-2.1270790280683509E-2</v>
      </c>
      <c r="BY276">
        <v>-0.18160679429744769</v>
      </c>
      <c r="BZ276">
        <v>0.15351499025515181</v>
      </c>
      <c r="CA276">
        <v>-0.65960706527217972</v>
      </c>
      <c r="CB276">
        <v>0.19492242013428571</v>
      </c>
      <c r="CC276">
        <v>0.1869452008658106</v>
      </c>
      <c r="CD276">
        <v>-6.5003438642010747E-2</v>
      </c>
      <c r="CE276">
        <v>6.5891265291220863E-3</v>
      </c>
      <c r="CF276">
        <v>-0.17683295090469531</v>
      </c>
      <c r="CG276">
        <v>0.10411199542824071</v>
      </c>
      <c r="CH276">
        <v>3.8400362427166092E-3</v>
      </c>
      <c r="CI276">
        <v>1.5599028235294269E-2</v>
      </c>
      <c r="CJ276">
        <v>0.1109660344144367</v>
      </c>
      <c r="CK276">
        <v>-3.7353708296846429E-2</v>
      </c>
      <c r="CL276">
        <v>7.6121527212675663E-2</v>
      </c>
      <c r="CM276">
        <v>-3.7943789860140513E-2</v>
      </c>
      <c r="CN276">
        <v>-0.17888750720626259</v>
      </c>
      <c r="CO276">
        <v>-0.23466799214434561</v>
      </c>
      <c r="CP276">
        <v>9.7967298782278112E-2</v>
      </c>
      <c r="CQ276">
        <v>8.4180930886128449E-2</v>
      </c>
      <c r="CR276">
        <v>-4.2813661238310111E-2</v>
      </c>
      <c r="CS276">
        <v>-0.2315110022783973</v>
      </c>
      <c r="CT276">
        <v>6.5905315984303811E-2</v>
      </c>
      <c r="CU276">
        <v>2.1031950303975071E-2</v>
      </c>
      <c r="CV276">
        <v>-5.0807233426469027E-3</v>
      </c>
      <c r="CW276">
        <v>-6.5433632656528823E-2</v>
      </c>
      <c r="CX276">
        <v>2.0680904703127861E-2</v>
      </c>
      <c r="CY276">
        <v>4.013801292139324E-3</v>
      </c>
      <c r="CZ276">
        <v>0.16952464643999651</v>
      </c>
      <c r="DA276">
        <v>7.5255210363422267E-2</v>
      </c>
      <c r="DB276">
        <v>0.1026999300936266</v>
      </c>
      <c r="DC276">
        <v>-7.8003191553039114E-2</v>
      </c>
      <c r="DD276">
        <v>0.101931417158693</v>
      </c>
      <c r="DE276">
        <v>2.1290372118677351E-2</v>
      </c>
      <c r="DF276">
        <v>-0.18816516274859921</v>
      </c>
      <c r="DG276">
        <v>0.1278667320876736</v>
      </c>
      <c r="DH276">
        <v>-6.7456004783804521E-2</v>
      </c>
      <c r="DI276">
        <v>5.4630247805193002E-2</v>
      </c>
      <c r="DJ276">
        <v>0.15197429575344229</v>
      </c>
      <c r="DK276">
        <v>7.7097505058446925E-2</v>
      </c>
      <c r="DL276">
        <v>0.13634573456034141</v>
      </c>
      <c r="DM276">
        <v>-3.079044194657932E-2</v>
      </c>
      <c r="DN276">
        <v>-0.15493685854044001</v>
      </c>
      <c r="DO276">
        <v>6.0294796361533558E-2</v>
      </c>
      <c r="DP276">
        <v>0.1144771043722605</v>
      </c>
      <c r="DQ276">
        <v>-0.12743838962048021</v>
      </c>
      <c r="DR276">
        <v>-0.17815912103737719</v>
      </c>
      <c r="DS276">
        <v>-0.1076007929930369</v>
      </c>
      <c r="DT276">
        <v>1.0694649467937479E-2</v>
      </c>
      <c r="DU276">
        <v>-2.253045975921536E-2</v>
      </c>
      <c r="DV276">
        <v>9.781809062629232E-2</v>
      </c>
      <c r="DW276">
        <v>-8.9682936668123936E-2</v>
      </c>
      <c r="DX276">
        <v>0.15790103899869931</v>
      </c>
      <c r="DY276">
        <v>5.1191093252319138E-2</v>
      </c>
      <c r="DZ276">
        <v>-6.0676322220204748E-2</v>
      </c>
      <c r="EA276">
        <v>7.8157387291747329E-2</v>
      </c>
      <c r="EB276">
        <v>1.067531971593483E-2</v>
      </c>
      <c r="EC276">
        <v>3.1070910285261079E-2</v>
      </c>
      <c r="ED276">
        <v>0.13386377505981781</v>
      </c>
      <c r="EE276">
        <v>-3.7880370401662561E-2</v>
      </c>
      <c r="EF276">
        <v>-0.2024034933932381</v>
      </c>
      <c r="EG276">
        <v>8.5016949135186107E-2</v>
      </c>
      <c r="EH276">
        <v>0.13421576474697661</v>
      </c>
      <c r="EI276">
        <v>-8.7694981312777809E-2</v>
      </c>
      <c r="EJ276">
        <v>3.0899141377207451E-2</v>
      </c>
      <c r="EK276">
        <v>-6.3057049738744E-2</v>
      </c>
      <c r="EL276">
        <v>8.4781672496079222E-2</v>
      </c>
      <c r="EM276">
        <v>-2.455362422165256E-2</v>
      </c>
      <c r="EN276">
        <v>0.13323936860311131</v>
      </c>
      <c r="EO276">
        <v>9.0894597172957309E-3</v>
      </c>
      <c r="EP276">
        <v>0.10936405475612659</v>
      </c>
      <c r="EQ276">
        <v>1.216982464848358E-2</v>
      </c>
      <c r="ER276">
        <v>0.87955435051924702</v>
      </c>
      <c r="ES276">
        <v>1.153517975575013E-2</v>
      </c>
      <c r="ET276">
        <v>-2.485384269925061E-2</v>
      </c>
      <c r="EU276">
        <v>0.1440288473738576</v>
      </c>
      <c r="EV276">
        <v>-3.4576528329997643E-2</v>
      </c>
      <c r="EW276">
        <v>5.689908216249203E-2</v>
      </c>
      <c r="EX276">
        <v>0.1235849905851116</v>
      </c>
      <c r="EY276">
        <v>-0.1061045599026758</v>
      </c>
      <c r="EZ276">
        <v>8.7401349745009571E-2</v>
      </c>
      <c r="FA276">
        <v>-7.671690805560423E-2</v>
      </c>
      <c r="FB276">
        <v>0.1149062161671818</v>
      </c>
      <c r="FC276">
        <v>2.524382444553868E-2</v>
      </c>
      <c r="FD276">
        <v>0.16068461790666469</v>
      </c>
      <c r="FE276">
        <v>1.164943823343384E-2</v>
      </c>
      <c r="FF276">
        <v>-0.14404474581490981</v>
      </c>
      <c r="FG276">
        <v>-9.7865247474390377E-2</v>
      </c>
      <c r="FH276">
        <v>-0.2056130241946113</v>
      </c>
      <c r="FI276">
        <v>5.0903480936668591E-2</v>
      </c>
      <c r="FJ276">
        <v>-2.2773646806741508E-2</v>
      </c>
      <c r="FK276">
        <v>-8.6047065789295052E-2</v>
      </c>
      <c r="FL276">
        <v>-4.2624637564092967E-2</v>
      </c>
      <c r="FM276">
        <v>5.8624229413216149E-2</v>
      </c>
      <c r="FN276">
        <v>4.7135705949192377E-2</v>
      </c>
      <c r="FO276">
        <v>6.1029260329041143E-2</v>
      </c>
      <c r="FP276">
        <v>7.1848622172149074E-2</v>
      </c>
      <c r="FQ276">
        <v>7.9883287079166379E-2</v>
      </c>
      <c r="FR276">
        <v>-0.1104433539736891</v>
      </c>
      <c r="FS276">
        <v>3.2092572956818478E-2</v>
      </c>
      <c r="FT276">
        <v>8.5019299203065002E-2</v>
      </c>
      <c r="FU276">
        <v>8.0513135701470229E-2</v>
      </c>
      <c r="FV276">
        <v>0.13921194480868579</v>
      </c>
      <c r="FW276">
        <v>-4.0011324439162013E-2</v>
      </c>
      <c r="FX276">
        <v>0.17598018048793809</v>
      </c>
      <c r="FY276">
        <v>3.7677286604116032E-2</v>
      </c>
      <c r="FZ276">
        <v>0.1173499387554279</v>
      </c>
      <c r="GA276">
        <v>1.3590853589616829E-2</v>
      </c>
      <c r="GB276">
        <v>6.8270966940894934E-2</v>
      </c>
      <c r="GC276">
        <v>0.12774519443544929</v>
      </c>
      <c r="GD276">
        <v>0.12830349282143311</v>
      </c>
      <c r="GE276">
        <v>0.28012209238151692</v>
      </c>
      <c r="GF276">
        <v>-0.1967922453077327</v>
      </c>
      <c r="GG276">
        <v>0.1557410510807419</v>
      </c>
      <c r="GH276">
        <v>-7.9104086907355823E-3</v>
      </c>
      <c r="GI276">
        <v>3.1233866479729061E-2</v>
      </c>
      <c r="GJ276">
        <v>-0.15176467729247409</v>
      </c>
      <c r="GK276">
        <v>-0.1176143251148717</v>
      </c>
      <c r="GL276">
        <v>-2.6170158502495228E-2</v>
      </c>
      <c r="GM276">
        <v>2.3325981087343801E-2</v>
      </c>
      <c r="GN276">
        <v>-9.710406151762091E-2</v>
      </c>
      <c r="GO276">
        <v>-2.6238796815331221E-2</v>
      </c>
      <c r="GP276">
        <v>1.240950627671453E-2</v>
      </c>
      <c r="GQ276">
        <v>1.240950627671453E-2</v>
      </c>
      <c r="GR276">
        <v>1.240950627671453E-2</v>
      </c>
      <c r="GS276">
        <v>2.8507484111764621E-2</v>
      </c>
      <c r="GT276">
        <v>-0.1044949573272666</v>
      </c>
      <c r="GU276">
        <v>1.535872046892566E-2</v>
      </c>
      <c r="GV276">
        <v>0.14740789494572551</v>
      </c>
      <c r="GW276">
        <v>0.1665645713660987</v>
      </c>
      <c r="GX276">
        <v>-2.6955618538934311E-2</v>
      </c>
      <c r="GY276">
        <v>6.9837950192631934E-2</v>
      </c>
      <c r="GZ276">
        <v>-3.4109590007168317E-2</v>
      </c>
      <c r="HA276">
        <v>-4.0703331593150253E-2</v>
      </c>
      <c r="HB276">
        <v>-4.4087736476180681E-2</v>
      </c>
      <c r="HC276">
        <v>7.3594804487083998E-2</v>
      </c>
      <c r="HD276">
        <v>0.1047667334224042</v>
      </c>
      <c r="HE276">
        <v>-1.0043897748343871E-2</v>
      </c>
      <c r="HF276">
        <v>-6.0996888938735699E-2</v>
      </c>
      <c r="HG276">
        <v>2.2256046910971682E-3</v>
      </c>
      <c r="HH276">
        <v>5.7049823088002549E-2</v>
      </c>
      <c r="HI276">
        <v>7.3743498283931896E-2</v>
      </c>
      <c r="HJ276">
        <v>-0.1343704304596163</v>
      </c>
      <c r="HK276">
        <v>3.2132143482204507E-2</v>
      </c>
      <c r="HL276">
        <v>2.171617005180625E-2</v>
      </c>
      <c r="HM276">
        <v>2.0620013388596519E-2</v>
      </c>
      <c r="HN276">
        <v>3.983805715043507E-2</v>
      </c>
      <c r="HO276">
        <v>-3.9922135543997012E-2</v>
      </c>
      <c r="HP276">
        <v>6.9217587148818474E-3</v>
      </c>
      <c r="HQ276">
        <v>4.7133089031623443E-2</v>
      </c>
      <c r="HR276">
        <v>-5.2013094668543917E-2</v>
      </c>
      <c r="HS276">
        <v>3.4797646854245169E-2</v>
      </c>
      <c r="HT276">
        <v>-7.7433565431979365E-2</v>
      </c>
      <c r="HU276">
        <v>2.048589478774342E-2</v>
      </c>
      <c r="HV276">
        <v>-9.4288342838266981E-2</v>
      </c>
      <c r="HW276">
        <v>-2.4216220880742489E-2</v>
      </c>
      <c r="HX276">
        <v>-3.2030690807772558E-2</v>
      </c>
      <c r="HY276">
        <v>1.8497867140868519E-2</v>
      </c>
      <c r="HZ276">
        <v>-0.78460782774728832</v>
      </c>
      <c r="IA276">
        <v>4.6719908074347012E-2</v>
      </c>
      <c r="IB276">
        <v>9.1954725687792959E-3</v>
      </c>
      <c r="IC276">
        <v>-9.4047471497282417E-2</v>
      </c>
      <c r="ID276">
        <v>-6.3360608799147192E-2</v>
      </c>
      <c r="IE276">
        <v>0.96827599332363634</v>
      </c>
      <c r="IF276">
        <v>-6.1231132258906647E-2</v>
      </c>
      <c r="IG276">
        <v>-6.1631696476717998E-2</v>
      </c>
      <c r="IH276">
        <v>-5.7246356926049277E-2</v>
      </c>
      <c r="II276">
        <v>-2.419665154696209E-2</v>
      </c>
      <c r="IJ276">
        <v>-2.857787292317078E-2</v>
      </c>
      <c r="IK276">
        <v>-0.13035419559210459</v>
      </c>
      <c r="IL276">
        <v>0.99246862219743481</v>
      </c>
      <c r="IM276">
        <v>8.6164769066100821E-2</v>
      </c>
      <c r="IN276">
        <v>-0.1251978340604899</v>
      </c>
      <c r="IO276">
        <v>0.1198773986398444</v>
      </c>
      <c r="IP276">
        <v>4.8191023509966492E-2</v>
      </c>
      <c r="IQ276">
        <v>-5.1526212562040532E-3</v>
      </c>
      <c r="IR276">
        <v>5.1526212562040437E-3</v>
      </c>
      <c r="IS276">
        <v>-3.391713274164572E-2</v>
      </c>
      <c r="IT276">
        <v>-8.5211096850171086E-2</v>
      </c>
      <c r="IU276">
        <v>3.1112733820955741E-2</v>
      </c>
      <c r="IV276">
        <v>3.2060221141376917E-2</v>
      </c>
      <c r="IW276">
        <v>0.12467705350085651</v>
      </c>
      <c r="IX276">
        <v>2.8957866896794759E-2</v>
      </c>
      <c r="IY276">
        <v>0.12206149540670511</v>
      </c>
      <c r="IZ276">
        <v>0.15435164887777661</v>
      </c>
      <c r="JA276">
        <v>8.3771360649605053E-2</v>
      </c>
      <c r="JB276">
        <v>-2.8691698224043501E-2</v>
      </c>
      <c r="JC276">
        <v>4.2119253083229342E-2</v>
      </c>
      <c r="JD276">
        <v>5.6859353880778417E-2</v>
      </c>
      <c r="JE276">
        <v>-7.1194068842084193E-2</v>
      </c>
      <c r="JF276">
        <v>-2.545032564707007E-2</v>
      </c>
      <c r="JG276">
        <v>1.753310422329362E-2</v>
      </c>
      <c r="JH276">
        <v>4.24145670845089E-2</v>
      </c>
      <c r="JI276">
        <v>-3.0304556770823561E-2</v>
      </c>
      <c r="JJ276">
        <v>7.2732533022807952E-2</v>
      </c>
      <c r="JK276">
        <v>-3.6250221421018983E-2</v>
      </c>
      <c r="JL276">
        <v>-5.5843705065673731E-3</v>
      </c>
      <c r="JM276">
        <v>-4.192257825636693E-2</v>
      </c>
      <c r="JN276">
        <v>-0.1210719041053839</v>
      </c>
      <c r="JO276">
        <v>7.711543756088958E-2</v>
      </c>
      <c r="JP276">
        <v>-5.4719663757439571E-2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</row>
    <row r="277" spans="1:446" x14ac:dyDescent="0.25">
      <c r="A277" s="3">
        <f t="shared" si="4"/>
        <v>274</v>
      </c>
      <c r="B277" s="2" t="s">
        <v>275</v>
      </c>
      <c r="C277">
        <v>6.5962439334037407E-2</v>
      </c>
      <c r="D277">
        <v>0.1455621176114649</v>
      </c>
      <c r="E277">
        <v>0.2802527306888099</v>
      </c>
      <c r="F277">
        <v>-8.1635013975794021E-2</v>
      </c>
      <c r="G277">
        <v>0.29290717339063949</v>
      </c>
      <c r="H277">
        <v>0.26562580679771741</v>
      </c>
      <c r="I277">
        <v>0.43437904995557219</v>
      </c>
      <c r="J277">
        <v>0.71796272109462522</v>
      </c>
      <c r="K277">
        <v>-4.6782806006057553E-2</v>
      </c>
      <c r="L277">
        <v>0.28738857836994391</v>
      </c>
      <c r="M277">
        <v>-7.1966760759196752E-2</v>
      </c>
      <c r="N277">
        <v>0.38161450044815343</v>
      </c>
      <c r="O277" s="6">
        <v>0.72438278118666299</v>
      </c>
      <c r="P277">
        <v>-7.7896283978246134E-2</v>
      </c>
      <c r="Q277">
        <v>0.25216535328629458</v>
      </c>
      <c r="R277">
        <v>0.1838920485356515</v>
      </c>
      <c r="S277">
        <v>-8.0115567849656219E-2</v>
      </c>
      <c r="T277">
        <v>0.1036114275996938</v>
      </c>
      <c r="U277">
        <v>0.26236103752625412</v>
      </c>
      <c r="V277">
        <v>-9.2401272613863453E-2</v>
      </c>
      <c r="W277">
        <v>0.4471402198130956</v>
      </c>
      <c r="X277">
        <v>2.5507450968591989E-2</v>
      </c>
      <c r="Y277" s="6">
        <v>2.6196741213143721E-2</v>
      </c>
      <c r="Z277" s="6">
        <v>0.71313877838524797</v>
      </c>
      <c r="AA277">
        <v>0.26484600898641941</v>
      </c>
      <c r="AB277">
        <v>8.1725868892678549E-2</v>
      </c>
      <c r="AC277">
        <v>0.63113712317072479</v>
      </c>
      <c r="AD277" s="6">
        <v>-7.3441076766812496E-2</v>
      </c>
      <c r="AE277">
        <v>0.6705882557623748</v>
      </c>
      <c r="AF277">
        <v>0.32384676111644722</v>
      </c>
      <c r="AG277">
        <v>-5.952100600808486E-2</v>
      </c>
      <c r="AH277" s="6">
        <v>-7.985830774301747E-2</v>
      </c>
      <c r="AI277">
        <v>8.0024600094849522E-3</v>
      </c>
      <c r="AJ277">
        <v>0.1792434164595639</v>
      </c>
      <c r="AK277">
        <v>0.19238148193409271</v>
      </c>
      <c r="AL277">
        <v>0.84060868534524924</v>
      </c>
      <c r="AM277">
        <v>0.28276945117820118</v>
      </c>
      <c r="AN277">
        <v>0.28830233690999318</v>
      </c>
      <c r="AO277">
        <v>7.085592030407345E-2</v>
      </c>
      <c r="AP277">
        <v>0.19766307057897631</v>
      </c>
      <c r="AQ277">
        <v>9.6369688047511767E-2</v>
      </c>
      <c r="AR277">
        <v>9.6462613637504399E-2</v>
      </c>
      <c r="AS277">
        <v>-0.12138508829542879</v>
      </c>
      <c r="AT277">
        <v>-0.1687433384250529</v>
      </c>
      <c r="AU277">
        <v>-2.2286550142441911E-2</v>
      </c>
      <c r="AV277">
        <v>-2.0281743218104869E-2</v>
      </c>
      <c r="AW277">
        <v>0.32561254497005021</v>
      </c>
      <c r="AX277">
        <v>-0.11893134601231969</v>
      </c>
      <c r="AY277">
        <v>-1.700311849284538E-2</v>
      </c>
      <c r="AZ277">
        <v>0.30784797505638861</v>
      </c>
      <c r="BA277">
        <v>0.28355455763756249</v>
      </c>
      <c r="BB277">
        <v>6.7172881715911624E-3</v>
      </c>
      <c r="BC277">
        <v>0.88199593050462632</v>
      </c>
      <c r="BD277">
        <v>1.2900493935139999E-2</v>
      </c>
      <c r="BE277">
        <v>0.92500556428485536</v>
      </c>
      <c r="BF277">
        <v>0.84211695181895252</v>
      </c>
      <c r="BG277">
        <v>-0.23526592051968259</v>
      </c>
      <c r="BH277">
        <v>0.15490775745539889</v>
      </c>
      <c r="BI277">
        <v>0.34577158458419249</v>
      </c>
      <c r="BJ277">
        <v>0.1702986609640397</v>
      </c>
      <c r="BK277">
        <v>8.9132746813435065E-3</v>
      </c>
      <c r="BL277">
        <v>0.78829436603949454</v>
      </c>
      <c r="BM277">
        <v>-0.24967241962981049</v>
      </c>
      <c r="BN277">
        <v>0.25447399879435412</v>
      </c>
      <c r="BO277">
        <v>0.27189511339394679</v>
      </c>
      <c r="BP277">
        <v>-0.18050225120449701</v>
      </c>
      <c r="BQ277">
        <v>-0.27636006249183742</v>
      </c>
      <c r="BR277">
        <v>-5.0608945305906112E-3</v>
      </c>
      <c r="BS277">
        <v>0.14105978655393911</v>
      </c>
      <c r="BT277">
        <v>8.1665760911235868E-2</v>
      </c>
      <c r="BU277">
        <v>0.33060120736495952</v>
      </c>
      <c r="BV277">
        <v>0.29133210872733628</v>
      </c>
      <c r="BW277">
        <v>0.32613964578064891</v>
      </c>
      <c r="BX277">
        <v>2.504081484125292E-2</v>
      </c>
      <c r="BY277">
        <v>7.0497202219336905E-2</v>
      </c>
      <c r="BZ277">
        <v>0.18628108130461091</v>
      </c>
      <c r="CA277">
        <v>-7.5757056929955227E-2</v>
      </c>
      <c r="CB277">
        <v>-0.12624118055585659</v>
      </c>
      <c r="CC277">
        <v>-0.12578312079094409</v>
      </c>
      <c r="CD277">
        <v>-0.32593995409358989</v>
      </c>
      <c r="CE277">
        <v>-0.44790683517426022</v>
      </c>
      <c r="CF277">
        <v>-4.1334516896013057E-2</v>
      </c>
      <c r="CG277">
        <v>0.77476184026901906</v>
      </c>
      <c r="CH277">
        <v>-4.3202416646436004E-3</v>
      </c>
      <c r="CI277">
        <v>-7.8254505263749621E-2</v>
      </c>
      <c r="CJ277">
        <v>0.94954331354920374</v>
      </c>
      <c r="CK277">
        <v>-0.28963049736615332</v>
      </c>
      <c r="CL277">
        <v>0.22574919185256101</v>
      </c>
      <c r="CM277">
        <v>-0.106719690185739</v>
      </c>
      <c r="CN277">
        <v>7.611484854337712E-2</v>
      </c>
      <c r="CO277">
        <v>9.0771093388659685E-2</v>
      </c>
      <c r="CP277">
        <v>0.95258896139324056</v>
      </c>
      <c r="CQ277">
        <v>0.14732116469049811</v>
      </c>
      <c r="CR277">
        <v>-0.30374208036446032</v>
      </c>
      <c r="CS277">
        <v>9.192437886311873E-2</v>
      </c>
      <c r="CT277">
        <v>-0.27456619489381717</v>
      </c>
      <c r="CU277">
        <v>-7.5565739238567811E-2</v>
      </c>
      <c r="CV277">
        <v>-2.5837960286050439E-3</v>
      </c>
      <c r="CW277">
        <v>0.41024892292624199</v>
      </c>
      <c r="CX277">
        <v>0.15006723203374431</v>
      </c>
      <c r="CY277">
        <v>-2.8573346709354169E-2</v>
      </c>
      <c r="CZ277">
        <v>0.61343836906443516</v>
      </c>
      <c r="DA277">
        <v>-0.22929543672473041</v>
      </c>
      <c r="DB277">
        <v>0.96041431040088965</v>
      </c>
      <c r="DC277">
        <v>0.1069559633055511</v>
      </c>
      <c r="DD277">
        <v>0.95875103972844478</v>
      </c>
      <c r="DE277">
        <v>0.1662763688906424</v>
      </c>
      <c r="DF277">
        <v>9.1172275070642433E-2</v>
      </c>
      <c r="DG277">
        <v>0.30401287360172208</v>
      </c>
      <c r="DH277">
        <v>0.1176724810286657</v>
      </c>
      <c r="DI277">
        <v>4.7760371338661949E-2</v>
      </c>
      <c r="DJ277">
        <v>0.35098229424287342</v>
      </c>
      <c r="DK277">
        <v>-0.24424555564545389</v>
      </c>
      <c r="DL277">
        <v>-4.6541027211360088E-2</v>
      </c>
      <c r="DM277">
        <v>0.13954854624267121</v>
      </c>
      <c r="DN277">
        <v>7.5681888157503083E-2</v>
      </c>
      <c r="DO277">
        <v>0.88803568536319455</v>
      </c>
      <c r="DP277">
        <v>0.97577341167447984</v>
      </c>
      <c r="DQ277">
        <v>2.569230099419726E-2</v>
      </c>
      <c r="DR277">
        <v>6.5811741931736265E-2</v>
      </c>
      <c r="DS277">
        <v>0.15154482676381389</v>
      </c>
      <c r="DT277">
        <v>-0.26292902922208589</v>
      </c>
      <c r="DU277">
        <v>-0.23402527183988259</v>
      </c>
      <c r="DV277">
        <v>0.15218523744120571</v>
      </c>
      <c r="DW277">
        <v>-0.1711962323128027</v>
      </c>
      <c r="DX277">
        <v>0.98240313742160512</v>
      </c>
      <c r="DY277">
        <v>0.23615849046797999</v>
      </c>
      <c r="DZ277">
        <v>-0.33104262290856318</v>
      </c>
      <c r="EA277">
        <v>0.92473675563684243</v>
      </c>
      <c r="EB277">
        <v>-0.22705810747793309</v>
      </c>
      <c r="EC277">
        <v>0.44597445079709902</v>
      </c>
      <c r="ED277">
        <v>0.9734844363707057</v>
      </c>
      <c r="EE277">
        <v>0.20574946287482929</v>
      </c>
      <c r="EF277">
        <v>8.7171051388738291E-2</v>
      </c>
      <c r="EG277">
        <v>0.93569861643104391</v>
      </c>
      <c r="EH277">
        <v>0.99043086048790163</v>
      </c>
      <c r="EI277">
        <v>-0.16961784806335481</v>
      </c>
      <c r="EJ277">
        <v>0.4146347854311862</v>
      </c>
      <c r="EK277">
        <v>0.1058120916988109</v>
      </c>
      <c r="EL277">
        <v>0.93372522951149084</v>
      </c>
      <c r="EM277">
        <v>-0.15699086282494551</v>
      </c>
      <c r="EN277">
        <v>9.4819126027058331E-2</v>
      </c>
      <c r="EO277">
        <v>9.2316163246329339E-2</v>
      </c>
      <c r="EP277">
        <v>1.9284391294080081E-2</v>
      </c>
      <c r="EQ277">
        <v>0.26655270228744982</v>
      </c>
      <c r="ER277">
        <v>0.19100999559597889</v>
      </c>
      <c r="ES277">
        <v>0.25850871176651202</v>
      </c>
      <c r="ET277">
        <v>-0.15540100920397329</v>
      </c>
      <c r="EU277">
        <v>0.3135142972919237</v>
      </c>
      <c r="EV277">
        <v>0.13448431565008639</v>
      </c>
      <c r="EW277">
        <v>0.89760628732238879</v>
      </c>
      <c r="EX277">
        <v>0.96680507290973194</v>
      </c>
      <c r="EY277">
        <v>2.0436425294040349E-2</v>
      </c>
      <c r="EZ277">
        <v>0.24855123427056769</v>
      </c>
      <c r="FA277">
        <v>3.3391783269526458E-2</v>
      </c>
      <c r="FB277">
        <v>0.40029869451024758</v>
      </c>
      <c r="FC277">
        <v>0.32531743398821422</v>
      </c>
      <c r="FD277">
        <v>0.75023947318658846</v>
      </c>
      <c r="FE277">
        <v>0.1240958758829695</v>
      </c>
      <c r="FF277">
        <v>-0.37864528700017502</v>
      </c>
      <c r="FG277">
        <v>-0.3506105082844474</v>
      </c>
      <c r="FH277">
        <v>-3.028711545093676E-2</v>
      </c>
      <c r="FI277">
        <v>0.84592053967209713</v>
      </c>
      <c r="FJ277">
        <v>4.2028376601635623E-2</v>
      </c>
      <c r="FK277">
        <v>0.26180798239186359</v>
      </c>
      <c r="FL277">
        <v>-0.37689080077909282</v>
      </c>
      <c r="FM277">
        <v>0.9212175896602588</v>
      </c>
      <c r="FN277">
        <v>0.23747048698777429</v>
      </c>
      <c r="FO277">
        <v>0.2400500385520658</v>
      </c>
      <c r="FP277">
        <v>0.44192040203111932</v>
      </c>
      <c r="FQ277">
        <v>0.9462855468130027</v>
      </c>
      <c r="FR277">
        <v>4.2934661283831332E-2</v>
      </c>
      <c r="FS277">
        <v>-0.23606450713596269</v>
      </c>
      <c r="FT277">
        <v>0.23229175415528169</v>
      </c>
      <c r="FU277">
        <v>0.34627755464102389</v>
      </c>
      <c r="FV277">
        <v>0.98760766945464873</v>
      </c>
      <c r="FW277">
        <v>0.26559416704663319</v>
      </c>
      <c r="FX277">
        <v>0.81701691951226119</v>
      </c>
      <c r="FY277">
        <v>-0.1471524329131367</v>
      </c>
      <c r="FZ277">
        <v>0.2832157767154026</v>
      </c>
      <c r="GA277">
        <v>4.4458312143024793E-2</v>
      </c>
      <c r="GB277">
        <v>0.18684014909717431</v>
      </c>
      <c r="GC277">
        <v>0.96966326810064185</v>
      </c>
      <c r="GD277">
        <v>0.97105026666909067</v>
      </c>
      <c r="GE277">
        <v>3.670626294931064E-2</v>
      </c>
      <c r="GF277">
        <v>-1.6247853698558572E-2</v>
      </c>
      <c r="GG277">
        <v>0.77970951917455067</v>
      </c>
      <c r="GH277">
        <v>-0.2455912201298584</v>
      </c>
      <c r="GI277">
        <v>-0.22749922175500301</v>
      </c>
      <c r="GJ277">
        <v>0.1115851834589037</v>
      </c>
      <c r="GK277">
        <v>8.3597881761608359E-2</v>
      </c>
      <c r="GL277">
        <v>0.27309670760911131</v>
      </c>
      <c r="GM277">
        <v>-2.0268710623872799E-2</v>
      </c>
      <c r="GN277">
        <v>-0.64158616503734578</v>
      </c>
      <c r="GO277">
        <v>0.2720742539961189</v>
      </c>
      <c r="GP277">
        <v>-0.11157864616488671</v>
      </c>
      <c r="GQ277">
        <v>-0.11157864616488671</v>
      </c>
      <c r="GR277">
        <v>-0.11157864616488671</v>
      </c>
      <c r="GS277">
        <v>0.43864693510047592</v>
      </c>
      <c r="GT277">
        <v>-0.64014143227399367</v>
      </c>
      <c r="GU277">
        <v>-0.35478053653809588</v>
      </c>
      <c r="GV277">
        <v>0.7597281759863318</v>
      </c>
      <c r="GW277">
        <v>0.99459110994858224</v>
      </c>
      <c r="GX277">
        <v>-0.227947231756011</v>
      </c>
      <c r="GY277">
        <v>0.94067670707328743</v>
      </c>
      <c r="GZ277">
        <v>-0.35680607914789131</v>
      </c>
      <c r="HA277">
        <v>-0.35880145992461421</v>
      </c>
      <c r="HB277">
        <v>0.20267859530634111</v>
      </c>
      <c r="HC277">
        <v>0.94625983798534152</v>
      </c>
      <c r="HD277">
        <v>0.96250692864891496</v>
      </c>
      <c r="HE277">
        <v>0.1104779637959566</v>
      </c>
      <c r="HF277">
        <v>0.16858046705429161</v>
      </c>
      <c r="HG277">
        <v>0.33948060970989502</v>
      </c>
      <c r="HH277">
        <v>0.91368872953364655</v>
      </c>
      <c r="HI277">
        <v>0.94546498004947543</v>
      </c>
      <c r="HJ277">
        <v>-0.24642781928695801</v>
      </c>
      <c r="HK277">
        <v>0.81618664007733766</v>
      </c>
      <c r="HL277">
        <v>0.12260329912328199</v>
      </c>
      <c r="HM277">
        <v>0.15271396623616379</v>
      </c>
      <c r="HN277">
        <v>-0.2561288604365009</v>
      </c>
      <c r="HO277">
        <v>-0.3519453367095165</v>
      </c>
      <c r="HP277">
        <v>-0.30418758066039392</v>
      </c>
      <c r="HQ277">
        <v>2.5806675175719242E-3</v>
      </c>
      <c r="HR277">
        <v>-0.14727661780251339</v>
      </c>
      <c r="HS277">
        <v>-0.27310794473145772</v>
      </c>
      <c r="HT277">
        <v>-0.21952912189802221</v>
      </c>
      <c r="HU277">
        <v>-3.116012316985492E-2</v>
      </c>
      <c r="HV277">
        <v>-8.8181077301714705E-2</v>
      </c>
      <c r="HW277">
        <v>-0.32434389623559129</v>
      </c>
      <c r="HX277">
        <v>-0.35585318142350802</v>
      </c>
      <c r="HY277">
        <v>-0.26864095661662429</v>
      </c>
      <c r="HZ277">
        <v>-5.8721874089186388E-2</v>
      </c>
      <c r="IA277">
        <v>3.115149420703703E-3</v>
      </c>
      <c r="IB277">
        <v>0.36361165103450782</v>
      </c>
      <c r="IC277">
        <v>-9.1106680156471179E-2</v>
      </c>
      <c r="ID277">
        <v>-0.31353473399280968</v>
      </c>
      <c r="IE277">
        <v>0.1764273015450839</v>
      </c>
      <c r="IF277">
        <v>-0.31431292725013188</v>
      </c>
      <c r="IG277">
        <v>-0.31414256542738422</v>
      </c>
      <c r="IH277">
        <v>-0.34577069776758018</v>
      </c>
      <c r="II277">
        <v>-0.28621584181184068</v>
      </c>
      <c r="IJ277">
        <v>-0.35350000253179092</v>
      </c>
      <c r="IK277">
        <v>-2.011931239437504E-2</v>
      </c>
      <c r="IL277">
        <v>0.15308495171437411</v>
      </c>
      <c r="IM277">
        <v>-0.24254980987980779</v>
      </c>
      <c r="IN277">
        <v>-0.23144939873444559</v>
      </c>
      <c r="IO277">
        <v>0.49444135344925288</v>
      </c>
      <c r="IP277">
        <v>0.4788738689237016</v>
      </c>
      <c r="IQ277">
        <v>-0.32366265127769089</v>
      </c>
      <c r="IR277">
        <v>0.32366265127769089</v>
      </c>
      <c r="IS277">
        <v>-0.34915324790932267</v>
      </c>
      <c r="IT277">
        <v>1.040157497366172E-3</v>
      </c>
      <c r="IU277">
        <v>0.68484717166927123</v>
      </c>
      <c r="IV277">
        <v>0.19342152046305669</v>
      </c>
      <c r="IW277">
        <v>0.94781845694291311</v>
      </c>
      <c r="IX277">
        <v>0.85248573354857116</v>
      </c>
      <c r="IY277">
        <v>0.49820181309398298</v>
      </c>
      <c r="IZ277">
        <v>0.1100501877624674</v>
      </c>
      <c r="JA277">
        <v>0.8245700776486985</v>
      </c>
      <c r="JB277">
        <v>-1.3599067157900561E-3</v>
      </c>
      <c r="JC277">
        <v>5.6218826821191219E-2</v>
      </c>
      <c r="JD277">
        <v>-0.18070582795702819</v>
      </c>
      <c r="JE277">
        <v>1.863450887000434E-2</v>
      </c>
      <c r="JF277">
        <v>-0.28512656414299969</v>
      </c>
      <c r="JG277">
        <v>0.36426475637090611</v>
      </c>
      <c r="JH277">
        <v>5.670690802320813E-2</v>
      </c>
      <c r="JI277">
        <v>-0.34429165704202003</v>
      </c>
      <c r="JJ277">
        <v>7.6772815412378542E-2</v>
      </c>
      <c r="JK277">
        <v>-0.38522989701048888</v>
      </c>
      <c r="JL277">
        <v>-0.18173466041145769</v>
      </c>
      <c r="JM277">
        <v>0.17989616270483519</v>
      </c>
      <c r="JN277">
        <v>-3.6378009399089029E-3</v>
      </c>
      <c r="JO277">
        <v>0.35383934099325642</v>
      </c>
      <c r="JP277">
        <v>0.12584990892390299</v>
      </c>
      <c r="JQ277">
        <v>0.15391619412896199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</row>
    <row r="278" spans="1:446" x14ac:dyDescent="0.25">
      <c r="A278" s="3">
        <f t="shared" si="4"/>
        <v>275</v>
      </c>
      <c r="B278" s="2" t="s">
        <v>276</v>
      </c>
      <c r="C278">
        <v>-6.5873178908575802E-2</v>
      </c>
      <c r="D278">
        <v>-3.0149343516510069E-2</v>
      </c>
      <c r="E278">
        <v>-0.15442550210748779</v>
      </c>
      <c r="F278">
        <v>-5.232946445628492E-3</v>
      </c>
      <c r="G278">
        <v>-2.605701692229552E-2</v>
      </c>
      <c r="H278">
        <v>-0.5593420859117052</v>
      </c>
      <c r="I278">
        <v>-5.2174423171500048E-2</v>
      </c>
      <c r="J278">
        <v>0.14816015999566179</v>
      </c>
      <c r="K278">
        <v>-1.8747323033195731E-2</v>
      </c>
      <c r="L278">
        <v>1.622017663123777E-2</v>
      </c>
      <c r="M278">
        <v>2.7169986323521141E-2</v>
      </c>
      <c r="N278">
        <v>-0.21199000925253189</v>
      </c>
      <c r="O278" s="6">
        <v>0.1941224826481622</v>
      </c>
      <c r="P278">
        <v>2.6810302109980099E-2</v>
      </c>
      <c r="Q278">
        <v>1.772739737156806E-2</v>
      </c>
      <c r="R278">
        <v>0.14126842690651739</v>
      </c>
      <c r="S278">
        <v>-1.3816101559295959E-2</v>
      </c>
      <c r="T278">
        <v>-0.32896886203325959</v>
      </c>
      <c r="U278">
        <v>-0.1628821195067599</v>
      </c>
      <c r="V278">
        <v>6.0505751716693937E-2</v>
      </c>
      <c r="W278">
        <v>-6.8146988915066237E-2</v>
      </c>
      <c r="X278">
        <v>4.7098661755250959E-2</v>
      </c>
      <c r="Y278" s="6">
        <v>4.5256590923535532E-2</v>
      </c>
      <c r="Z278" s="6">
        <v>0.1248813645527624</v>
      </c>
      <c r="AA278">
        <v>0.31243015542673253</v>
      </c>
      <c r="AB278">
        <v>0.125762654624795</v>
      </c>
      <c r="AC278">
        <v>-0.29858041816161102</v>
      </c>
      <c r="AD278" s="6">
        <v>-9.3362540825389726E-3</v>
      </c>
      <c r="AE278">
        <v>0.14998305859431449</v>
      </c>
      <c r="AF278">
        <v>-0.2082777815307468</v>
      </c>
      <c r="AG278">
        <v>1.7474114506480998E-2</v>
      </c>
      <c r="AH278" s="6">
        <v>-1.420525875029426E-3</v>
      </c>
      <c r="AI278">
        <v>-0.10956920176847559</v>
      </c>
      <c r="AJ278">
        <v>-0.55093122072621892</v>
      </c>
      <c r="AK278">
        <v>-9.9299311408152138E-2</v>
      </c>
      <c r="AL278">
        <v>-4.1476289174344982E-2</v>
      </c>
      <c r="AM278">
        <v>-5.5934166186669292E-2</v>
      </c>
      <c r="AN278">
        <v>-5.1658883681315201E-2</v>
      </c>
      <c r="AO278">
        <v>-0.29926728835764471</v>
      </c>
      <c r="AP278">
        <v>-0.44217979576028532</v>
      </c>
      <c r="AQ278">
        <v>9.2477493772038372E-2</v>
      </c>
      <c r="AR278">
        <v>8.379986529551875E-2</v>
      </c>
      <c r="AS278">
        <v>-0.103941031328437</v>
      </c>
      <c r="AT278">
        <v>-0.1086563607276462</v>
      </c>
      <c r="AU278">
        <v>2.7999543551233391E-2</v>
      </c>
      <c r="AV278">
        <v>5.9402626039213917E-2</v>
      </c>
      <c r="AW278">
        <v>2.417147335353869E-2</v>
      </c>
      <c r="AX278">
        <v>-0.22094201790439391</v>
      </c>
      <c r="AY278">
        <v>6.2086162048346161E-2</v>
      </c>
      <c r="AZ278">
        <v>2.3004826792892091E-2</v>
      </c>
      <c r="BA278">
        <v>-8.658787046599048E-2</v>
      </c>
      <c r="BB278">
        <v>-2.4892659299323432E-2</v>
      </c>
      <c r="BC278">
        <v>-5.7190873506659412E-2</v>
      </c>
      <c r="BD278">
        <v>6.4256602506718172E-3</v>
      </c>
      <c r="BE278">
        <v>-0.42489720894742</v>
      </c>
      <c r="BF278">
        <v>-6.1470016713282068E-2</v>
      </c>
      <c r="BG278">
        <v>0.72246940071418086</v>
      </c>
      <c r="BH278">
        <v>0.71963037901437954</v>
      </c>
      <c r="BI278">
        <v>-0.1561161928956771</v>
      </c>
      <c r="BJ278">
        <v>0.29472881578581639</v>
      </c>
      <c r="BK278">
        <v>-3.6079950837141953E-2</v>
      </c>
      <c r="BL278">
        <v>-7.0992212313311142E-3</v>
      </c>
      <c r="BM278">
        <v>0.68378859791878199</v>
      </c>
      <c r="BN278">
        <v>-0.20059131601597111</v>
      </c>
      <c r="BO278">
        <v>0.2519932097416191</v>
      </c>
      <c r="BP278">
        <v>-0.1480094602847844</v>
      </c>
      <c r="BQ278">
        <v>0.6804422064413761</v>
      </c>
      <c r="BR278">
        <v>0.17768106645990769</v>
      </c>
      <c r="BS278">
        <v>-0.18188481447958629</v>
      </c>
      <c r="BT278">
        <v>0.27841212102158208</v>
      </c>
      <c r="BU278">
        <v>3.9405549597468408E-3</v>
      </c>
      <c r="BV278">
        <v>-5.404419013841559E-2</v>
      </c>
      <c r="BW278">
        <v>-2.752211662342506E-3</v>
      </c>
      <c r="BX278">
        <v>-0.40829568365536761</v>
      </c>
      <c r="BY278">
        <v>9.3896918490334408E-2</v>
      </c>
      <c r="BZ278">
        <v>-7.7632596598691761E-2</v>
      </c>
      <c r="CA278">
        <v>-7.3147436397404137E-3</v>
      </c>
      <c r="CB278">
        <v>-4.4044781314474382E-2</v>
      </c>
      <c r="CC278">
        <v>-4.7274951127131599E-2</v>
      </c>
      <c r="CD278">
        <v>0.79459953292949326</v>
      </c>
      <c r="CE278">
        <v>0.62979888166868569</v>
      </c>
      <c r="CF278">
        <v>0.2329182570188626</v>
      </c>
      <c r="CG278">
        <v>-2.1942027697855061E-2</v>
      </c>
      <c r="CH278">
        <v>-4.1506233330666298E-3</v>
      </c>
      <c r="CI278">
        <v>0.85232375732636623</v>
      </c>
      <c r="CJ278">
        <v>-0.37254037999893608</v>
      </c>
      <c r="CK278">
        <v>0.81862028048890734</v>
      </c>
      <c r="CL278">
        <v>1.921097668239052E-2</v>
      </c>
      <c r="CM278">
        <v>2.6936944522448179E-2</v>
      </c>
      <c r="CN278">
        <v>0.30182156648753611</v>
      </c>
      <c r="CO278">
        <v>4.3679154850593616E-3</v>
      </c>
      <c r="CP278">
        <v>-0.36752825518724602</v>
      </c>
      <c r="CQ278">
        <v>0.275454688389207</v>
      </c>
      <c r="CR278">
        <v>0.78062840036223147</v>
      </c>
      <c r="CS278">
        <v>2.6828649744871829E-3</v>
      </c>
      <c r="CT278">
        <v>0.67563004583887853</v>
      </c>
      <c r="CU278">
        <v>0.85184597190546052</v>
      </c>
      <c r="CV278">
        <v>0.1080588348477818</v>
      </c>
      <c r="CW278">
        <v>-0.58985512236586823</v>
      </c>
      <c r="CX278">
        <v>-0.1483187574821192</v>
      </c>
      <c r="CY278">
        <v>0.17890039257142359</v>
      </c>
      <c r="CZ278">
        <v>0.12843990626649271</v>
      </c>
      <c r="DA278">
        <v>0.7188045167175855</v>
      </c>
      <c r="DB278">
        <v>-0.34447394693216571</v>
      </c>
      <c r="DC278">
        <v>-0.28506948899553308</v>
      </c>
      <c r="DD278">
        <v>-0.34640791013390598</v>
      </c>
      <c r="DE278">
        <v>-8.1141405985012502E-2</v>
      </c>
      <c r="DF278">
        <v>0.24090124782744779</v>
      </c>
      <c r="DG278">
        <v>-5.7620950091857748E-2</v>
      </c>
      <c r="DH278">
        <v>-0.39723436248304111</v>
      </c>
      <c r="DI278">
        <v>0.30924075110365989</v>
      </c>
      <c r="DJ278">
        <v>0.227556827176643</v>
      </c>
      <c r="DK278">
        <v>0.67971872927347832</v>
      </c>
      <c r="DL278">
        <v>-0.1474454820981235</v>
      </c>
      <c r="DM278">
        <v>-0.57048224215554688</v>
      </c>
      <c r="DN278">
        <v>0.32410498783786063</v>
      </c>
      <c r="DO278">
        <v>-0.49569615976360998</v>
      </c>
      <c r="DP278">
        <v>-0.28020370766722508</v>
      </c>
      <c r="DQ278">
        <v>0.21141141943800851</v>
      </c>
      <c r="DR278">
        <v>5.1464711799616862E-2</v>
      </c>
      <c r="DS278">
        <v>-0.26913191865386887</v>
      </c>
      <c r="DT278">
        <v>0.83723445510396111</v>
      </c>
      <c r="DU278">
        <v>0.52601315481255162</v>
      </c>
      <c r="DV278">
        <v>-5.8152964953384047E-2</v>
      </c>
      <c r="DW278">
        <v>0.22341020964559241</v>
      </c>
      <c r="DX278">
        <v>-0.22948572162077499</v>
      </c>
      <c r="DY278">
        <v>1.188918361895175E-2</v>
      </c>
      <c r="DZ278">
        <v>0.65811861200532451</v>
      </c>
      <c r="EA278">
        <v>-0.434042572553753</v>
      </c>
      <c r="EB278">
        <v>0.65015882334547404</v>
      </c>
      <c r="EC278">
        <v>-2.6591446723879721E-2</v>
      </c>
      <c r="ED278">
        <v>-0.19395272295420479</v>
      </c>
      <c r="EE278">
        <v>0.19455281104904071</v>
      </c>
      <c r="EF278">
        <v>0.20649653846139851</v>
      </c>
      <c r="EG278">
        <v>-0.40953313924086893</v>
      </c>
      <c r="EH278">
        <v>-0.24085272361444929</v>
      </c>
      <c r="EI278">
        <v>0.2277264027889406</v>
      </c>
      <c r="EJ278">
        <v>-0.16832490304043829</v>
      </c>
      <c r="EK278">
        <v>-0.15505316188729529</v>
      </c>
      <c r="EL278">
        <v>-0.41219095805907691</v>
      </c>
      <c r="EM278">
        <v>0.9340886242086226</v>
      </c>
      <c r="EN278">
        <v>0.81730762689127923</v>
      </c>
      <c r="EO278">
        <v>-0.2077963093204124</v>
      </c>
      <c r="EP278">
        <v>4.3906681018003692E-2</v>
      </c>
      <c r="EQ278">
        <v>4.6656657647749081E-2</v>
      </c>
      <c r="ER278">
        <v>1.613990637711064E-2</v>
      </c>
      <c r="ES278">
        <v>4.0565499577875502E-2</v>
      </c>
      <c r="ET278">
        <v>0.93135175869617748</v>
      </c>
      <c r="EU278">
        <v>-7.9752217982770237E-3</v>
      </c>
      <c r="EV278">
        <v>-0.3696188364439994</v>
      </c>
      <c r="EW278">
        <v>-0.10277962272650761</v>
      </c>
      <c r="EX278">
        <v>-0.32674995866920098</v>
      </c>
      <c r="EY278">
        <v>0.220475680950176</v>
      </c>
      <c r="EZ278">
        <v>-0.26492201250954822</v>
      </c>
      <c r="FA278">
        <v>-0.30631375900380847</v>
      </c>
      <c r="FB278">
        <v>2.039968725255378E-2</v>
      </c>
      <c r="FC278">
        <v>-0.3014889812696121</v>
      </c>
      <c r="FD278">
        <v>6.4894663518593881E-2</v>
      </c>
      <c r="FE278">
        <v>-7.4276750910689443E-2</v>
      </c>
      <c r="FF278">
        <v>-0.41313009367644471</v>
      </c>
      <c r="FG278">
        <v>0.78693606775725644</v>
      </c>
      <c r="FH278">
        <v>-0.10180034047300671</v>
      </c>
      <c r="FI278">
        <v>-0.48746408297853339</v>
      </c>
      <c r="FJ278">
        <v>0.3487406635742773</v>
      </c>
      <c r="FK278">
        <v>-0.35553122446283553</v>
      </c>
      <c r="FL278">
        <v>0.83120385182030632</v>
      </c>
      <c r="FM278">
        <v>-0.41235358530200489</v>
      </c>
      <c r="FN278">
        <v>-7.8405340111344299E-3</v>
      </c>
      <c r="FO278">
        <v>-0.3637110179512934</v>
      </c>
      <c r="FP278">
        <v>1.7997000495398829E-2</v>
      </c>
      <c r="FQ278">
        <v>-0.26987403391937992</v>
      </c>
      <c r="FR278">
        <v>-0.25506299470895499</v>
      </c>
      <c r="FS278">
        <v>0.81091513779856572</v>
      </c>
      <c r="FT278">
        <v>0.57234997993212233</v>
      </c>
      <c r="FU278">
        <v>0.26997426126947183</v>
      </c>
      <c r="FV278">
        <v>-0.21428874611203541</v>
      </c>
      <c r="FW278">
        <v>-0.42552034707023972</v>
      </c>
      <c r="FX278">
        <v>0.2439430313840171</v>
      </c>
      <c r="FY278">
        <v>0.80356784453372898</v>
      </c>
      <c r="FZ278">
        <v>-5.2404366641664923E-2</v>
      </c>
      <c r="GA278">
        <v>-4.4870915571657087E-2</v>
      </c>
      <c r="GB278">
        <v>0.24762991338074761</v>
      </c>
      <c r="GC278">
        <v>-0.3086028237830003</v>
      </c>
      <c r="GD278">
        <v>-0.30707453785774508</v>
      </c>
      <c r="GE278">
        <v>4.729286485497837E-2</v>
      </c>
      <c r="GF278">
        <v>-0.14185617230886541</v>
      </c>
      <c r="GG278">
        <v>0.29045069872528773</v>
      </c>
      <c r="GH278">
        <v>0.58861516197795505</v>
      </c>
      <c r="GI278">
        <v>0.84569135130626338</v>
      </c>
      <c r="GJ278">
        <v>0.28000861287245082</v>
      </c>
      <c r="GK278">
        <v>-0.27555501823451373</v>
      </c>
      <c r="GL278">
        <v>-0.43281583227332748</v>
      </c>
      <c r="GM278">
        <v>1.035588244612636E-2</v>
      </c>
      <c r="GN278">
        <v>0.75821495067571876</v>
      </c>
      <c r="GO278">
        <v>-0.43321875595808212</v>
      </c>
      <c r="GP278">
        <v>-2.6243599011932409E-2</v>
      </c>
      <c r="GQ278">
        <v>-2.6243599011932409E-2</v>
      </c>
      <c r="GR278">
        <v>-2.6243599011932409E-2</v>
      </c>
      <c r="GS278">
        <v>-9.0863978567416154E-2</v>
      </c>
      <c r="GT278">
        <v>0.73175100028470763</v>
      </c>
      <c r="GU278">
        <v>0.73750585980486305</v>
      </c>
      <c r="GV278">
        <v>0.23661988832233391</v>
      </c>
      <c r="GW278">
        <v>-0.2023828393421519</v>
      </c>
      <c r="GX278">
        <v>0.2697684246026405</v>
      </c>
      <c r="GY278">
        <v>-0.36309767787155778</v>
      </c>
      <c r="GZ278">
        <v>0.84260582539036755</v>
      </c>
      <c r="HA278">
        <v>0.78847185971784484</v>
      </c>
      <c r="HB278">
        <v>-0.20157787278516059</v>
      </c>
      <c r="HC278">
        <v>-0.33885423546768673</v>
      </c>
      <c r="HD278">
        <v>-0.2132772090328551</v>
      </c>
      <c r="HE278">
        <v>2.3025121625326959E-2</v>
      </c>
      <c r="HF278">
        <v>-0.1009817576429701</v>
      </c>
      <c r="HG278">
        <v>-5.1868786118439369E-2</v>
      </c>
      <c r="HH278">
        <v>-0.43364796978781051</v>
      </c>
      <c r="HI278">
        <v>-0.33703809952094749</v>
      </c>
      <c r="HJ278">
        <v>-4.5362787992296739E-2</v>
      </c>
      <c r="HK278">
        <v>-0.59945189930829779</v>
      </c>
      <c r="HL278">
        <v>0.28042239264431601</v>
      </c>
      <c r="HM278">
        <v>-0.1170496739701527</v>
      </c>
      <c r="HN278">
        <v>0.36344181700141481</v>
      </c>
      <c r="HO278">
        <v>0.77297752768622752</v>
      </c>
      <c r="HP278">
        <v>0.78494724826476581</v>
      </c>
      <c r="HQ278">
        <v>-0.1210091659323254</v>
      </c>
      <c r="HR278">
        <v>7.5432851658988664E-2</v>
      </c>
      <c r="HS278">
        <v>0.7774104514356196</v>
      </c>
      <c r="HT278">
        <v>6.7113080485660337E-2</v>
      </c>
      <c r="HU278">
        <v>2.4554069055132851E-2</v>
      </c>
      <c r="HV278">
        <v>0.19775711957582101</v>
      </c>
      <c r="HW278">
        <v>0.6078409582323554</v>
      </c>
      <c r="HX278">
        <v>0.79873669733431529</v>
      </c>
      <c r="HY278">
        <v>0.17946422080046459</v>
      </c>
      <c r="HZ278">
        <v>4.346995644952497E-2</v>
      </c>
      <c r="IA278">
        <v>-0.12954600581251921</v>
      </c>
      <c r="IB278">
        <v>6.7264068691747017E-2</v>
      </c>
      <c r="IC278">
        <v>0.1981595666544996</v>
      </c>
      <c r="ID278">
        <v>0.93866459715313988</v>
      </c>
      <c r="IE278">
        <v>-6.4654329687403686E-2</v>
      </c>
      <c r="IF278">
        <v>0.93752652831141647</v>
      </c>
      <c r="IG278">
        <v>0.93736319777730981</v>
      </c>
      <c r="IH278">
        <v>0.6319275036399804</v>
      </c>
      <c r="II278">
        <v>0.62193280067186596</v>
      </c>
      <c r="IJ278">
        <v>0.76522021110499494</v>
      </c>
      <c r="IK278">
        <v>-6.9090279936138907E-3</v>
      </c>
      <c r="IL278">
        <v>9.9133259276021091E-5</v>
      </c>
      <c r="IM278">
        <v>0.58146612251843011</v>
      </c>
      <c r="IN278">
        <v>-7.4868746374462711E-2</v>
      </c>
      <c r="IO278">
        <v>6.0379018204478451E-4</v>
      </c>
      <c r="IP278">
        <v>-0.13662776976241661</v>
      </c>
      <c r="IQ278">
        <v>0.46831161759614559</v>
      </c>
      <c r="IR278">
        <v>-0.46831161759614542</v>
      </c>
      <c r="IS278">
        <v>0.77635641292515378</v>
      </c>
      <c r="IT278">
        <v>0.2397063854695671</v>
      </c>
      <c r="IU278">
        <v>-0.25498244976694889</v>
      </c>
      <c r="IV278">
        <v>2.4090988920522419E-2</v>
      </c>
      <c r="IW278">
        <v>-5.3059973715125872E-2</v>
      </c>
      <c r="IX278">
        <v>-0.31058552123139688</v>
      </c>
      <c r="IY278">
        <v>2.7067767438617792E-3</v>
      </c>
      <c r="IZ278">
        <v>0.16764540310684611</v>
      </c>
      <c r="JA278">
        <v>-0.61501736083481107</v>
      </c>
      <c r="JB278">
        <v>-0.27344156096863242</v>
      </c>
      <c r="JC278">
        <v>-0.10503607185677701</v>
      </c>
      <c r="JD278">
        <v>0.82624475357944049</v>
      </c>
      <c r="JE278">
        <v>-0.11899694231634191</v>
      </c>
      <c r="JF278">
        <v>0.52379235474431363</v>
      </c>
      <c r="JG278">
        <v>-0.3276057865689338</v>
      </c>
      <c r="JH278">
        <v>-0.1075138729559237</v>
      </c>
      <c r="JI278">
        <v>0.74143572863133533</v>
      </c>
      <c r="JJ278">
        <v>-0.31210573351163828</v>
      </c>
      <c r="JK278">
        <v>0.75400431849972982</v>
      </c>
      <c r="JL278">
        <v>0.99936543343363837</v>
      </c>
      <c r="JM278">
        <v>0.21301162916040381</v>
      </c>
      <c r="JN278">
        <v>-5.1863026466677599E-2</v>
      </c>
      <c r="JO278">
        <v>-0.72352389922737836</v>
      </c>
      <c r="JP278">
        <v>-0.2969253637863713</v>
      </c>
      <c r="JQ278">
        <v>-4.3069563964970217E-3</v>
      </c>
      <c r="JR278">
        <v>-0.1778503112990048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</row>
    <row r="279" spans="1:446" x14ac:dyDescent="0.25">
      <c r="A279" s="3">
        <f t="shared" si="4"/>
        <v>276</v>
      </c>
      <c r="B279" s="2" t="s">
        <v>277</v>
      </c>
      <c r="C279">
        <v>6.5802956420919143E-2</v>
      </c>
      <c r="D279">
        <v>6.6502369967922498E-2</v>
      </c>
      <c r="E279">
        <v>0.1198509259737757</v>
      </c>
      <c r="F279">
        <v>0.30998311708291371</v>
      </c>
      <c r="G279">
        <v>5.791711448675891E-2</v>
      </c>
      <c r="H279">
        <v>-0.13124010528282329</v>
      </c>
      <c r="I279">
        <v>0.1091091265374655</v>
      </c>
      <c r="J279">
        <v>0.17803555587637579</v>
      </c>
      <c r="K279">
        <v>-0.27784302435687291</v>
      </c>
      <c r="L279">
        <v>0.2424107590746947</v>
      </c>
      <c r="M279">
        <v>0.20541465263603431</v>
      </c>
      <c r="N279">
        <v>5.0030637423077867E-2</v>
      </c>
      <c r="O279" s="6">
        <v>0.20531481759663819</v>
      </c>
      <c r="P279">
        <v>0.27791850042872279</v>
      </c>
      <c r="Q279">
        <v>4.6971493728973468E-2</v>
      </c>
      <c r="R279">
        <v>0.24095105537926489</v>
      </c>
      <c r="S279">
        <v>0.26653622542821698</v>
      </c>
      <c r="T279">
        <v>0.27851220700679519</v>
      </c>
      <c r="U279">
        <v>8.4230878895643665E-2</v>
      </c>
      <c r="V279">
        <v>-0.28985712648586109</v>
      </c>
      <c r="W279">
        <v>0.100701647992744</v>
      </c>
      <c r="X279">
        <v>0.61939957533856349</v>
      </c>
      <c r="Y279" s="6">
        <v>0.61674355713325069</v>
      </c>
      <c r="Z279" s="6">
        <v>0.1500333700577629</v>
      </c>
      <c r="AA279">
        <v>9.8371139042188943E-2</v>
      </c>
      <c r="AB279">
        <v>-0.24363377382109411</v>
      </c>
      <c r="AC279">
        <v>-8.9896911993886403E-3</v>
      </c>
      <c r="AD279" s="6">
        <v>0.26236357920990722</v>
      </c>
      <c r="AE279">
        <v>0.22680746561975909</v>
      </c>
      <c r="AF279">
        <v>-4.339657951033752E-2</v>
      </c>
      <c r="AG279">
        <v>-6.2435677700553638E-2</v>
      </c>
      <c r="AH279" s="6">
        <v>0.26123665484165332</v>
      </c>
      <c r="AI279">
        <v>0.1254500571534409</v>
      </c>
      <c r="AJ279">
        <v>-0.1537695838084015</v>
      </c>
      <c r="AK279">
        <v>5.3985504187693462E-2</v>
      </c>
      <c r="AL279">
        <v>3.4973841442225977E-2</v>
      </c>
      <c r="AM279">
        <v>9.6560370123793149E-2</v>
      </c>
      <c r="AN279">
        <v>9.7332403825125993E-2</v>
      </c>
      <c r="AO279">
        <v>8.7704989877613201E-2</v>
      </c>
      <c r="AP279">
        <v>3.2949745483126932E-4</v>
      </c>
      <c r="AQ279">
        <v>0.75617168668713863</v>
      </c>
      <c r="AR279">
        <v>0.75712018512848978</v>
      </c>
      <c r="AS279">
        <v>1.6737791933512589E-2</v>
      </c>
      <c r="AT279">
        <v>-5.4210244186119388E-2</v>
      </c>
      <c r="AU279">
        <v>0.25706554264716192</v>
      </c>
      <c r="AV279">
        <v>0.30223060638066779</v>
      </c>
      <c r="AW279">
        <v>-7.639867855705992E-3</v>
      </c>
      <c r="AX279">
        <v>3.3549847126296987E-2</v>
      </c>
      <c r="AY279">
        <v>0.29747892761778921</v>
      </c>
      <c r="AZ279">
        <v>-7.0618035758334011E-3</v>
      </c>
      <c r="BA279">
        <v>-0.30599431226990742</v>
      </c>
      <c r="BB279">
        <v>0.32874234472828179</v>
      </c>
      <c r="BC279">
        <v>4.1531706094519498E-2</v>
      </c>
      <c r="BD279">
        <v>-0.26280041198692161</v>
      </c>
      <c r="BE279">
        <v>4.4039858384195003E-2</v>
      </c>
      <c r="BF279">
        <v>4.0185101830985392E-2</v>
      </c>
      <c r="BG279">
        <v>1.2789220254140661E-4</v>
      </c>
      <c r="BH279">
        <v>6.9561114855303294E-2</v>
      </c>
      <c r="BI279">
        <v>6.4990948648231701E-3</v>
      </c>
      <c r="BJ279">
        <v>0.19938321351729041</v>
      </c>
      <c r="BK279">
        <v>0.31319669287758678</v>
      </c>
      <c r="BL279">
        <v>4.5768971433483997E-2</v>
      </c>
      <c r="BM279">
        <v>-9.4208541601293761E-3</v>
      </c>
      <c r="BN279">
        <v>-0.23377073130990569</v>
      </c>
      <c r="BO279">
        <v>4.8120133578579062E-2</v>
      </c>
      <c r="BP279">
        <v>2.5068981169757028E-2</v>
      </c>
      <c r="BQ279">
        <v>-2.401472499609009E-2</v>
      </c>
      <c r="BR279">
        <v>-0.14825798117574221</v>
      </c>
      <c r="BS279">
        <v>-2.2325064373918301E-2</v>
      </c>
      <c r="BT279">
        <v>0.92042010159416099</v>
      </c>
      <c r="BU279">
        <v>-1.312167862349185E-2</v>
      </c>
      <c r="BV279">
        <v>9.4527772048282735E-2</v>
      </c>
      <c r="BW279">
        <v>-1.2005771914498959E-2</v>
      </c>
      <c r="BX279">
        <v>-7.6673263079075252E-2</v>
      </c>
      <c r="BY279">
        <v>0.36718713973364819</v>
      </c>
      <c r="BZ279">
        <v>7.2664577780399114E-2</v>
      </c>
      <c r="CA279">
        <v>0.1460677785174973</v>
      </c>
      <c r="CB279">
        <v>-0.64843133819263998</v>
      </c>
      <c r="CC279">
        <v>-0.64355927012939362</v>
      </c>
      <c r="CD279">
        <v>9.6295482324316811E-2</v>
      </c>
      <c r="CE279">
        <v>0.13417345380986609</v>
      </c>
      <c r="CF279">
        <v>0.67320878521773941</v>
      </c>
      <c r="CG279">
        <v>3.7873825497545907E-2</v>
      </c>
      <c r="CH279">
        <v>1.535839012163806E-3</v>
      </c>
      <c r="CI279">
        <v>4.1460396428168518E-2</v>
      </c>
      <c r="CJ279">
        <v>5.9207765738115571E-2</v>
      </c>
      <c r="CK279">
        <v>0.11956112286505539</v>
      </c>
      <c r="CL279">
        <v>3.8725926170293239E-2</v>
      </c>
      <c r="CM279">
        <v>0.29165953303968561</v>
      </c>
      <c r="CN279">
        <v>0.90837082251914558</v>
      </c>
      <c r="CO279">
        <v>0.70128581586848227</v>
      </c>
      <c r="CP279">
        <v>5.1383633606550863E-2</v>
      </c>
      <c r="CQ279">
        <v>0.24447895872319089</v>
      </c>
      <c r="CR279">
        <v>0.1106043767614787</v>
      </c>
      <c r="CS279">
        <v>0.69543725759875952</v>
      </c>
      <c r="CT279">
        <v>-0.14454348785482729</v>
      </c>
      <c r="CU279">
        <v>4.1981031346905458E-2</v>
      </c>
      <c r="CV279">
        <v>0.15739075630459751</v>
      </c>
      <c r="CW279">
        <v>-0.2038010983905881</v>
      </c>
      <c r="CX279">
        <v>-0.33054650486687231</v>
      </c>
      <c r="CY279">
        <v>0.2261615232931036</v>
      </c>
      <c r="CZ279">
        <v>0.10757657820908929</v>
      </c>
      <c r="DA279">
        <v>-7.5272424988575448E-2</v>
      </c>
      <c r="DB279">
        <v>5.6347822119205741E-2</v>
      </c>
      <c r="DC279">
        <v>1.6896773790875411E-2</v>
      </c>
      <c r="DD279">
        <v>5.5924162407371462E-2</v>
      </c>
      <c r="DE279">
        <v>-0.30226166858011749</v>
      </c>
      <c r="DF279">
        <v>0.73748889826459962</v>
      </c>
      <c r="DG279">
        <v>-4.038221729171193E-2</v>
      </c>
      <c r="DH279">
        <v>-1.1510032551031051E-2</v>
      </c>
      <c r="DI279">
        <v>0.22270856448868681</v>
      </c>
      <c r="DJ279">
        <v>0.1345506597071518</v>
      </c>
      <c r="DK279">
        <v>-8.9876749233107914E-2</v>
      </c>
      <c r="DL279">
        <v>-0.39216092529724628</v>
      </c>
      <c r="DM279">
        <v>-0.1612733249252698</v>
      </c>
      <c r="DN279">
        <v>0.89645009214874904</v>
      </c>
      <c r="DO279">
        <v>-3.6356796522836382E-2</v>
      </c>
      <c r="DP279">
        <v>4.4164645413385363E-2</v>
      </c>
      <c r="DQ279">
        <v>0.90863111110181749</v>
      </c>
      <c r="DR279">
        <v>0.35235578085086883</v>
      </c>
      <c r="DS279">
        <v>-2.6145616284603799E-2</v>
      </c>
      <c r="DT279">
        <v>0.15563472467931139</v>
      </c>
      <c r="DU279">
        <v>-4.6498199971033813E-2</v>
      </c>
      <c r="DV279">
        <v>0.28161699641631499</v>
      </c>
      <c r="DW279">
        <v>-0.24705456947889151</v>
      </c>
      <c r="DX279">
        <v>6.5135585856921918E-2</v>
      </c>
      <c r="DY279">
        <v>0.1003790623546383</v>
      </c>
      <c r="DZ279">
        <v>9.1096750517520364E-2</v>
      </c>
      <c r="EA279">
        <v>-1.3261432764254399E-2</v>
      </c>
      <c r="EB279">
        <v>7.1187167408078372E-2</v>
      </c>
      <c r="EC279">
        <v>-5.0533214380332633E-2</v>
      </c>
      <c r="ED279">
        <v>5.0799728409693691E-2</v>
      </c>
      <c r="EE279">
        <v>-0.10942322718081519</v>
      </c>
      <c r="EF279">
        <v>0.76708997681238933</v>
      </c>
      <c r="EG279">
        <v>-2.9968770256746588E-3</v>
      </c>
      <c r="EH279">
        <v>6.7319080302963019E-2</v>
      </c>
      <c r="EI279">
        <v>-0.2443882977393598</v>
      </c>
      <c r="EJ279">
        <v>0.12850012541748629</v>
      </c>
      <c r="EK279">
        <v>4.9505720122770637E-2</v>
      </c>
      <c r="EL279">
        <v>-4.8503830118503599E-3</v>
      </c>
      <c r="EM279">
        <v>9.3362219314740147E-2</v>
      </c>
      <c r="EN279">
        <v>0.1221225832172995</v>
      </c>
      <c r="EO279">
        <v>-0.13811204790840201</v>
      </c>
      <c r="EP279">
        <v>-7.6319057588663128E-2</v>
      </c>
      <c r="EQ279">
        <v>-3.335515419824768E-2</v>
      </c>
      <c r="ER279">
        <v>-0.227383302916987</v>
      </c>
      <c r="ES279">
        <v>-3.3469907735875513E-2</v>
      </c>
      <c r="ET279">
        <v>8.990934924521958E-2</v>
      </c>
      <c r="EU279">
        <v>0.1041067138579902</v>
      </c>
      <c r="EV279">
        <v>-3.8707135325362352E-2</v>
      </c>
      <c r="EW279">
        <v>3.0997998083011319E-2</v>
      </c>
      <c r="EX279">
        <v>5.636449302914142E-2</v>
      </c>
      <c r="EY279">
        <v>0.90413832273164874</v>
      </c>
      <c r="EZ279">
        <v>0.1651946361342663</v>
      </c>
      <c r="FA279">
        <v>-0.1505808834166982</v>
      </c>
      <c r="FB279">
        <v>8.5350541200157018E-2</v>
      </c>
      <c r="FC279">
        <v>2.4079859300605369E-2</v>
      </c>
      <c r="FD279">
        <v>8.8803698773300757E-2</v>
      </c>
      <c r="FE279">
        <v>-0.31948802301161328</v>
      </c>
      <c r="FF279">
        <v>-0.2001272721042506</v>
      </c>
      <c r="FG279">
        <v>9.3625810694038192E-2</v>
      </c>
      <c r="FH279">
        <v>1.130157716201124E-2</v>
      </c>
      <c r="FI279">
        <v>-4.5575442771551358E-2</v>
      </c>
      <c r="FJ279">
        <v>0.14616146730100391</v>
      </c>
      <c r="FK279">
        <v>-0.11479639617960451</v>
      </c>
      <c r="FL279">
        <v>0.13325527003199061</v>
      </c>
      <c r="FM279">
        <v>-2.649593922745019E-2</v>
      </c>
      <c r="FN279">
        <v>-2.7608593887734751E-2</v>
      </c>
      <c r="FO279">
        <v>-5.0523074409859391E-2</v>
      </c>
      <c r="FP279">
        <v>-9.9849525698502781E-3</v>
      </c>
      <c r="FQ279">
        <v>2.6051160756105801E-3</v>
      </c>
      <c r="FR279">
        <v>-0.1133123744589542</v>
      </c>
      <c r="FS279">
        <v>0.1833305186301305</v>
      </c>
      <c r="FT279">
        <v>8.6161071050892032E-2</v>
      </c>
      <c r="FU279">
        <v>2.4770493759876899E-2</v>
      </c>
      <c r="FV279">
        <v>6.8700941045715835E-2</v>
      </c>
      <c r="FW279">
        <v>-0.13234172026997079</v>
      </c>
      <c r="FX279">
        <v>0.18765633926809031</v>
      </c>
      <c r="FY279">
        <v>0.13147451290866119</v>
      </c>
      <c r="FZ279">
        <v>5.3105844310490161E-2</v>
      </c>
      <c r="GA279">
        <v>1.9384560939544961E-2</v>
      </c>
      <c r="GB279">
        <v>5.3640200492672457E-2</v>
      </c>
      <c r="GC279">
        <v>5.6679757590791233E-2</v>
      </c>
      <c r="GD279">
        <v>5.7481296484577331E-2</v>
      </c>
      <c r="GE279">
        <v>6.3774718839745351E-2</v>
      </c>
      <c r="GF279">
        <v>3.1716433345886669E-2</v>
      </c>
      <c r="GG279">
        <v>0.20441859204717339</v>
      </c>
      <c r="GH279">
        <v>5.7721836998613822E-2</v>
      </c>
      <c r="GI279">
        <v>0.20307028142253999</v>
      </c>
      <c r="GJ279">
        <v>0.84757265374061042</v>
      </c>
      <c r="GK279">
        <v>-0.12313836662630161</v>
      </c>
      <c r="GL279">
        <v>-0.1163402498176378</v>
      </c>
      <c r="GM279">
        <v>-1.9092586410873271E-2</v>
      </c>
      <c r="GN279">
        <v>0.1005552452684432</v>
      </c>
      <c r="GO279">
        <v>-0.11628827058311531</v>
      </c>
      <c r="GP279">
        <v>-3.338885643538643E-2</v>
      </c>
      <c r="GQ279">
        <v>-3.338885643538643E-2</v>
      </c>
      <c r="GR279">
        <v>-3.338885643538643E-2</v>
      </c>
      <c r="GS279">
        <v>0.13533473657402781</v>
      </c>
      <c r="GT279">
        <v>8.7541108599093628E-2</v>
      </c>
      <c r="GU279">
        <v>0.11961996303957841</v>
      </c>
      <c r="GV279">
        <v>0.23525843146468309</v>
      </c>
      <c r="GW279">
        <v>7.8016853785944598E-2</v>
      </c>
      <c r="GX279">
        <v>-1.937120135918546E-2</v>
      </c>
      <c r="GY279">
        <v>-1.8937414978324119E-2</v>
      </c>
      <c r="GZ279">
        <v>0.14053656091891731</v>
      </c>
      <c r="HA279">
        <v>0.1214764598930685</v>
      </c>
      <c r="HB279">
        <v>-5.9183814178543598E-2</v>
      </c>
      <c r="HC279">
        <v>-1.2094904655014879E-2</v>
      </c>
      <c r="HD279">
        <v>2.723996057342189E-2</v>
      </c>
      <c r="HE279">
        <v>3.4806692590395767E-2</v>
      </c>
      <c r="HF279">
        <v>0.10535082752162921</v>
      </c>
      <c r="HG279">
        <v>-0.26905042252140698</v>
      </c>
      <c r="HH279">
        <v>-3.7640290458368843E-2</v>
      </c>
      <c r="HI279">
        <v>-1.162547933667985E-2</v>
      </c>
      <c r="HJ279">
        <v>1.4705548483361161E-2</v>
      </c>
      <c r="HK279">
        <v>-7.3704027125884128E-2</v>
      </c>
      <c r="HL279">
        <v>0.17862494334675449</v>
      </c>
      <c r="HM279">
        <v>-0.32711281830671568</v>
      </c>
      <c r="HN279">
        <v>0.1124605692641401</v>
      </c>
      <c r="HO279">
        <v>0.1163230055996782</v>
      </c>
      <c r="HP279">
        <v>0.13876423670963059</v>
      </c>
      <c r="HQ279">
        <v>3.698908519283968E-2</v>
      </c>
      <c r="HR279">
        <v>-9.2824424022412519E-2</v>
      </c>
      <c r="HS279">
        <v>0.17222449635610859</v>
      </c>
      <c r="HT279">
        <v>-1.6860924774169249E-2</v>
      </c>
      <c r="HU279">
        <v>-1.509839566615114E-2</v>
      </c>
      <c r="HV279">
        <v>-0.26321647017747801</v>
      </c>
      <c r="HW279">
        <v>5.6180016936111472E-2</v>
      </c>
      <c r="HX279">
        <v>0.1341648593767944</v>
      </c>
      <c r="HY279">
        <v>2.2764869994798809E-2</v>
      </c>
      <c r="HZ279">
        <v>0.26070392090642802</v>
      </c>
      <c r="IA279">
        <v>4.1543704774756468E-2</v>
      </c>
      <c r="IB279">
        <v>-0.21801177531084179</v>
      </c>
      <c r="IC279">
        <v>-0.26155477546818262</v>
      </c>
      <c r="ID279">
        <v>0.15072990920897711</v>
      </c>
      <c r="IE279">
        <v>-0.1674879301965731</v>
      </c>
      <c r="IF279">
        <v>0.15235836103609179</v>
      </c>
      <c r="IG279">
        <v>0.152590316647883</v>
      </c>
      <c r="IH279">
        <v>7.3453142433753019E-2</v>
      </c>
      <c r="II279">
        <v>7.3550797874502485E-2</v>
      </c>
      <c r="IJ279">
        <v>0.1246407322995299</v>
      </c>
      <c r="IK279">
        <v>0.103257210041808</v>
      </c>
      <c r="IL279">
        <v>-0.1734426489222772</v>
      </c>
      <c r="IM279">
        <v>9.1058470259672272E-2</v>
      </c>
      <c r="IN279">
        <v>1.117684754812639E-2</v>
      </c>
      <c r="IO279">
        <v>-3.2509644356112297E-2</v>
      </c>
      <c r="IP279">
        <v>2.9952006730676869E-2</v>
      </c>
      <c r="IQ279">
        <v>6.3294303484922793E-2</v>
      </c>
      <c r="IR279">
        <v>-6.3294303484922834E-2</v>
      </c>
      <c r="IS279">
        <v>0.12617071713693029</v>
      </c>
      <c r="IT279">
        <v>0.8893315551165123</v>
      </c>
      <c r="IU279">
        <v>-1.5198061241924139E-2</v>
      </c>
      <c r="IV279">
        <v>8.7338186617221657E-3</v>
      </c>
      <c r="IW279">
        <v>9.7819635335595248E-2</v>
      </c>
      <c r="IX279">
        <v>-4.4854911345316127E-2</v>
      </c>
      <c r="IY279">
        <v>-3.6137850928767493E-2</v>
      </c>
      <c r="IZ279">
        <v>9.2222467158278067E-3</v>
      </c>
      <c r="JA279">
        <v>-7.9152761103074662E-2</v>
      </c>
      <c r="JB279">
        <v>-0.14912145463401641</v>
      </c>
      <c r="JC279">
        <v>5.215782346825802E-4</v>
      </c>
      <c r="JD279">
        <v>0.18942141897532819</v>
      </c>
      <c r="JE279">
        <v>-0.15524191837050999</v>
      </c>
      <c r="JF279">
        <v>2.006976412247316E-2</v>
      </c>
      <c r="JG279">
        <v>-1.2207160995870639E-2</v>
      </c>
      <c r="JH279">
        <v>4.0116033198437512E-3</v>
      </c>
      <c r="JI279">
        <v>0.1158253104646456</v>
      </c>
      <c r="JJ279">
        <v>-6.5697095259037136E-2</v>
      </c>
      <c r="JK279">
        <v>0.137091582725855</v>
      </c>
      <c r="JL279">
        <v>0.18522003837938711</v>
      </c>
      <c r="JM279">
        <v>-0.1151050307604199</v>
      </c>
      <c r="JN279">
        <v>8.632818913481359E-2</v>
      </c>
      <c r="JO279">
        <v>-9.073774949702515E-2</v>
      </c>
      <c r="JP279">
        <v>9.1291559073743159E-2</v>
      </c>
      <c r="JQ279">
        <v>-0.17818635994332269</v>
      </c>
      <c r="JR279">
        <v>7.3612842968166517E-2</v>
      </c>
      <c r="JS279">
        <v>0.18884907369502879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</row>
    <row r="280" spans="1:446" x14ac:dyDescent="0.25">
      <c r="A280" s="3">
        <f t="shared" si="4"/>
        <v>277</v>
      </c>
      <c r="B280" s="2" t="s">
        <v>278</v>
      </c>
      <c r="C280">
        <v>-6.5439141194588296E-2</v>
      </c>
      <c r="D280">
        <v>-2.8561565438995979E-2</v>
      </c>
      <c r="E280">
        <v>-0.2268549610387498</v>
      </c>
      <c r="F280">
        <v>-5.0015576561936474E-3</v>
      </c>
      <c r="G280">
        <v>-0.24777280584855479</v>
      </c>
      <c r="H280">
        <v>-0.52674385746784724</v>
      </c>
      <c r="I280">
        <v>-0.47991661399725838</v>
      </c>
      <c r="J280">
        <v>-0.37104131363650861</v>
      </c>
      <c r="K280">
        <v>-0.33062492641831709</v>
      </c>
      <c r="L280">
        <v>-0.28334369482440458</v>
      </c>
      <c r="M280">
        <v>8.0036975605700958E-2</v>
      </c>
      <c r="N280">
        <v>-0.44935586161593533</v>
      </c>
      <c r="O280" s="6">
        <v>-0.33002074497241207</v>
      </c>
      <c r="P280">
        <v>-2.3370210945578271E-2</v>
      </c>
      <c r="Q280">
        <v>-0.18374617204995231</v>
      </c>
      <c r="R280">
        <v>-0.214144713431837</v>
      </c>
      <c r="S280">
        <v>6.0277698677209959E-2</v>
      </c>
      <c r="T280">
        <v>-5.4800134054488178E-2</v>
      </c>
      <c r="U280">
        <v>-0.3239035928131877</v>
      </c>
      <c r="V280">
        <v>-0.23380808380678861</v>
      </c>
      <c r="W280">
        <v>-0.33511835952948099</v>
      </c>
      <c r="X280">
        <v>0.13025991799111919</v>
      </c>
      <c r="Y280" s="6">
        <v>0.1370274976696079</v>
      </c>
      <c r="Z280" s="6">
        <v>-0.35537648513046799</v>
      </c>
      <c r="AA280">
        <v>-0.19963154970960759</v>
      </c>
      <c r="AB280">
        <v>-0.242072080203735</v>
      </c>
      <c r="AC280">
        <v>-6.2763720100272148E-3</v>
      </c>
      <c r="AD280" s="6">
        <v>-2.037645088071343E-2</v>
      </c>
      <c r="AE280">
        <v>-0.37709597230225972</v>
      </c>
      <c r="AF280">
        <v>2.8357909297333408E-2</v>
      </c>
      <c r="AG280">
        <v>7.0983046029525501E-2</v>
      </c>
      <c r="AH280" s="6">
        <v>-1.3543360622214231E-2</v>
      </c>
      <c r="AI280">
        <v>-2.4792949934922062E-2</v>
      </c>
      <c r="AJ280">
        <v>-0.44909017947607632</v>
      </c>
      <c r="AK280">
        <v>-4.933640915498242E-2</v>
      </c>
      <c r="AL280">
        <v>-0.37317302321243528</v>
      </c>
      <c r="AM280">
        <v>-7.4304016239763848E-2</v>
      </c>
      <c r="AN280">
        <v>-7.4995861784351942E-2</v>
      </c>
      <c r="AO280">
        <v>0.1989372451869762</v>
      </c>
      <c r="AP280">
        <v>-0.22748291043313321</v>
      </c>
      <c r="AQ280">
        <v>7.9453723659917846E-2</v>
      </c>
      <c r="AR280">
        <v>8.2254144224445991E-2</v>
      </c>
      <c r="AS280">
        <v>0.11565171436466611</v>
      </c>
      <c r="AT280">
        <v>-0.1055723999005513</v>
      </c>
      <c r="AU280">
        <v>9.5691040185342024E-2</v>
      </c>
      <c r="AV280">
        <v>0.19565910898056499</v>
      </c>
      <c r="AW280">
        <v>-8.6619853362475421E-2</v>
      </c>
      <c r="AX280">
        <v>7.7889316583055965E-2</v>
      </c>
      <c r="AY280">
        <v>8.8185345266815263E-2</v>
      </c>
      <c r="AZ280">
        <v>-7.6942853221634994E-2</v>
      </c>
      <c r="BA280">
        <v>-0.16422576180443441</v>
      </c>
      <c r="BB280">
        <v>9.0655905657502839E-2</v>
      </c>
      <c r="BC280">
        <v>-0.33464156865157701</v>
      </c>
      <c r="BD280">
        <v>-0.30965319221673843</v>
      </c>
      <c r="BE280">
        <v>-0.37819416647348242</v>
      </c>
      <c r="BF280">
        <v>-0.33230898576657641</v>
      </c>
      <c r="BG280">
        <v>-1.7196864500182658E-2</v>
      </c>
      <c r="BH280">
        <v>0.22304873440938411</v>
      </c>
      <c r="BI280">
        <v>0.17997020833061811</v>
      </c>
      <c r="BJ280">
        <v>-0.24460473426279669</v>
      </c>
      <c r="BK280">
        <v>8.8972426539385668E-2</v>
      </c>
      <c r="BL280">
        <v>-0.39309339604447507</v>
      </c>
      <c r="BM280">
        <v>-3.0221044056644549E-2</v>
      </c>
      <c r="BN280">
        <v>-7.8002688444759868E-2</v>
      </c>
      <c r="BO280">
        <v>-0.27901037598192968</v>
      </c>
      <c r="BP280">
        <v>9.9776111475734064E-2</v>
      </c>
      <c r="BQ280">
        <v>-8.782572264368961E-2</v>
      </c>
      <c r="BR280">
        <v>-4.7411593994352172E-2</v>
      </c>
      <c r="BS280">
        <v>-0.1657877279643184</v>
      </c>
      <c r="BT280">
        <v>5.3579636682653878E-3</v>
      </c>
      <c r="BU280">
        <v>-3.4553031109165647E-2</v>
      </c>
      <c r="BV280">
        <v>-8.3143447879354238E-2</v>
      </c>
      <c r="BW280">
        <v>-3.3114698546286792E-2</v>
      </c>
      <c r="BX280">
        <v>5.4303562036131528E-2</v>
      </c>
      <c r="BY280">
        <v>0.2311113937913862</v>
      </c>
      <c r="BZ280">
        <v>-0.14606437011090909</v>
      </c>
      <c r="CA280">
        <v>3.0212956826292561E-2</v>
      </c>
      <c r="CB280">
        <v>-3.1868634829252042E-2</v>
      </c>
      <c r="CC280">
        <v>-2.6612705019835911E-2</v>
      </c>
      <c r="CD280">
        <v>8.0569672839364267E-2</v>
      </c>
      <c r="CE280">
        <v>0.40245003422950248</v>
      </c>
      <c r="CF280">
        <v>8.7421151838468561E-2</v>
      </c>
      <c r="CG280">
        <v>-0.39710681380027307</v>
      </c>
      <c r="CH280">
        <v>0.2156457641097323</v>
      </c>
      <c r="CI280">
        <v>6.0033580402604397E-2</v>
      </c>
      <c r="CJ280">
        <v>-0.33813950373983043</v>
      </c>
      <c r="CK280">
        <v>0.16975519491533789</v>
      </c>
      <c r="CL280">
        <v>5.8677892721073092E-2</v>
      </c>
      <c r="CM280">
        <v>0.2148455046352071</v>
      </c>
      <c r="CN280">
        <v>-1.1432253202860031E-2</v>
      </c>
      <c r="CO280">
        <v>0.14135526877868521</v>
      </c>
      <c r="CP280">
        <v>-0.36037873138707649</v>
      </c>
      <c r="CQ280">
        <v>-0.28467397776006492</v>
      </c>
      <c r="CR280">
        <v>0.1547011376564795</v>
      </c>
      <c r="CS280">
        <v>0.1463807524147227</v>
      </c>
      <c r="CT280">
        <v>-5.3960241055972399E-2</v>
      </c>
      <c r="CU280">
        <v>7.9396929985715098E-2</v>
      </c>
      <c r="CV280">
        <v>0.28892727032030452</v>
      </c>
      <c r="CW280">
        <v>-0.65010746381075035</v>
      </c>
      <c r="CX280">
        <v>-0.41331367610813641</v>
      </c>
      <c r="CY280">
        <v>0.10388409550988249</v>
      </c>
      <c r="CZ280">
        <v>0.22013393942265941</v>
      </c>
      <c r="DA280">
        <v>3.2546991154516071E-2</v>
      </c>
      <c r="DB280">
        <v>-0.34729892431235859</v>
      </c>
      <c r="DC280">
        <v>0.20634256885218591</v>
      </c>
      <c r="DD280">
        <v>-0.3491536545101333</v>
      </c>
      <c r="DE280">
        <v>-0.43259962162414478</v>
      </c>
      <c r="DF280">
        <v>3.584774024989662E-2</v>
      </c>
      <c r="DG280">
        <v>-0.2379364094408114</v>
      </c>
      <c r="DH280">
        <v>0.15431578369731899</v>
      </c>
      <c r="DI280">
        <v>-0.2193766489755859</v>
      </c>
      <c r="DJ280">
        <v>0.29472690941803548</v>
      </c>
      <c r="DK280">
        <v>1.374811343183697E-2</v>
      </c>
      <c r="DL280">
        <v>-0.21619639479733591</v>
      </c>
      <c r="DM280">
        <v>4.6468718328245319E-2</v>
      </c>
      <c r="DN280">
        <v>-7.2918750606396311E-3</v>
      </c>
      <c r="DO280">
        <v>-0.3930723626043251</v>
      </c>
      <c r="DP280">
        <v>-0.22503268936649279</v>
      </c>
      <c r="DQ280">
        <v>3.3296023510920793E-2</v>
      </c>
      <c r="DR280">
        <v>0.2268768849208411</v>
      </c>
      <c r="DS280">
        <v>-0.13315528177529889</v>
      </c>
      <c r="DT280">
        <v>5.8823364068330511E-2</v>
      </c>
      <c r="DU280">
        <v>7.3258216948588264E-2</v>
      </c>
      <c r="DV280">
        <v>0.30258044011747109</v>
      </c>
      <c r="DW280">
        <v>-0.21246657779382261</v>
      </c>
      <c r="DX280">
        <v>-0.17760075747727649</v>
      </c>
      <c r="DY280">
        <v>-0.18371225089520371</v>
      </c>
      <c r="DZ280">
        <v>0.22250021789756119</v>
      </c>
      <c r="EA280">
        <v>-0.36584569859072907</v>
      </c>
      <c r="EB280">
        <v>-6.1408674538320392E-2</v>
      </c>
      <c r="EC280">
        <v>-0.34593176903266981</v>
      </c>
      <c r="ED280">
        <v>-0.17135042380689061</v>
      </c>
      <c r="EE280">
        <v>-0.24722321620613971</v>
      </c>
      <c r="EF280">
        <v>5.4781075657613032E-2</v>
      </c>
      <c r="EG280">
        <v>-0.34992704539002778</v>
      </c>
      <c r="EH280">
        <v>-0.27009496729614452</v>
      </c>
      <c r="EI280">
        <v>-0.21198764377196541</v>
      </c>
      <c r="EJ280">
        <v>-0.42718518599682798</v>
      </c>
      <c r="EK280">
        <v>0.1670762364405198</v>
      </c>
      <c r="EL280">
        <v>-0.35393045370738541</v>
      </c>
      <c r="EM280">
        <v>6.704490132222389E-2</v>
      </c>
      <c r="EN280">
        <v>0.34342871497102712</v>
      </c>
      <c r="EO280">
        <v>0.25145804948274819</v>
      </c>
      <c r="EP280">
        <v>-0.33180057785875711</v>
      </c>
      <c r="EQ280">
        <v>-6.5618795456388712E-2</v>
      </c>
      <c r="ER280">
        <v>-8.9590488012267266E-2</v>
      </c>
      <c r="ES280">
        <v>-5.8371612858390598E-2</v>
      </c>
      <c r="ET280">
        <v>6.3254807363375104E-2</v>
      </c>
      <c r="EU280">
        <v>-7.9464515220141432E-2</v>
      </c>
      <c r="EV280">
        <v>-1.4028883825585529E-2</v>
      </c>
      <c r="EW280">
        <v>-0.35773735539379509</v>
      </c>
      <c r="EX280">
        <v>-0.33602360645126811</v>
      </c>
      <c r="EY280">
        <v>2.399985031483029E-2</v>
      </c>
      <c r="EZ280">
        <v>0.2117397176863694</v>
      </c>
      <c r="FA280">
        <v>-0.61062989389888855</v>
      </c>
      <c r="FB280">
        <v>0.38229165474986021</v>
      </c>
      <c r="FC280">
        <v>-0.62600529856290965</v>
      </c>
      <c r="FD280">
        <v>0.16563204613649829</v>
      </c>
      <c r="FE280">
        <v>-0.34322637699157688</v>
      </c>
      <c r="FF280">
        <v>-0.17431866918565961</v>
      </c>
      <c r="FG280">
        <v>-9.2299314722102205E-2</v>
      </c>
      <c r="FH280">
        <v>7.9118735683171612E-2</v>
      </c>
      <c r="FI280">
        <v>-0.54880671168559614</v>
      </c>
      <c r="FJ280">
        <v>-0.13478419452599411</v>
      </c>
      <c r="FK280">
        <v>-0.15974876123086459</v>
      </c>
      <c r="FL280">
        <v>0.1194588058332023</v>
      </c>
      <c r="FM280">
        <v>-0.38121954999066932</v>
      </c>
      <c r="FN280">
        <v>0.33667327750002107</v>
      </c>
      <c r="FO280">
        <v>-3.1869691435977038E-2</v>
      </c>
      <c r="FP280">
        <v>-0.29345383418721221</v>
      </c>
      <c r="FQ280">
        <v>-0.20510661178259551</v>
      </c>
      <c r="FR280">
        <v>-0.61536159993815087</v>
      </c>
      <c r="FS280">
        <v>0.15034408245661129</v>
      </c>
      <c r="FT280">
        <v>0.1476829098506475</v>
      </c>
      <c r="FU280">
        <v>-0.3497217738282935</v>
      </c>
      <c r="FV280">
        <v>-0.1594579013480952</v>
      </c>
      <c r="FW280">
        <v>-0.86930513346371885</v>
      </c>
      <c r="FX280">
        <v>-0.12105194746696379</v>
      </c>
      <c r="FY280">
        <v>0.33089312674622978</v>
      </c>
      <c r="FZ280">
        <v>4.0134966682070922E-3</v>
      </c>
      <c r="GA280">
        <v>0.1005198115254155</v>
      </c>
      <c r="GB280">
        <v>-0.2043549688261791</v>
      </c>
      <c r="GC280">
        <v>-0.33282461658315998</v>
      </c>
      <c r="GD280">
        <v>-0.3307841979347822</v>
      </c>
      <c r="GE280">
        <v>0.24451733065740749</v>
      </c>
      <c r="GF280">
        <v>0.1158197567295597</v>
      </c>
      <c r="GG280">
        <v>-0.1189606340895865</v>
      </c>
      <c r="GH280">
        <v>3.8937348964609743E-2</v>
      </c>
      <c r="GI280">
        <v>0.18281624210418981</v>
      </c>
      <c r="GJ280">
        <v>-3.7656291159693073E-2</v>
      </c>
      <c r="GK280">
        <v>-0.61319699243079262</v>
      </c>
      <c r="GL280">
        <v>-0.92214069734793891</v>
      </c>
      <c r="GM280">
        <v>0.2110991550025951</v>
      </c>
      <c r="GN280">
        <v>4.3828630132701371E-2</v>
      </c>
      <c r="GO280">
        <v>-0.92239731676952852</v>
      </c>
      <c r="GP280">
        <v>-7.530177349025417E-3</v>
      </c>
      <c r="GQ280">
        <v>-7.530177349025417E-3</v>
      </c>
      <c r="GR280">
        <v>-7.530177349025417E-3</v>
      </c>
      <c r="GS280">
        <v>-0.46748925777231398</v>
      </c>
      <c r="GT280">
        <v>-2.2693008148346669E-2</v>
      </c>
      <c r="GU280">
        <v>0.17428289726929919</v>
      </c>
      <c r="GV280">
        <v>-4.285590974842627E-2</v>
      </c>
      <c r="GW280">
        <v>-0.24460584811269201</v>
      </c>
      <c r="GX280">
        <v>0.61461475818818301</v>
      </c>
      <c r="GY280">
        <v>-0.34924284966301972</v>
      </c>
      <c r="GZ280">
        <v>0.1356678156296561</v>
      </c>
      <c r="HA280">
        <v>2.3967229635407889E-2</v>
      </c>
      <c r="HB280">
        <v>-0.34965969191315388</v>
      </c>
      <c r="HC280">
        <v>-0.33327789919469059</v>
      </c>
      <c r="HD280">
        <v>-0.13620120840404201</v>
      </c>
      <c r="HE280">
        <v>1.180186081063952E-2</v>
      </c>
      <c r="HF280">
        <v>0.16396911021511021</v>
      </c>
      <c r="HG280">
        <v>-0.33908526464557132</v>
      </c>
      <c r="HH280">
        <v>-0.38352859232323733</v>
      </c>
      <c r="HI280">
        <v>-0.33716968849983903</v>
      </c>
      <c r="HJ280">
        <v>1.4666059976145821E-2</v>
      </c>
      <c r="HK280">
        <v>-0.39492132913762418</v>
      </c>
      <c r="HL280">
        <v>-0.26781093077416601</v>
      </c>
      <c r="HM280">
        <v>-0.33819873325370098</v>
      </c>
      <c r="HN280">
        <v>0.8953469807292207</v>
      </c>
      <c r="HO280">
        <v>6.2456261649001289E-3</v>
      </c>
      <c r="HP280">
        <v>0.24236275770546939</v>
      </c>
      <c r="HQ280">
        <v>0.2743580617000449</v>
      </c>
      <c r="HR280">
        <v>0.41993547948898802</v>
      </c>
      <c r="HS280">
        <v>0.40425012254150999</v>
      </c>
      <c r="HT280">
        <v>-0.40074407946656537</v>
      </c>
      <c r="HU280">
        <v>0.2087109026034854</v>
      </c>
      <c r="HV280">
        <v>-0.25906781393113942</v>
      </c>
      <c r="HW280">
        <v>-6.1570440850488599E-3</v>
      </c>
      <c r="HX280">
        <v>0.1199252157504747</v>
      </c>
      <c r="HY280">
        <v>0.97388931726430161</v>
      </c>
      <c r="HZ280">
        <v>-4.6591837030841549E-2</v>
      </c>
      <c r="IA280">
        <v>0.27887740223624657</v>
      </c>
      <c r="IB280">
        <v>-0.35648758696222832</v>
      </c>
      <c r="IC280">
        <v>-0.25498987305930748</v>
      </c>
      <c r="ID280">
        <v>0.18215801121572819</v>
      </c>
      <c r="IE280">
        <v>-2.8201744972539459E-2</v>
      </c>
      <c r="IF280">
        <v>0.19637997099050561</v>
      </c>
      <c r="IG280">
        <v>0.19618653145660561</v>
      </c>
      <c r="IH280">
        <v>-0.23706277040594839</v>
      </c>
      <c r="II280">
        <v>-0.1179322031314874</v>
      </c>
      <c r="IJ280">
        <v>9.6599050313695811E-2</v>
      </c>
      <c r="IK280">
        <v>-0.12384531807543719</v>
      </c>
      <c r="IL280">
        <v>-6.6386647474723851E-3</v>
      </c>
      <c r="IM280">
        <v>0.10539956670783281</v>
      </c>
      <c r="IN280">
        <v>-2.4906659258257691E-2</v>
      </c>
      <c r="IO280">
        <v>-0.33158045523230761</v>
      </c>
      <c r="IP280">
        <v>-0.40007154083672741</v>
      </c>
      <c r="IQ280">
        <v>-0.14823222957318649</v>
      </c>
      <c r="IR280">
        <v>0.14823222957318649</v>
      </c>
      <c r="IS280">
        <v>8.4752150310175384E-2</v>
      </c>
      <c r="IT280">
        <v>4.4472615478323617E-2</v>
      </c>
      <c r="IU280">
        <v>-0.78361893217231215</v>
      </c>
      <c r="IV280">
        <v>-0.1219999597520413</v>
      </c>
      <c r="IW280">
        <v>-0.26830019512956832</v>
      </c>
      <c r="IX280">
        <v>-0.57365072645917903</v>
      </c>
      <c r="IY280">
        <v>-0.32305323048576018</v>
      </c>
      <c r="IZ280">
        <v>-3.7957576931230072E-2</v>
      </c>
      <c r="JA280">
        <v>-0.15929909893360961</v>
      </c>
      <c r="JB280">
        <v>-0.46912731064873159</v>
      </c>
      <c r="JC280">
        <v>0.27143373847965452</v>
      </c>
      <c r="JD280">
        <v>0.35802566547135067</v>
      </c>
      <c r="JE280">
        <v>5.6727129198401408E-2</v>
      </c>
      <c r="JF280">
        <v>-0.13412312747385929</v>
      </c>
      <c r="JG280">
        <v>-0.57454780899174962</v>
      </c>
      <c r="JH280">
        <v>0.27295529716281308</v>
      </c>
      <c r="JI280">
        <v>6.1200318776049957E-2</v>
      </c>
      <c r="JJ280">
        <v>0.2116370146126956</v>
      </c>
      <c r="JK280">
        <v>5.0684619197589251E-2</v>
      </c>
      <c r="JL280">
        <v>0.19253653931302259</v>
      </c>
      <c r="JM280">
        <v>-0.2124475847752744</v>
      </c>
      <c r="JN280">
        <v>-0.16482771512680441</v>
      </c>
      <c r="JO280">
        <v>0.23748017723447701</v>
      </c>
      <c r="JP280">
        <v>5.8429314820510878E-2</v>
      </c>
      <c r="JQ280">
        <v>4.2812232158518457E-3</v>
      </c>
      <c r="JR280">
        <v>-0.2248236000176024</v>
      </c>
      <c r="JS280">
        <v>0.18790671002370199</v>
      </c>
      <c r="JT280">
        <v>4.9818482504822223E-2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</row>
    <row r="281" spans="1:446" x14ac:dyDescent="0.25">
      <c r="A281" s="3">
        <f t="shared" si="4"/>
        <v>278</v>
      </c>
      <c r="B281" s="2" t="s">
        <v>279</v>
      </c>
      <c r="C281">
        <v>6.5272690774497849E-2</v>
      </c>
      <c r="D281">
        <v>0.17870462700266401</v>
      </c>
      <c r="E281">
        <v>0.17548054915888839</v>
      </c>
      <c r="F281">
        <v>-5.9349418389662179E-2</v>
      </c>
      <c r="G281">
        <v>0.28869582348666678</v>
      </c>
      <c r="H281">
        <v>0.26680688537934127</v>
      </c>
      <c r="I281">
        <v>0.40031071148438668</v>
      </c>
      <c r="J281">
        <v>0.65034439224986673</v>
      </c>
      <c r="K281">
        <v>-7.125766637486973E-2</v>
      </c>
      <c r="L281">
        <v>0.1815768278531221</v>
      </c>
      <c r="M281">
        <v>9.1012760362274674E-3</v>
      </c>
      <c r="N281">
        <v>0.26535794421362568</v>
      </c>
      <c r="O281" s="6">
        <v>0.66433679934529355</v>
      </c>
      <c r="P281">
        <v>-6.3470291122020142E-2</v>
      </c>
      <c r="Q281">
        <v>0.26908384446008832</v>
      </c>
      <c r="R281">
        <v>0.1226182741136987</v>
      </c>
      <c r="S281">
        <v>-4.5741283059286313E-2</v>
      </c>
      <c r="T281">
        <v>8.5343408544724785E-3</v>
      </c>
      <c r="U281">
        <v>0.2537890817308085</v>
      </c>
      <c r="V281">
        <v>-9.5052843738045414E-2</v>
      </c>
      <c r="W281">
        <v>0.41471543985691189</v>
      </c>
      <c r="X281">
        <v>1.5171559597123791E-2</v>
      </c>
      <c r="Y281" s="6">
        <v>1.4761827614651781E-2</v>
      </c>
      <c r="Z281" s="6">
        <v>0.64115814922972836</v>
      </c>
      <c r="AA281">
        <v>0.34305994242917309</v>
      </c>
      <c r="AB281">
        <v>1.7978048612569471E-2</v>
      </c>
      <c r="AC281">
        <v>0.66396335705407328</v>
      </c>
      <c r="AD281" s="6">
        <v>-5.9688373299129092E-2</v>
      </c>
      <c r="AE281">
        <v>0.59608539422071449</v>
      </c>
      <c r="AF281">
        <v>0.38209181612693399</v>
      </c>
      <c r="AG281">
        <v>-9.8041692527446378E-2</v>
      </c>
      <c r="AH281" s="6">
        <v>-6.3601047726916701E-2</v>
      </c>
      <c r="AI281">
        <v>-1.510907196320559E-2</v>
      </c>
      <c r="AJ281">
        <v>0.19096945605455259</v>
      </c>
      <c r="AK281">
        <v>0.23941917557806111</v>
      </c>
      <c r="AL281">
        <v>0.83785127044971952</v>
      </c>
      <c r="AM281">
        <v>0.29186032530051509</v>
      </c>
      <c r="AN281">
        <v>0.29674174690610883</v>
      </c>
      <c r="AO281">
        <v>4.8551310836760148E-2</v>
      </c>
      <c r="AP281">
        <v>0.19066887825032</v>
      </c>
      <c r="AQ281">
        <v>7.7794501272209882E-2</v>
      </c>
      <c r="AR281">
        <v>7.8715378322693527E-2</v>
      </c>
      <c r="AS281">
        <v>-6.4343238396370864E-2</v>
      </c>
      <c r="AT281">
        <v>-0.1257222593744029</v>
      </c>
      <c r="AU281">
        <v>3.5091305762135733E-2</v>
      </c>
      <c r="AV281">
        <v>4.6066732467419921E-2</v>
      </c>
      <c r="AW281">
        <v>0.34945482667113259</v>
      </c>
      <c r="AX281">
        <v>-5.252667807804795E-2</v>
      </c>
      <c r="AY281">
        <v>4.1190513522637973E-2</v>
      </c>
      <c r="AZ281">
        <v>0.32987798338880753</v>
      </c>
      <c r="BA281">
        <v>0.25099947146561968</v>
      </c>
      <c r="BB281">
        <v>1.6528554623996258E-2</v>
      </c>
      <c r="BC281">
        <v>0.88701862440123658</v>
      </c>
      <c r="BD281">
        <v>-7.0642590802566518E-3</v>
      </c>
      <c r="BE281">
        <v>0.86660020421870831</v>
      </c>
      <c r="BF281">
        <v>0.837016061638305</v>
      </c>
      <c r="BG281">
        <v>-0.20418951176314559</v>
      </c>
      <c r="BH281">
        <v>0.19925159312332241</v>
      </c>
      <c r="BI281">
        <v>0.40288932301218522</v>
      </c>
      <c r="BJ281">
        <v>0.1227148596923717</v>
      </c>
      <c r="BK281">
        <v>1.771778926896531E-2</v>
      </c>
      <c r="BL281">
        <v>0.76392149793048458</v>
      </c>
      <c r="BM281">
        <v>-0.21879488602899971</v>
      </c>
      <c r="BN281">
        <v>0.161915884474334</v>
      </c>
      <c r="BO281">
        <v>0.33115532718282942</v>
      </c>
      <c r="BP281">
        <v>-0.19053545571888639</v>
      </c>
      <c r="BQ281">
        <v>-0.25430471287716222</v>
      </c>
      <c r="BR281">
        <v>-2.0372161231081549E-2</v>
      </c>
      <c r="BS281">
        <v>0.17404343822181129</v>
      </c>
      <c r="BT281">
        <v>4.5047262340302811E-2</v>
      </c>
      <c r="BU281">
        <v>0.36640527674573758</v>
      </c>
      <c r="BV281">
        <v>0.2981170152165597</v>
      </c>
      <c r="BW281">
        <v>0.35924194317789432</v>
      </c>
      <c r="BX281">
        <v>1.364136475236436E-2</v>
      </c>
      <c r="BY281">
        <v>0.12067084783243941</v>
      </c>
      <c r="BZ281">
        <v>0.21050598968686959</v>
      </c>
      <c r="CA281">
        <v>-4.0606476920632892E-2</v>
      </c>
      <c r="CB281">
        <v>-8.8574804418763128E-2</v>
      </c>
      <c r="CC281">
        <v>-8.4677478172572776E-2</v>
      </c>
      <c r="CD281">
        <v>-0.2898937182626426</v>
      </c>
      <c r="CE281">
        <v>-0.40181443027199892</v>
      </c>
      <c r="CF281">
        <v>-5.1210218379668757E-2</v>
      </c>
      <c r="CG281">
        <v>0.74503776341779315</v>
      </c>
      <c r="CH281">
        <v>0.11659014885325419</v>
      </c>
      <c r="CI281">
        <v>-3.2443546278492122E-2</v>
      </c>
      <c r="CJ281">
        <v>0.87692508164312954</v>
      </c>
      <c r="CK281">
        <v>-0.2434771333497327</v>
      </c>
      <c r="CL281">
        <v>0.26377068993794939</v>
      </c>
      <c r="CM281">
        <v>-0.1221046810979691</v>
      </c>
      <c r="CN281">
        <v>3.8393656649274542E-2</v>
      </c>
      <c r="CO281">
        <v>7.2472128415229681E-2</v>
      </c>
      <c r="CP281">
        <v>0.89479919615378678</v>
      </c>
      <c r="CQ281">
        <v>8.4891620720454558E-2</v>
      </c>
      <c r="CR281">
        <v>-0.25823460853575381</v>
      </c>
      <c r="CS281">
        <v>7.3170629376630922E-2</v>
      </c>
      <c r="CT281">
        <v>-0.208197804765761</v>
      </c>
      <c r="CU281">
        <v>-2.560877832521476E-2</v>
      </c>
      <c r="CV281">
        <v>-4.6511623725951932E-2</v>
      </c>
      <c r="CW281">
        <v>0.38882470218438331</v>
      </c>
      <c r="CX281">
        <v>0.1342083190387427</v>
      </c>
      <c r="CY281">
        <v>1.5615599825380881E-2</v>
      </c>
      <c r="CZ281">
        <v>0.74055192387962132</v>
      </c>
      <c r="DA281">
        <v>-0.14960682007463261</v>
      </c>
      <c r="DB281">
        <v>0.90523234429152011</v>
      </c>
      <c r="DC281">
        <v>0.1153522967573067</v>
      </c>
      <c r="DD281">
        <v>0.90365105767244402</v>
      </c>
      <c r="DE281">
        <v>0.14995321997176209</v>
      </c>
      <c r="DF281">
        <v>6.2601917484501252E-2</v>
      </c>
      <c r="DG281">
        <v>0.26823239499878732</v>
      </c>
      <c r="DH281">
        <v>0.107291085270544</v>
      </c>
      <c r="DI281">
        <v>-3.1405082391057818E-3</v>
      </c>
      <c r="DJ281">
        <v>0.48737337526187879</v>
      </c>
      <c r="DK281">
        <v>-0.16758617983677609</v>
      </c>
      <c r="DL281">
        <v>-7.3385417209858209E-2</v>
      </c>
      <c r="DM281">
        <v>0.15419848075025619</v>
      </c>
      <c r="DN281">
        <v>3.9814867522438853E-2</v>
      </c>
      <c r="DO281">
        <v>0.85837427725418758</v>
      </c>
      <c r="DP281">
        <v>0.95578203139029871</v>
      </c>
      <c r="DQ281">
        <v>-1.0962309868703789E-2</v>
      </c>
      <c r="DR281">
        <v>0.11170119552595691</v>
      </c>
      <c r="DS281">
        <v>0.17865157939039669</v>
      </c>
      <c r="DT281">
        <v>-0.23570963959107361</v>
      </c>
      <c r="DU281">
        <v>-0.2087308544424693</v>
      </c>
      <c r="DV281">
        <v>8.345319259075773E-2</v>
      </c>
      <c r="DW281">
        <v>-0.1549734682421913</v>
      </c>
      <c r="DX281">
        <v>0.97194516016130494</v>
      </c>
      <c r="DY281">
        <v>0.17447352836080071</v>
      </c>
      <c r="DZ281">
        <v>-0.29605992425310762</v>
      </c>
      <c r="EA281">
        <v>0.89517442189475749</v>
      </c>
      <c r="EB281">
        <v>-0.19591833624710209</v>
      </c>
      <c r="EC281">
        <v>0.43421919430704309</v>
      </c>
      <c r="ED281">
        <v>0.99099830313105175</v>
      </c>
      <c r="EE281">
        <v>0.29161187383127718</v>
      </c>
      <c r="EF281">
        <v>5.6615156010188933E-2</v>
      </c>
      <c r="EG281">
        <v>0.90850964530128775</v>
      </c>
      <c r="EH281">
        <v>0.9404338257339212</v>
      </c>
      <c r="EI281">
        <v>-0.15282981369987819</v>
      </c>
      <c r="EJ281">
        <v>0.28197054653550069</v>
      </c>
      <c r="EK281">
        <v>0.12105415064916319</v>
      </c>
      <c r="EL281">
        <v>0.9064928768284628</v>
      </c>
      <c r="EM281">
        <v>-0.1170564701162585</v>
      </c>
      <c r="EN281">
        <v>0.1432400695483764</v>
      </c>
      <c r="EO281">
        <v>0.17872465599890211</v>
      </c>
      <c r="EP281">
        <v>-8.6124616609905447E-2</v>
      </c>
      <c r="EQ281">
        <v>0.29925904295109368</v>
      </c>
      <c r="ER281">
        <v>0.1571476359160007</v>
      </c>
      <c r="ES281">
        <v>0.28922745021301188</v>
      </c>
      <c r="ET281">
        <v>-0.11519362051023881</v>
      </c>
      <c r="EU281">
        <v>0.30925963052671529</v>
      </c>
      <c r="EV281">
        <v>0.12874145490424899</v>
      </c>
      <c r="EW281">
        <v>0.89838590182027533</v>
      </c>
      <c r="EX281">
        <v>0.89279320267135898</v>
      </c>
      <c r="EY281">
        <v>-1.7617836426619331E-2</v>
      </c>
      <c r="EZ281">
        <v>0.22816416722983671</v>
      </c>
      <c r="FA281">
        <v>-5.1955376367601891E-2</v>
      </c>
      <c r="FB281">
        <v>0.53482734958894607</v>
      </c>
      <c r="FC281">
        <v>0.19978336598065849</v>
      </c>
      <c r="FD281">
        <v>0.85730284458620654</v>
      </c>
      <c r="FE281">
        <v>0.1220712479701388</v>
      </c>
      <c r="FF281">
        <v>-0.48462248745146019</v>
      </c>
      <c r="FG281">
        <v>-0.29429905558824448</v>
      </c>
      <c r="FH281">
        <v>-3.6987677290668702E-3</v>
      </c>
      <c r="FI281">
        <v>0.77858397493849185</v>
      </c>
      <c r="FJ281">
        <v>8.4458141374905815E-2</v>
      </c>
      <c r="FK281">
        <v>0.31935270025205281</v>
      </c>
      <c r="FL281">
        <v>-0.32526335680028912</v>
      </c>
      <c r="FM281">
        <v>0.90018542759900688</v>
      </c>
      <c r="FN281">
        <v>0.34442944936118008</v>
      </c>
      <c r="FO281">
        <v>0.20777493909087491</v>
      </c>
      <c r="FP281">
        <v>0.39586529599278569</v>
      </c>
      <c r="FQ281">
        <v>0.95925483025714819</v>
      </c>
      <c r="FR281">
        <v>-4.4792296729331993E-2</v>
      </c>
      <c r="FS281">
        <v>-0.20023444409946339</v>
      </c>
      <c r="FT281">
        <v>0.25676671772835841</v>
      </c>
      <c r="FU281">
        <v>0.30082800220702732</v>
      </c>
      <c r="FV281">
        <v>0.97441224179902375</v>
      </c>
      <c r="FW281">
        <v>0.15577455981831459</v>
      </c>
      <c r="FX281">
        <v>0.80330358000009894</v>
      </c>
      <c r="FY281">
        <v>-7.6867942937052347E-2</v>
      </c>
      <c r="FZ281">
        <v>0.31824662977823431</v>
      </c>
      <c r="GA281">
        <v>0.1199421740783377</v>
      </c>
      <c r="GB281">
        <v>0.26963289094356102</v>
      </c>
      <c r="GC281">
        <v>0.89739022151647962</v>
      </c>
      <c r="GD281">
        <v>0.89860377255696822</v>
      </c>
      <c r="GE281">
        <v>2.5575366404280458E-2</v>
      </c>
      <c r="GF281">
        <v>1.1084789505049359E-2</v>
      </c>
      <c r="GG281">
        <v>0.77448907748604967</v>
      </c>
      <c r="GH281">
        <v>-0.2239762631869113</v>
      </c>
      <c r="GI281">
        <v>-0.19103737857118619</v>
      </c>
      <c r="GJ281">
        <v>6.406710478691971E-2</v>
      </c>
      <c r="GK281">
        <v>1.198285092624194E-4</v>
      </c>
      <c r="GL281">
        <v>0.15302365597506459</v>
      </c>
      <c r="GM281">
        <v>8.0231478983868648E-2</v>
      </c>
      <c r="GN281">
        <v>-0.61130713356821909</v>
      </c>
      <c r="GO281">
        <v>0.1520973016003154</v>
      </c>
      <c r="GP281">
        <v>-0.10012102299293101</v>
      </c>
      <c r="GQ281">
        <v>-0.10012102299293101</v>
      </c>
      <c r="GR281">
        <v>-0.10012102299293101</v>
      </c>
      <c r="GS281">
        <v>0.34736877379093628</v>
      </c>
      <c r="GT281">
        <v>-0.61840157339121848</v>
      </c>
      <c r="GU281">
        <v>-0.33132439555683879</v>
      </c>
      <c r="GV281">
        <v>0.7525820163513246</v>
      </c>
      <c r="GW281">
        <v>0.95518106653513357</v>
      </c>
      <c r="GX281">
        <v>-0.10306240632156741</v>
      </c>
      <c r="GY281">
        <v>0.92806660365315896</v>
      </c>
      <c r="GZ281">
        <v>-0.2976720707603987</v>
      </c>
      <c r="HA281">
        <v>-0.32044402051718002</v>
      </c>
      <c r="HB281">
        <v>0.15147130067472619</v>
      </c>
      <c r="HC281">
        <v>0.93944836184078662</v>
      </c>
      <c r="HD281">
        <v>0.98773436000063464</v>
      </c>
      <c r="HE281">
        <v>9.7209054848956353E-2</v>
      </c>
      <c r="HF281">
        <v>0.19670218429099759</v>
      </c>
      <c r="HG281">
        <v>0.28725536813721919</v>
      </c>
      <c r="HH281">
        <v>0.88859628008980318</v>
      </c>
      <c r="HI281">
        <v>0.93842583221133258</v>
      </c>
      <c r="HJ281">
        <v>-0.26039437129523219</v>
      </c>
      <c r="HK281">
        <v>0.75949479872468584</v>
      </c>
      <c r="HL281">
        <v>7.045722141818854E-2</v>
      </c>
      <c r="HM281">
        <v>0.14948348465103611</v>
      </c>
      <c r="HN281">
        <v>-0.1353402781095123</v>
      </c>
      <c r="HO281">
        <v>-0.31739617745019061</v>
      </c>
      <c r="HP281">
        <v>-0.23266253189840111</v>
      </c>
      <c r="HQ281">
        <v>9.4588993757665996E-2</v>
      </c>
      <c r="HR281">
        <v>-4.6307479606757213E-2</v>
      </c>
      <c r="HS281">
        <v>-0.1805866489000747</v>
      </c>
      <c r="HT281">
        <v>-0.38007702852700148</v>
      </c>
      <c r="HU281">
        <v>6.8089573898373362E-2</v>
      </c>
      <c r="HV281">
        <v>-7.6473051067391828E-2</v>
      </c>
      <c r="HW281">
        <v>-0.3055124974730527</v>
      </c>
      <c r="HX281">
        <v>-0.30017478901123701</v>
      </c>
      <c r="HY281">
        <v>-0.14554406715983889</v>
      </c>
      <c r="HZ281">
        <v>-2.0967018363790849E-2</v>
      </c>
      <c r="IA281">
        <v>9.29273836583525E-2</v>
      </c>
      <c r="IB281">
        <v>0.31600420179162431</v>
      </c>
      <c r="IC281">
        <v>-7.9922246432681865E-2</v>
      </c>
      <c r="ID281">
        <v>-0.2398317228440762</v>
      </c>
      <c r="IE281">
        <v>0.1487834593822959</v>
      </c>
      <c r="IF281">
        <v>-0.2384054815507885</v>
      </c>
      <c r="IG281">
        <v>-0.2383789581048002</v>
      </c>
      <c r="IH281">
        <v>-0.34909136132213209</v>
      </c>
      <c r="II281">
        <v>-0.27850450234558538</v>
      </c>
      <c r="IJ281">
        <v>-0.30140386285505277</v>
      </c>
      <c r="IK281">
        <v>-4.7418621371173093E-2</v>
      </c>
      <c r="IL281">
        <v>0.12617318683053899</v>
      </c>
      <c r="IM281">
        <v>-0.1921988223103214</v>
      </c>
      <c r="IN281">
        <v>-0.25063402360298542</v>
      </c>
      <c r="IO281">
        <v>0.41760334342164662</v>
      </c>
      <c r="IP281">
        <v>0.4149714510024789</v>
      </c>
      <c r="IQ281">
        <v>-0.32382092917200223</v>
      </c>
      <c r="IR281">
        <v>0.32382092917200228</v>
      </c>
      <c r="IS281">
        <v>-0.29948257211269153</v>
      </c>
      <c r="IT281">
        <v>-3.412855325614618E-2</v>
      </c>
      <c r="IU281">
        <v>0.56369832599158509</v>
      </c>
      <c r="IV281">
        <v>0.1205747297392093</v>
      </c>
      <c r="IW281">
        <v>0.93281377915927299</v>
      </c>
      <c r="IX281">
        <v>0.81494391814813483</v>
      </c>
      <c r="IY281">
        <v>0.42535425604047761</v>
      </c>
      <c r="IZ281">
        <v>0.1087722210540341</v>
      </c>
      <c r="JA281">
        <v>0.81001963548238698</v>
      </c>
      <c r="JB281">
        <v>-7.7062214441575044E-2</v>
      </c>
      <c r="JC281">
        <v>0.13842610168251199</v>
      </c>
      <c r="JD281">
        <v>-0.12514551896902071</v>
      </c>
      <c r="JE281">
        <v>4.5548137111021653E-2</v>
      </c>
      <c r="JF281">
        <v>-0.28109307678188478</v>
      </c>
      <c r="JG281">
        <v>0.24052633217266969</v>
      </c>
      <c r="JH281">
        <v>0.1382673160974858</v>
      </c>
      <c r="JI281">
        <v>-0.29817137642920333</v>
      </c>
      <c r="JJ281">
        <v>6.0355811534666258E-2</v>
      </c>
      <c r="JK281">
        <v>-0.3437506284865785</v>
      </c>
      <c r="JL281">
        <v>-0.13975882860197231</v>
      </c>
      <c r="JM281">
        <v>0.27448472923252493</v>
      </c>
      <c r="JN281">
        <v>-3.1975544134884501E-2</v>
      </c>
      <c r="JO281">
        <v>0.34631295534091527</v>
      </c>
      <c r="JP281">
        <v>0.1163871523510453</v>
      </c>
      <c r="JQ281">
        <v>0.1237139430022903</v>
      </c>
      <c r="JR281">
        <v>0.95716598656838692</v>
      </c>
      <c r="JS281">
        <v>-0.13712601543154559</v>
      </c>
      <c r="JT281">
        <v>4.2462756804360499E-2</v>
      </c>
      <c r="JU281">
        <v>-0.1149818693786743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</row>
    <row r="282" spans="1:446" x14ac:dyDescent="0.25">
      <c r="A282" s="3">
        <f t="shared" si="4"/>
        <v>279</v>
      </c>
      <c r="B282" s="2" t="s">
        <v>280</v>
      </c>
      <c r="C282">
        <v>-6.4623994494337741E-2</v>
      </c>
      <c r="D282">
        <v>-3.7019478010015677E-2</v>
      </c>
      <c r="E282">
        <v>-8.9895622449471274E-2</v>
      </c>
      <c r="F282">
        <v>-8.0195947581648275E-2</v>
      </c>
      <c r="G282">
        <v>0.10812542387972369</v>
      </c>
      <c r="H282">
        <v>4.5865636884908141E-2</v>
      </c>
      <c r="I282">
        <v>5.3641966845431793E-2</v>
      </c>
      <c r="J282">
        <v>0.13300867716943141</v>
      </c>
      <c r="K282">
        <v>0.31444901062356251</v>
      </c>
      <c r="L282">
        <v>3.9769879843993376E-3</v>
      </c>
      <c r="M282">
        <v>-0.14476143518057849</v>
      </c>
      <c r="N282">
        <v>0.1732029367455355</v>
      </c>
      <c r="O282" s="6">
        <v>0.16404958327659799</v>
      </c>
      <c r="P282">
        <v>-5.555797594386553E-2</v>
      </c>
      <c r="Q282">
        <v>0.14678334671641749</v>
      </c>
      <c r="R282">
        <v>-0.20263339529163099</v>
      </c>
      <c r="S282">
        <v>-0.1112149480293609</v>
      </c>
      <c r="T282">
        <v>-0.11916719894387121</v>
      </c>
      <c r="U282">
        <v>-8.2901152626922339E-2</v>
      </c>
      <c r="V282">
        <v>0.14588457263346641</v>
      </c>
      <c r="W282">
        <v>0.25878353167991741</v>
      </c>
      <c r="X282">
        <v>-0.14071127239270079</v>
      </c>
      <c r="Y282" s="6">
        <v>-0.14631089842685299</v>
      </c>
      <c r="Z282" s="6">
        <v>0.1081198230323256</v>
      </c>
      <c r="AA282">
        <v>3.6031178697091541E-2</v>
      </c>
      <c r="AB282">
        <v>0.1214233029284761</v>
      </c>
      <c r="AC282">
        <v>0.1609398820930831</v>
      </c>
      <c r="AD282" s="6">
        <v>-2.6509979911392641E-2</v>
      </c>
      <c r="AE282">
        <v>0.25179664905598659</v>
      </c>
      <c r="AF282">
        <v>-1.369032170157769E-2</v>
      </c>
      <c r="AG282">
        <v>0.23908330833669919</v>
      </c>
      <c r="AH282" s="6">
        <v>-2.044756820134392E-2</v>
      </c>
      <c r="AI282">
        <v>-0.29236259948720378</v>
      </c>
      <c r="AJ282">
        <v>2.5335483890683921E-2</v>
      </c>
      <c r="AK282">
        <v>-0.11525927453454821</v>
      </c>
      <c r="AL282">
        <v>0.34779039917681293</v>
      </c>
      <c r="AM282">
        <v>-9.4584332712578212E-2</v>
      </c>
      <c r="AN282">
        <v>-9.2763235973693736E-2</v>
      </c>
      <c r="AO282">
        <v>-0.21393949113487959</v>
      </c>
      <c r="AP282">
        <v>-1.5492141671729749E-2</v>
      </c>
      <c r="AQ282">
        <v>-9.90803510528111E-2</v>
      </c>
      <c r="AR282">
        <v>-9.6568507618235128E-2</v>
      </c>
      <c r="AS282">
        <v>-8.165583302796435E-2</v>
      </c>
      <c r="AT282">
        <v>-0.16028348520574731</v>
      </c>
      <c r="AU282">
        <v>-0.1267952090977007</v>
      </c>
      <c r="AV282">
        <v>-0.259959808170729</v>
      </c>
      <c r="AW282">
        <v>0.14364712011648931</v>
      </c>
      <c r="AX282">
        <v>-0.40726023365427882</v>
      </c>
      <c r="AY282">
        <v>-0.13745873037386361</v>
      </c>
      <c r="AZ282">
        <v>0.14020622817774639</v>
      </c>
      <c r="BA282">
        <v>0.34584817493185999</v>
      </c>
      <c r="BB282">
        <v>-7.3416675248738184E-2</v>
      </c>
      <c r="BC282">
        <v>0.40295693087083168</v>
      </c>
      <c r="BD282">
        <v>0.15191249197431059</v>
      </c>
      <c r="BE282">
        <v>0.4784516986741309</v>
      </c>
      <c r="BF282">
        <v>0.30280459442945601</v>
      </c>
      <c r="BG282">
        <v>7.3469118103499986E-2</v>
      </c>
      <c r="BH282">
        <v>3.458134375198129E-2</v>
      </c>
      <c r="BI282">
        <v>-5.4187449658466844E-3</v>
      </c>
      <c r="BJ282">
        <v>-5.0005598168626063E-2</v>
      </c>
      <c r="BK282">
        <v>-6.4016018843559591E-2</v>
      </c>
      <c r="BL282">
        <v>0.30819558094511668</v>
      </c>
      <c r="BM282">
        <v>7.7280351479855097E-2</v>
      </c>
      <c r="BN282">
        <v>0.24185956048447929</v>
      </c>
      <c r="BO282">
        <v>-0.1229744249246485</v>
      </c>
      <c r="BP282">
        <v>-0.45452726837632329</v>
      </c>
      <c r="BQ282">
        <v>0.1151546699117062</v>
      </c>
      <c r="BR282">
        <v>-1.33165194975059E-2</v>
      </c>
      <c r="BS282">
        <v>-4.1310750749690714E-3</v>
      </c>
      <c r="BT282">
        <v>-0.14689042036799291</v>
      </c>
      <c r="BU282">
        <v>0.12711306147464441</v>
      </c>
      <c r="BV282">
        <v>-8.6698391904929881E-2</v>
      </c>
      <c r="BW282">
        <v>0.129460362586681</v>
      </c>
      <c r="BX282">
        <v>-0.32496406355646651</v>
      </c>
      <c r="BY282">
        <v>-0.2374239212072512</v>
      </c>
      <c r="BZ282">
        <v>-3.7230203449891162E-2</v>
      </c>
      <c r="CA282">
        <v>-2.7903076291017979E-2</v>
      </c>
      <c r="CB282">
        <v>4.382525978704626E-2</v>
      </c>
      <c r="CC282">
        <v>4.5655308523476892E-2</v>
      </c>
      <c r="CD282">
        <v>-4.4218461686779051E-2</v>
      </c>
      <c r="CE282">
        <v>-0.30190493783344319</v>
      </c>
      <c r="CF282">
        <v>-0.21704010956741601</v>
      </c>
      <c r="CG282">
        <v>0.2925703114234659</v>
      </c>
      <c r="CH282">
        <v>-0.16220660874944379</v>
      </c>
      <c r="CI282">
        <v>4.0782717988210607E-2</v>
      </c>
      <c r="CJ282">
        <v>0.44417882887953059</v>
      </c>
      <c r="CK282">
        <v>-0.1080481183708823</v>
      </c>
      <c r="CL282">
        <v>-9.9545878456835546E-2</v>
      </c>
      <c r="CM282">
        <v>-0.25917138406841528</v>
      </c>
      <c r="CN282">
        <v>-0.14792240632182829</v>
      </c>
      <c r="CO282">
        <v>-0.1003194219323261</v>
      </c>
      <c r="CP282">
        <v>0.49414988845154689</v>
      </c>
      <c r="CQ282">
        <v>-0.13014687202693631</v>
      </c>
      <c r="CR282">
        <v>-9.8796972729897042E-2</v>
      </c>
      <c r="CS282">
        <v>-0.1046549091374626</v>
      </c>
      <c r="CT282">
        <v>5.652559830639825E-2</v>
      </c>
      <c r="CU282">
        <v>2.425162984513677E-2</v>
      </c>
      <c r="CV282">
        <v>-0.41367027039042459</v>
      </c>
      <c r="CW282">
        <v>0.37253903314434511</v>
      </c>
      <c r="CX282">
        <v>0.40041589905233432</v>
      </c>
      <c r="CY282">
        <v>-0.34583337890483412</v>
      </c>
      <c r="CZ282">
        <v>-8.0738234500191214E-2</v>
      </c>
      <c r="DA282">
        <v>3.4418078348161878E-3</v>
      </c>
      <c r="DB282">
        <v>0.49481992492152471</v>
      </c>
      <c r="DC282">
        <v>-0.13573148794724799</v>
      </c>
      <c r="DD282">
        <v>0.49764521936556971</v>
      </c>
      <c r="DE282">
        <v>0.39165891939664171</v>
      </c>
      <c r="DF282">
        <v>-0.1450978816729917</v>
      </c>
      <c r="DG282">
        <v>0.57567177493076038</v>
      </c>
      <c r="DH282">
        <v>-0.11661963650873</v>
      </c>
      <c r="DI282">
        <v>-0.10610986418980201</v>
      </c>
      <c r="DJ282">
        <v>-0.2777622621122286</v>
      </c>
      <c r="DK282">
        <v>1.0419380089485271E-2</v>
      </c>
      <c r="DL282">
        <v>0.34071106541170471</v>
      </c>
      <c r="DM282">
        <v>-3.8562351982463508E-4</v>
      </c>
      <c r="DN282">
        <v>-0.15100003422977659</v>
      </c>
      <c r="DO282">
        <v>0.53804837568534847</v>
      </c>
      <c r="DP282">
        <v>0.43719973990623728</v>
      </c>
      <c r="DQ282">
        <v>-0.15238246039731049</v>
      </c>
      <c r="DR282">
        <v>-0.2250377816194597</v>
      </c>
      <c r="DS282">
        <v>1.289068229179401E-2</v>
      </c>
      <c r="DT282">
        <v>-9.3240019192550525E-2</v>
      </c>
      <c r="DU282">
        <v>0.12678724297450031</v>
      </c>
      <c r="DV282">
        <v>-0.2915980785313616</v>
      </c>
      <c r="DW282">
        <v>5.1274466502197191E-2</v>
      </c>
      <c r="DX282">
        <v>0.39160937970663051</v>
      </c>
      <c r="DY282">
        <v>-4.0608100769812527E-2</v>
      </c>
      <c r="DZ282">
        <v>-7.5341738445641099E-2</v>
      </c>
      <c r="EA282">
        <v>0.53869129954694228</v>
      </c>
      <c r="EB282">
        <v>-2.34246178064135E-2</v>
      </c>
      <c r="EC282">
        <v>0.82102056413783175</v>
      </c>
      <c r="ED282">
        <v>0.3969205244067468</v>
      </c>
      <c r="EE282">
        <v>0.18088610552026821</v>
      </c>
      <c r="EF282">
        <v>-0.1425025987911441</v>
      </c>
      <c r="EG282">
        <v>0.53435180563624307</v>
      </c>
      <c r="EH282">
        <v>0.42298557177871871</v>
      </c>
      <c r="EI282">
        <v>4.5568486265345827E-2</v>
      </c>
      <c r="EJ282">
        <v>0.13512425740274761</v>
      </c>
      <c r="EK282">
        <v>-0.22897312943520001</v>
      </c>
      <c r="EL282">
        <v>0.53792673993434881</v>
      </c>
      <c r="EM282">
        <v>-6.4280719404413031E-2</v>
      </c>
      <c r="EN282">
        <v>-0.13515067112867479</v>
      </c>
      <c r="EO282">
        <v>6.2725636996834297E-2</v>
      </c>
      <c r="EP282">
        <v>0.36001082756270691</v>
      </c>
      <c r="EQ282">
        <v>0.15395742376103</v>
      </c>
      <c r="ER282">
        <v>0.19152565177331449</v>
      </c>
      <c r="ES282">
        <v>0.15516429069638499</v>
      </c>
      <c r="ET282">
        <v>-6.6741227473816361E-2</v>
      </c>
      <c r="EU282">
        <v>-3.4034277287007621E-2</v>
      </c>
      <c r="EV282">
        <v>-0.2106771129139948</v>
      </c>
      <c r="EW282">
        <v>0.49702507101944438</v>
      </c>
      <c r="EX282">
        <v>0.47903469580395719</v>
      </c>
      <c r="EY282">
        <v>-0.14964527753309911</v>
      </c>
      <c r="EZ282">
        <v>-0.28323163735358348</v>
      </c>
      <c r="FA282">
        <v>0.2394643690428043</v>
      </c>
      <c r="FB282">
        <v>-0.2139173396604433</v>
      </c>
      <c r="FC282">
        <v>0.12548092212700171</v>
      </c>
      <c r="FD282">
        <v>7.8271764053920959E-2</v>
      </c>
      <c r="FE282">
        <v>0.26891022413583032</v>
      </c>
      <c r="FF282">
        <v>0.18536468444879259</v>
      </c>
      <c r="FG282">
        <v>-4.4433270685431979E-2</v>
      </c>
      <c r="FH282">
        <v>-1.407380690521347E-2</v>
      </c>
      <c r="FI282">
        <v>0.56075658368505843</v>
      </c>
      <c r="FJ282">
        <v>-5.8750948704627402E-2</v>
      </c>
      <c r="FK282">
        <v>-0.13364015583196581</v>
      </c>
      <c r="FL282">
        <v>-0.17880749127126699</v>
      </c>
      <c r="FM282">
        <v>0.52361334064793963</v>
      </c>
      <c r="FN282">
        <v>-2.9745296647551329E-2</v>
      </c>
      <c r="FO282">
        <v>-0.15274808893167219</v>
      </c>
      <c r="FP282">
        <v>0.58833471670867621</v>
      </c>
      <c r="FQ282">
        <v>0.4696533227939374</v>
      </c>
      <c r="FR282">
        <v>0.23552027657510019</v>
      </c>
      <c r="FS282">
        <v>-0.1553828678108031</v>
      </c>
      <c r="FT282">
        <v>2.8607837771506241E-2</v>
      </c>
      <c r="FU282">
        <v>0.41696421549519541</v>
      </c>
      <c r="FV282">
        <v>0.41905616551019398</v>
      </c>
      <c r="FW282">
        <v>0.34930406322792668</v>
      </c>
      <c r="FX282">
        <v>0.2288852247244573</v>
      </c>
      <c r="FY282">
        <v>-0.19093297453385</v>
      </c>
      <c r="FZ282">
        <v>-9.6967480413599448E-3</v>
      </c>
      <c r="GA282">
        <v>-1.1236746132097799E-3</v>
      </c>
      <c r="GB282">
        <v>-0.15940848766408361</v>
      </c>
      <c r="GC282">
        <v>0.48953410654460372</v>
      </c>
      <c r="GD282">
        <v>0.48671539897542188</v>
      </c>
      <c r="GE282">
        <v>-0.10079469470096269</v>
      </c>
      <c r="GF282">
        <v>-2.773898198679196E-2</v>
      </c>
      <c r="GG282">
        <v>0.25835774627314001</v>
      </c>
      <c r="GH282">
        <v>-6.64709974504864E-3</v>
      </c>
      <c r="GI282">
        <v>-0.17860404158227849</v>
      </c>
      <c r="GJ282">
        <v>-0.16451621641075179</v>
      </c>
      <c r="GK282">
        <v>0.2799798537771977</v>
      </c>
      <c r="GL282">
        <v>0.35742111715637731</v>
      </c>
      <c r="GM282">
        <v>-0.16362655829681891</v>
      </c>
      <c r="GN282">
        <v>-0.28307786935180113</v>
      </c>
      <c r="GO282">
        <v>0.35726176404291943</v>
      </c>
      <c r="GP282">
        <v>-0.21051042032772549</v>
      </c>
      <c r="GQ282">
        <v>-0.21051042032772549</v>
      </c>
      <c r="GR282">
        <v>-0.21051042032772549</v>
      </c>
      <c r="GS282">
        <v>0.17745577837159221</v>
      </c>
      <c r="GT282">
        <v>-0.25399166317186761</v>
      </c>
      <c r="GU282">
        <v>-0.16389096415994739</v>
      </c>
      <c r="GV282">
        <v>0.25793387691460218</v>
      </c>
      <c r="GW282">
        <v>0.41913596177749562</v>
      </c>
      <c r="GX282">
        <v>-7.2649942262254477E-2</v>
      </c>
      <c r="GY282">
        <v>0.52750634383005746</v>
      </c>
      <c r="GZ282">
        <v>-0.19398376556619679</v>
      </c>
      <c r="HA282">
        <v>-0.14759659670083039</v>
      </c>
      <c r="HB282">
        <v>0.59629398191639549</v>
      </c>
      <c r="HC282">
        <v>0.5227249865681316</v>
      </c>
      <c r="HD282">
        <v>0.43895848514543168</v>
      </c>
      <c r="HE282">
        <v>0.21382186416397109</v>
      </c>
      <c r="HF282">
        <v>-0.1038062319183056</v>
      </c>
      <c r="HG282">
        <v>0.29761278057209239</v>
      </c>
      <c r="HH282">
        <v>0.51965080408380671</v>
      </c>
      <c r="HI282">
        <v>0.52344463708800737</v>
      </c>
      <c r="HJ282">
        <v>-0.43190833461091738</v>
      </c>
      <c r="HK282">
        <v>0.51223214780951487</v>
      </c>
      <c r="HL282">
        <v>1.7391967310344529E-2</v>
      </c>
      <c r="HM282">
        <v>0.28534052733341447</v>
      </c>
      <c r="HN282">
        <v>-0.3695481057070909</v>
      </c>
      <c r="HO282">
        <v>-0.14179939305943479</v>
      </c>
      <c r="HP282">
        <v>-0.22764095091484229</v>
      </c>
      <c r="HQ282">
        <v>-0.1720964230314535</v>
      </c>
      <c r="HR282">
        <v>9.2566148645857382E-2</v>
      </c>
      <c r="HS282">
        <v>-0.31930629328341581</v>
      </c>
      <c r="HT282">
        <v>0.28179900494143362</v>
      </c>
      <c r="HU282">
        <v>-0.1681569282610888</v>
      </c>
      <c r="HV282">
        <v>0.12304665004316551</v>
      </c>
      <c r="HW282">
        <v>-3.242903936537464E-2</v>
      </c>
      <c r="HX282">
        <v>-0.19911032452874361</v>
      </c>
      <c r="HY282">
        <v>-0.35978016795552342</v>
      </c>
      <c r="HZ282">
        <v>-1.9647543799074539E-2</v>
      </c>
      <c r="IA282">
        <v>-0.17198444812101341</v>
      </c>
      <c r="IB282">
        <v>0.27166323165472672</v>
      </c>
      <c r="IC282">
        <v>0.11846172403750239</v>
      </c>
      <c r="ID282">
        <v>-0.180128439024136</v>
      </c>
      <c r="IE282">
        <v>0.1135565655009342</v>
      </c>
      <c r="IF282">
        <v>-0.1911413632121558</v>
      </c>
      <c r="IG282">
        <v>-0.19121486468755231</v>
      </c>
      <c r="IH282">
        <v>-1.67389559365584E-2</v>
      </c>
      <c r="II282">
        <v>-7.3528316406720251E-2</v>
      </c>
      <c r="IJ282">
        <v>-0.18856638161801459</v>
      </c>
      <c r="IK282">
        <v>-0.29996471117332729</v>
      </c>
      <c r="IL282">
        <v>6.1581415129561543E-2</v>
      </c>
      <c r="IM282">
        <v>1.9378331775702081E-2</v>
      </c>
      <c r="IN282">
        <v>-0.36210803680946391</v>
      </c>
      <c r="IO282">
        <v>0.59048014056971088</v>
      </c>
      <c r="IP282">
        <v>0.57590291627075041</v>
      </c>
      <c r="IQ282">
        <v>-3.2136069912741323E-2</v>
      </c>
      <c r="IR282">
        <v>3.2136069912741358E-2</v>
      </c>
      <c r="IS282">
        <v>-0.1887428667579151</v>
      </c>
      <c r="IT282">
        <v>-0.1714226016773672</v>
      </c>
      <c r="IU282">
        <v>0.52313594904543648</v>
      </c>
      <c r="IV282">
        <v>0.1246950510411725</v>
      </c>
      <c r="IW282">
        <v>0.4568694388481353</v>
      </c>
      <c r="IX282">
        <v>0.57884020905096711</v>
      </c>
      <c r="IY282">
        <v>0.57088680616012732</v>
      </c>
      <c r="IZ282">
        <v>-1.6611735496976109E-2</v>
      </c>
      <c r="JA282">
        <v>0.43270993721207668</v>
      </c>
      <c r="JB282">
        <v>0.1908430850538613</v>
      </c>
      <c r="JC282">
        <v>-0.16818423761501761</v>
      </c>
      <c r="JD282">
        <v>-0.28168304504218988</v>
      </c>
      <c r="JE282">
        <v>0.39038214958002809</v>
      </c>
      <c r="JF282">
        <v>6.1419608177283258E-2</v>
      </c>
      <c r="JG282">
        <v>0.1549349702816511</v>
      </c>
      <c r="JH282">
        <v>-0.1699670955387968</v>
      </c>
      <c r="JI282">
        <v>-0.17756557688472099</v>
      </c>
      <c r="JJ282">
        <v>7.0409169143854422E-2</v>
      </c>
      <c r="JK282">
        <v>-0.20120789263273611</v>
      </c>
      <c r="JL282">
        <v>-0.20434178484193249</v>
      </c>
      <c r="JM282">
        <v>0.19373873930138161</v>
      </c>
      <c r="JN282">
        <v>-0.2381774546756642</v>
      </c>
      <c r="JO282">
        <v>3.6863170832800919E-2</v>
      </c>
      <c r="JP282">
        <v>-0.17705721625123941</v>
      </c>
      <c r="JQ282">
        <v>4.1587851450528408E-2</v>
      </c>
      <c r="JR282">
        <v>0.43994493416460112</v>
      </c>
      <c r="JS282">
        <v>-0.19692398495047109</v>
      </c>
      <c r="JT282">
        <v>-0.13349765415227721</v>
      </c>
      <c r="JU282">
        <v>-0.32871207629410382</v>
      </c>
      <c r="JV282">
        <v>0.40824595748987191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</row>
    <row r="283" spans="1:446" x14ac:dyDescent="0.25">
      <c r="A283" s="3">
        <f t="shared" si="4"/>
        <v>280</v>
      </c>
      <c r="B283" s="2" t="s">
        <v>281</v>
      </c>
      <c r="C283">
        <v>6.4433730246660825E-2</v>
      </c>
      <c r="D283">
        <v>0.15744312678295039</v>
      </c>
      <c r="E283">
        <v>0.213063277245505</v>
      </c>
      <c r="F283">
        <v>-6.0968117893981939E-2</v>
      </c>
      <c r="G283">
        <v>8.2170782872014056E-2</v>
      </c>
      <c r="H283">
        <v>0.30583993987691988</v>
      </c>
      <c r="I283">
        <v>0.15484752721447739</v>
      </c>
      <c r="J283">
        <v>0.12628754862872241</v>
      </c>
      <c r="K283">
        <v>-0.29318936708436022</v>
      </c>
      <c r="L283">
        <v>-4.0891252985773098E-2</v>
      </c>
      <c r="M283">
        <v>-6.4986241719545562E-2</v>
      </c>
      <c r="N283">
        <v>0.1251521005924526</v>
      </c>
      <c r="O283" s="6">
        <v>9.789174185665224E-2</v>
      </c>
      <c r="P283">
        <v>-0.1003941216175557</v>
      </c>
      <c r="Q283">
        <v>3.3703241694226532E-2</v>
      </c>
      <c r="R283">
        <v>-8.3478914046757002E-2</v>
      </c>
      <c r="S283">
        <v>-4.3297265455570022E-3</v>
      </c>
      <c r="T283">
        <v>0.25636329385898549</v>
      </c>
      <c r="U283">
        <v>0.22477307388780071</v>
      </c>
      <c r="V283">
        <v>-0.25733385619074689</v>
      </c>
      <c r="W283">
        <v>0.12361759775584021</v>
      </c>
      <c r="X283">
        <v>7.3610870081836879E-2</v>
      </c>
      <c r="Y283" s="6">
        <v>7.8865193049966961E-2</v>
      </c>
      <c r="Z283" s="6">
        <v>0.16323670670552509</v>
      </c>
      <c r="AA283">
        <v>-0.23799987887627799</v>
      </c>
      <c r="AB283">
        <v>-0.2012756611006967</v>
      </c>
      <c r="AC283">
        <v>0.56057335935486108</v>
      </c>
      <c r="AD283" s="6">
        <v>-7.9050469081908603E-2</v>
      </c>
      <c r="AE283">
        <v>1.022540621921335E-2</v>
      </c>
      <c r="AF283">
        <v>0.30815613034903061</v>
      </c>
      <c r="AG283">
        <v>-3.5272318765311277E-2</v>
      </c>
      <c r="AH283" s="6">
        <v>-8.125411032195122E-2</v>
      </c>
      <c r="AI283">
        <v>9.9525632953683371E-2</v>
      </c>
      <c r="AJ283">
        <v>0.26830930901197908</v>
      </c>
      <c r="AK283">
        <v>0.19401034801904321</v>
      </c>
      <c r="AL283">
        <v>0.25747317400799191</v>
      </c>
      <c r="AM283">
        <v>0.22382004875082789</v>
      </c>
      <c r="AN283">
        <v>0.22102419781306171</v>
      </c>
      <c r="AO283">
        <v>0.4826445769814029</v>
      </c>
      <c r="AP283">
        <v>0.26679537374752033</v>
      </c>
      <c r="AQ283">
        <v>1.0317983578104361E-2</v>
      </c>
      <c r="AR283">
        <v>1.7079055147088261E-2</v>
      </c>
      <c r="AS283">
        <v>3.4745928434098558E-2</v>
      </c>
      <c r="AT283">
        <v>-5.5731064479244349E-2</v>
      </c>
      <c r="AU283">
        <v>-5.6580244291817662E-2</v>
      </c>
      <c r="AV283">
        <v>0.12616941370568599</v>
      </c>
      <c r="AW283">
        <v>3.0995980288218102E-2</v>
      </c>
      <c r="AX283">
        <v>0.25204281364395881</v>
      </c>
      <c r="AY283">
        <v>-7.8747926586092837E-2</v>
      </c>
      <c r="AZ283">
        <v>2.4985513652447139E-2</v>
      </c>
      <c r="BA283">
        <v>0.12956262936818369</v>
      </c>
      <c r="BB283">
        <v>2.677528708254532E-2</v>
      </c>
      <c r="BC283">
        <v>0.27390897049849922</v>
      </c>
      <c r="BD283">
        <v>-0.19145977997145089</v>
      </c>
      <c r="BE283">
        <v>0.43962285005872609</v>
      </c>
      <c r="BF283">
        <v>0.31690049856836888</v>
      </c>
      <c r="BG283">
        <v>-0.70838463963264253</v>
      </c>
      <c r="BH283">
        <v>-0.25648748327750398</v>
      </c>
      <c r="BI283">
        <v>0.45699185829241151</v>
      </c>
      <c r="BJ283">
        <v>-0.21746671943747459</v>
      </c>
      <c r="BK283">
        <v>3.006163165701134E-2</v>
      </c>
      <c r="BL283">
        <v>0.21895714793057389</v>
      </c>
      <c r="BM283">
        <v>-0.70827011554621311</v>
      </c>
      <c r="BN283">
        <v>0.29065501973634728</v>
      </c>
      <c r="BO283">
        <v>1.1227199263377769E-2</v>
      </c>
      <c r="BP283">
        <v>0.1853945984546074</v>
      </c>
      <c r="BQ283">
        <v>-0.75171535383453947</v>
      </c>
      <c r="BR283">
        <v>-9.7901380806839605E-2</v>
      </c>
      <c r="BS283">
        <v>6.1159047138780953E-2</v>
      </c>
      <c r="BT283">
        <v>-0.13900506194628651</v>
      </c>
      <c r="BU283">
        <v>8.861347909207222E-2</v>
      </c>
      <c r="BV283">
        <v>0.20806584159755831</v>
      </c>
      <c r="BW283">
        <v>8.6984119427950535E-2</v>
      </c>
      <c r="BX283">
        <v>0.41687461494587819</v>
      </c>
      <c r="BY283">
        <v>0.16032198895360369</v>
      </c>
      <c r="BZ283">
        <v>0.15743394449330261</v>
      </c>
      <c r="CA283">
        <v>-4.1612156446070907E-2</v>
      </c>
      <c r="CB283">
        <v>-2.237009893766248E-2</v>
      </c>
      <c r="CC283">
        <v>-1.5882109792822559E-2</v>
      </c>
      <c r="CD283">
        <v>-0.73799284751549266</v>
      </c>
      <c r="CE283">
        <v>-0.5161518324000044</v>
      </c>
      <c r="CF283">
        <v>-9.0304674935109325E-2</v>
      </c>
      <c r="CG283">
        <v>0.21697088260953329</v>
      </c>
      <c r="CH283">
        <v>0.11728590410411729</v>
      </c>
      <c r="CI283">
        <v>-0.58750117377890099</v>
      </c>
      <c r="CJ283">
        <v>0.44232894907078091</v>
      </c>
      <c r="CK283">
        <v>-0.66731781123431244</v>
      </c>
      <c r="CL283">
        <v>0.13069224559832929</v>
      </c>
      <c r="CM283">
        <v>5.9849719389050468E-2</v>
      </c>
      <c r="CN283">
        <v>-0.16903565139573479</v>
      </c>
      <c r="CO283">
        <v>0.1025966849901945</v>
      </c>
      <c r="CP283">
        <v>0.42144515586517578</v>
      </c>
      <c r="CQ283">
        <v>-0.22765484984763221</v>
      </c>
      <c r="CR283">
        <v>-0.67477237347700636</v>
      </c>
      <c r="CS283">
        <v>0.10640835038222041</v>
      </c>
      <c r="CT283">
        <v>-0.68526159778988527</v>
      </c>
      <c r="CU283">
        <v>-0.56925160221964266</v>
      </c>
      <c r="CV283">
        <v>0.13324339508993949</v>
      </c>
      <c r="CW283">
        <v>0.19785128629096799</v>
      </c>
      <c r="CX283">
        <v>-0.14873989453739331</v>
      </c>
      <c r="CY283">
        <v>-7.3463146341156388E-2</v>
      </c>
      <c r="CZ283">
        <v>0.42706943161808308</v>
      </c>
      <c r="DA283">
        <v>-0.63720760503606255</v>
      </c>
      <c r="DB283">
        <v>0.41215821489378368</v>
      </c>
      <c r="DC283">
        <v>0.39589558074751868</v>
      </c>
      <c r="DD283">
        <v>0.40882263116138717</v>
      </c>
      <c r="DE283">
        <v>-0.1917554771074042</v>
      </c>
      <c r="DF283">
        <v>-7.7953695130493994E-2</v>
      </c>
      <c r="DG283">
        <v>-0.12727249601683299</v>
      </c>
      <c r="DH283">
        <v>0.45678346725135388</v>
      </c>
      <c r="DI283">
        <v>-0.28819230566146609</v>
      </c>
      <c r="DJ283">
        <v>0.34655834307091599</v>
      </c>
      <c r="DK283">
        <v>-0.64089392843598436</v>
      </c>
      <c r="DL283">
        <v>-0.1145412379718221</v>
      </c>
      <c r="DM283">
        <v>0.44146766977700669</v>
      </c>
      <c r="DN283">
        <v>-0.1866679982988502</v>
      </c>
      <c r="DO283">
        <v>0.45381128273841098</v>
      </c>
      <c r="DP283">
        <v>0.4976545494789289</v>
      </c>
      <c r="DQ283">
        <v>-9.1143690213606909E-2</v>
      </c>
      <c r="DR283">
        <v>0.18266821401173661</v>
      </c>
      <c r="DS283">
        <v>0.13966737033715729</v>
      </c>
      <c r="DT283">
        <v>-0.71045764960745128</v>
      </c>
      <c r="DU283">
        <v>-0.50869799273474603</v>
      </c>
      <c r="DV283">
        <v>0.35173162001234171</v>
      </c>
      <c r="DW283">
        <v>-0.32687527217668261</v>
      </c>
      <c r="DX283">
        <v>0.48380843360369641</v>
      </c>
      <c r="DY283">
        <v>2.8965676882062901E-2</v>
      </c>
      <c r="DZ283">
        <v>-0.55845590529983946</v>
      </c>
      <c r="EA283">
        <v>0.44682964153021748</v>
      </c>
      <c r="EB283">
        <v>-0.68663058325530535</v>
      </c>
      <c r="EC283">
        <v>-0.16431079941221671</v>
      </c>
      <c r="ED283">
        <v>0.45456582110917848</v>
      </c>
      <c r="EE283">
        <v>-0.1819159779962693</v>
      </c>
      <c r="EF283">
        <v>-2.8251730189165169E-2</v>
      </c>
      <c r="EG283">
        <v>0.44196089310779518</v>
      </c>
      <c r="EH283">
        <v>0.44737661680048402</v>
      </c>
      <c r="EI283">
        <v>-0.32406812884519398</v>
      </c>
      <c r="EJ283">
        <v>8.4386628643675438E-2</v>
      </c>
      <c r="EK283">
        <v>0.28925159009916679</v>
      </c>
      <c r="EL283">
        <v>0.43805644046039799</v>
      </c>
      <c r="EM283">
        <v>-0.62940352874523486</v>
      </c>
      <c r="EN283">
        <v>-0.21860921767306959</v>
      </c>
      <c r="EO283">
        <v>0.20359665726467019</v>
      </c>
      <c r="EP283">
        <v>-0.30501001395905281</v>
      </c>
      <c r="EQ283">
        <v>2.0240234989801951E-3</v>
      </c>
      <c r="ER283">
        <v>5.0687377610922797E-2</v>
      </c>
      <c r="ES283">
        <v>1.0043927669277121E-3</v>
      </c>
      <c r="ET283">
        <v>-0.62642286007614678</v>
      </c>
      <c r="EU283">
        <v>0.1728609858196945</v>
      </c>
      <c r="EV283">
        <v>0.36954040231600571</v>
      </c>
      <c r="EW283">
        <v>0.24640038468463779</v>
      </c>
      <c r="EX283">
        <v>0.41291677670928539</v>
      </c>
      <c r="EY283">
        <v>-0.1076782837964881</v>
      </c>
      <c r="EZ283">
        <v>0.55871298847958517</v>
      </c>
      <c r="FA283">
        <v>-4.2212563346407772E-2</v>
      </c>
      <c r="FB283">
        <v>0.51082419343012031</v>
      </c>
      <c r="FC283">
        <v>1.238423448851211E-2</v>
      </c>
      <c r="FD283">
        <v>0.43206602478782269</v>
      </c>
      <c r="FE283">
        <v>-0.1112862366904153</v>
      </c>
      <c r="FF283">
        <v>-0.15593613842303691</v>
      </c>
      <c r="FG283">
        <v>-0.8785927053436372</v>
      </c>
      <c r="FH283">
        <v>3.7124985595223389E-3</v>
      </c>
      <c r="FI283">
        <v>0.35041616947911242</v>
      </c>
      <c r="FJ283">
        <v>-0.30454297620625742</v>
      </c>
      <c r="FK283">
        <v>0.40047237447127459</v>
      </c>
      <c r="FL283">
        <v>-0.72790351021363364</v>
      </c>
      <c r="FM283">
        <v>0.412333874572545</v>
      </c>
      <c r="FN283">
        <v>0.39469171319885488</v>
      </c>
      <c r="FO283">
        <v>0.51463364598444239</v>
      </c>
      <c r="FP283">
        <v>-0.16910679495775149</v>
      </c>
      <c r="FQ283">
        <v>0.47678294280850031</v>
      </c>
      <c r="FR283">
        <v>-7.2017755126835711E-2</v>
      </c>
      <c r="FS283">
        <v>-0.62344506728303439</v>
      </c>
      <c r="FT283">
        <v>-0.12037281144144529</v>
      </c>
      <c r="FU283">
        <v>-0.33722743704122887</v>
      </c>
      <c r="FV283">
        <v>0.48247605947064998</v>
      </c>
      <c r="FW283">
        <v>-1.8146884603314459E-2</v>
      </c>
      <c r="FX283">
        <v>0.15173857607668301</v>
      </c>
      <c r="FY283">
        <v>-0.44269769473783899</v>
      </c>
      <c r="FZ283">
        <v>6.8967168945147636E-2</v>
      </c>
      <c r="GA283">
        <v>3.0974560323366179E-2</v>
      </c>
      <c r="GB283">
        <v>-1.373774352426484E-3</v>
      </c>
      <c r="GC283">
        <v>0.3959867817726091</v>
      </c>
      <c r="GD283">
        <v>0.39891010032687763</v>
      </c>
      <c r="GE283">
        <v>0.1244067388802257</v>
      </c>
      <c r="GF283">
        <v>6.6251082133723216E-2</v>
      </c>
      <c r="GG283">
        <v>9.5233565928108818E-2</v>
      </c>
      <c r="GH283">
        <v>-0.59408871142345965</v>
      </c>
      <c r="GI283">
        <v>-0.60782136087058103</v>
      </c>
      <c r="GJ283">
        <v>-0.1245022787361402</v>
      </c>
      <c r="GK283">
        <v>-4.9260039620703203E-2</v>
      </c>
      <c r="GL283">
        <v>-0.1058700479370201</v>
      </c>
      <c r="GM283">
        <v>9.3736532302916079E-2</v>
      </c>
      <c r="GN283">
        <v>-0.82829950292963994</v>
      </c>
      <c r="GO283">
        <v>-0.1059659496337125</v>
      </c>
      <c r="GP283">
        <v>6.1934057443344792E-2</v>
      </c>
      <c r="GQ283">
        <v>6.1934057443344792E-2</v>
      </c>
      <c r="GR283">
        <v>6.1934057443344792E-2</v>
      </c>
      <c r="GS283">
        <v>2.9722346763671938E-2</v>
      </c>
      <c r="GT283">
        <v>-0.85629946492024811</v>
      </c>
      <c r="GU283">
        <v>-0.54600956685612778</v>
      </c>
      <c r="GV283">
        <v>0.1430019353832388</v>
      </c>
      <c r="GW283">
        <v>0.42196369615345969</v>
      </c>
      <c r="GX283">
        <v>3.6035493022406349E-2</v>
      </c>
      <c r="GY283">
        <v>0.40799646608623902</v>
      </c>
      <c r="GZ283">
        <v>-0.70753616032746858</v>
      </c>
      <c r="HA283">
        <v>-0.75275390584404023</v>
      </c>
      <c r="HB283">
        <v>-0.21349432132852719</v>
      </c>
      <c r="HC283">
        <v>0.40048352287675038</v>
      </c>
      <c r="HD283">
        <v>0.47431116687915309</v>
      </c>
      <c r="HE283">
        <v>-5.7521772539051212E-2</v>
      </c>
      <c r="HF283">
        <v>0.30312261826702502</v>
      </c>
      <c r="HG283">
        <v>-1.853143196548691E-2</v>
      </c>
      <c r="HH283">
        <v>0.43070061295148832</v>
      </c>
      <c r="HI283">
        <v>0.39434481580831759</v>
      </c>
      <c r="HJ283">
        <v>3.2062866112730043E-2</v>
      </c>
      <c r="HK283">
        <v>0.49871288649348228</v>
      </c>
      <c r="HL283">
        <v>-0.28359541212475869</v>
      </c>
      <c r="HM283">
        <v>-6.0610841045273853E-2</v>
      </c>
      <c r="HN283">
        <v>8.5488528243882783E-2</v>
      </c>
      <c r="HO283">
        <v>-0.74274323160426214</v>
      </c>
      <c r="HP283">
        <v>-0.57199329219593553</v>
      </c>
      <c r="HQ283">
        <v>0.27563892420844771</v>
      </c>
      <c r="HR283">
        <v>6.4391645790633834E-2</v>
      </c>
      <c r="HS283">
        <v>-0.45648605954270283</v>
      </c>
      <c r="HT283">
        <v>-0.49620496685896348</v>
      </c>
      <c r="HU283">
        <v>7.5412957677050002E-2</v>
      </c>
      <c r="HV283">
        <v>-0.29908457537089139</v>
      </c>
      <c r="HW283">
        <v>-0.60870471748342259</v>
      </c>
      <c r="HX283">
        <v>-0.69222130661252868</v>
      </c>
      <c r="HY283">
        <v>0.30341384487453238</v>
      </c>
      <c r="HZ283">
        <v>-0.1206759160767374</v>
      </c>
      <c r="IA283">
        <v>0.28339102152276541</v>
      </c>
      <c r="IB283">
        <v>-8.5382246177257232E-2</v>
      </c>
      <c r="IC283">
        <v>-0.29709660731706428</v>
      </c>
      <c r="ID283">
        <v>-0.67023737298624209</v>
      </c>
      <c r="IE283">
        <v>0.14867142005584161</v>
      </c>
      <c r="IF283">
        <v>-0.65963359074671257</v>
      </c>
      <c r="IG283">
        <v>-0.6591864698640012</v>
      </c>
      <c r="IH283">
        <v>-0.84342936169758731</v>
      </c>
      <c r="II283">
        <v>-0.65309554792731639</v>
      </c>
      <c r="IJ283">
        <v>-0.69247170249348078</v>
      </c>
      <c r="IK283">
        <v>-3.6287340643467073E-2</v>
      </c>
      <c r="IL283">
        <v>0.11259138131844169</v>
      </c>
      <c r="IM283">
        <v>-0.47377819581304742</v>
      </c>
      <c r="IN283">
        <v>1.557898293157412E-2</v>
      </c>
      <c r="IO283">
        <v>-0.1083477676512755</v>
      </c>
      <c r="IP283">
        <v>-3.078335788940521E-2</v>
      </c>
      <c r="IQ283">
        <v>-0.71307603659105179</v>
      </c>
      <c r="IR283">
        <v>0.7130760365910519</v>
      </c>
      <c r="IS283">
        <v>-0.68822780464136513</v>
      </c>
      <c r="IT283">
        <v>-0.1171359353524663</v>
      </c>
      <c r="IU283">
        <v>4.9967983503493983E-2</v>
      </c>
      <c r="IV283">
        <v>6.1389667587661699E-2</v>
      </c>
      <c r="IW283">
        <v>0.2638829539277569</v>
      </c>
      <c r="IX283">
        <v>0.21925700317239361</v>
      </c>
      <c r="IY283">
        <v>-9.3275256925336794E-2</v>
      </c>
      <c r="IZ283">
        <v>-2.820143315531173E-3</v>
      </c>
      <c r="JA283">
        <v>0.68315080973422082</v>
      </c>
      <c r="JB283">
        <v>1.73652538821181E-3</v>
      </c>
      <c r="JC283">
        <v>0.28927179187583851</v>
      </c>
      <c r="JD283">
        <v>-0.41453808151855231</v>
      </c>
      <c r="JE283">
        <v>4.8341039449216167E-2</v>
      </c>
      <c r="JF283">
        <v>-0.60511112231760511</v>
      </c>
      <c r="JG283">
        <v>6.077852365884015E-2</v>
      </c>
      <c r="JH283">
        <v>0.29306449487979008</v>
      </c>
      <c r="JI283">
        <v>-0.68416335386106675</v>
      </c>
      <c r="JJ283">
        <v>0.36501748503087789</v>
      </c>
      <c r="JK283">
        <v>-0.79794117195623848</v>
      </c>
      <c r="JL283">
        <v>-0.57595753252724613</v>
      </c>
      <c r="JM283">
        <v>-0.20388088719899269</v>
      </c>
      <c r="JN283">
        <v>-4.2037798979502328E-2</v>
      </c>
      <c r="JO283">
        <v>0.89497103801007527</v>
      </c>
      <c r="JP283">
        <v>0.30403432719581069</v>
      </c>
      <c r="JQ283">
        <v>0.12494307980357811</v>
      </c>
      <c r="JR283">
        <v>0.41386688711309799</v>
      </c>
      <c r="JS283">
        <v>-0.57988067904852147</v>
      </c>
      <c r="JT283">
        <v>-5.5445249627694322E-2</v>
      </c>
      <c r="JU283">
        <v>0.31860491321348372</v>
      </c>
      <c r="JV283">
        <v>0.42101286134257759</v>
      </c>
      <c r="JW283">
        <v>-6.0456566438232613E-2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</row>
    <row r="284" spans="1:446" x14ac:dyDescent="0.25">
      <c r="A284" s="3">
        <f t="shared" si="4"/>
        <v>281</v>
      </c>
      <c r="B284" s="2" t="s">
        <v>282</v>
      </c>
      <c r="C284">
        <v>-6.4408595074243513E-2</v>
      </c>
      <c r="D284">
        <v>-8.0762117446433065E-2</v>
      </c>
      <c r="E284">
        <v>-0.12147246341076449</v>
      </c>
      <c r="F284">
        <v>3.6152111826375392E-2</v>
      </c>
      <c r="G284">
        <v>1.65127384650617E-2</v>
      </c>
      <c r="H284">
        <v>-0.33016887450978472</v>
      </c>
      <c r="I284">
        <v>2.0218966086042981E-3</v>
      </c>
      <c r="J284">
        <v>4.9702266378565819E-2</v>
      </c>
      <c r="K284">
        <v>0.12283312081079251</v>
      </c>
      <c r="L284">
        <v>0.13006156595401219</v>
      </c>
      <c r="M284">
        <v>6.1046462513594239E-2</v>
      </c>
      <c r="N284">
        <v>-6.2483094105004057E-2</v>
      </c>
      <c r="O284" s="6">
        <v>6.7022178060062443E-2</v>
      </c>
      <c r="P284">
        <v>6.1931771629074268E-2</v>
      </c>
      <c r="Q284">
        <v>4.1476782879460813E-2</v>
      </c>
      <c r="R284">
        <v>0.24306191376662931</v>
      </c>
      <c r="S284">
        <v>3.1938858140241867E-2</v>
      </c>
      <c r="T284">
        <v>-0.27934630187002413</v>
      </c>
      <c r="U284">
        <v>-8.5102524707510396E-2</v>
      </c>
      <c r="V284">
        <v>0.1381135285282146</v>
      </c>
      <c r="W284">
        <v>-1.5652361800701901E-2</v>
      </c>
      <c r="X284">
        <v>3.9855612173814989E-2</v>
      </c>
      <c r="Y284" s="6">
        <v>3.8984367060754192E-2</v>
      </c>
      <c r="Z284" s="6">
        <v>3.0944069273444261E-2</v>
      </c>
      <c r="AA284">
        <v>0.139339590722284</v>
      </c>
      <c r="AB284">
        <v>0.16097568345551799</v>
      </c>
      <c r="AC284">
        <v>-0.36112761691156209</v>
      </c>
      <c r="AD284" s="6">
        <v>2.7353218092664309E-2</v>
      </c>
      <c r="AE284">
        <v>0.1211185968602233</v>
      </c>
      <c r="AF284">
        <v>-0.32073529871858381</v>
      </c>
      <c r="AG284">
        <v>-0.1428151919026838</v>
      </c>
      <c r="AH284" s="6">
        <v>2.2804656143726409E-2</v>
      </c>
      <c r="AI284">
        <v>-4.7465460854682402E-2</v>
      </c>
      <c r="AJ284">
        <v>-0.38424134834254609</v>
      </c>
      <c r="AK284">
        <v>-0.1824740785696195</v>
      </c>
      <c r="AL284">
        <v>-0.1242608143746825</v>
      </c>
      <c r="AM284">
        <v>-7.5299899687696639E-2</v>
      </c>
      <c r="AN284">
        <v>-6.8843601783525665E-2</v>
      </c>
      <c r="AO284">
        <v>-0.60937245163095899</v>
      </c>
      <c r="AP284">
        <v>-0.47271977519400571</v>
      </c>
      <c r="AQ284">
        <v>5.2144470098136803E-2</v>
      </c>
      <c r="AR284">
        <v>4.6366339583865962E-2</v>
      </c>
      <c r="AS284">
        <v>-4.3417529275216783E-2</v>
      </c>
      <c r="AT284">
        <v>-2.15900051989351E-2</v>
      </c>
      <c r="AU284">
        <v>5.455743574380436E-2</v>
      </c>
      <c r="AV284">
        <v>-4.8717902614393321E-2</v>
      </c>
      <c r="AW284">
        <v>2.2210686080320081E-2</v>
      </c>
      <c r="AX284">
        <v>-0.32530010518880409</v>
      </c>
      <c r="AY284">
        <v>9.632378598284605E-2</v>
      </c>
      <c r="AZ284">
        <v>3.2450753610991208E-2</v>
      </c>
      <c r="BA284">
        <v>-0.1771953845660322</v>
      </c>
      <c r="BB284">
        <v>2.2581286802671658E-3</v>
      </c>
      <c r="BC284">
        <v>-0.14800419425416611</v>
      </c>
      <c r="BD284">
        <v>4.8172781621598451E-2</v>
      </c>
      <c r="BE284">
        <v>-0.29594509523822848</v>
      </c>
      <c r="BF284">
        <v>-0.1462047352848318</v>
      </c>
      <c r="BG284">
        <v>0.77412046891171316</v>
      </c>
      <c r="BH284">
        <v>0.39173713351760298</v>
      </c>
      <c r="BI284">
        <v>-0.43166848748766828</v>
      </c>
      <c r="BJ284">
        <v>0.43556686514633558</v>
      </c>
      <c r="BK284">
        <v>-1.8845757299195558E-2</v>
      </c>
      <c r="BL284">
        <v>-8.0616110760534029E-2</v>
      </c>
      <c r="BM284">
        <v>0.77170658832822936</v>
      </c>
      <c r="BN284">
        <v>-0.22944163674026741</v>
      </c>
      <c r="BO284">
        <v>6.0021629892031039E-2</v>
      </c>
      <c r="BP284">
        <v>-0.21925049121544299</v>
      </c>
      <c r="BQ284">
        <v>0.77566598014829136</v>
      </c>
      <c r="BR284">
        <v>0.16798465018126979</v>
      </c>
      <c r="BS284">
        <v>-6.7525999203540257E-2</v>
      </c>
      <c r="BT284">
        <v>0.21543200345922289</v>
      </c>
      <c r="BU284">
        <v>-1.8891129286380811E-2</v>
      </c>
      <c r="BV284">
        <v>-6.0475584026013461E-2</v>
      </c>
      <c r="BW284">
        <v>-1.0562013436364429E-2</v>
      </c>
      <c r="BX284">
        <v>-0.51857478410282642</v>
      </c>
      <c r="BY284">
        <v>-2.932473447124721E-2</v>
      </c>
      <c r="BZ284">
        <v>-7.7887443842530282E-2</v>
      </c>
      <c r="CA284">
        <v>1.3374714258900111E-2</v>
      </c>
      <c r="CB284">
        <v>-1.7266838035886471E-2</v>
      </c>
      <c r="CC284">
        <v>-2.0795177350407229E-2</v>
      </c>
      <c r="CD284">
        <v>0.76652137699204625</v>
      </c>
      <c r="CE284">
        <v>0.61036997808001969</v>
      </c>
      <c r="CF284">
        <v>0.2215588851221664</v>
      </c>
      <c r="CG284">
        <v>-7.5052570869162699E-2</v>
      </c>
      <c r="CH284">
        <v>-0.12436499313544121</v>
      </c>
      <c r="CI284">
        <v>0.6191654170174935</v>
      </c>
      <c r="CJ284">
        <v>-0.2697357026746573</v>
      </c>
      <c r="CK284">
        <v>0.74147101921768799</v>
      </c>
      <c r="CL284">
        <v>-4.7787425028672989E-2</v>
      </c>
      <c r="CM284">
        <v>7.5456407600526632E-2</v>
      </c>
      <c r="CN284">
        <v>0.23013161056171469</v>
      </c>
      <c r="CO284">
        <v>-1.899887199993194E-2</v>
      </c>
      <c r="CP284">
        <v>-0.26031826958358401</v>
      </c>
      <c r="CQ284">
        <v>0.46349528069311269</v>
      </c>
      <c r="CR284">
        <v>0.74168469100752965</v>
      </c>
      <c r="CS284">
        <v>-1.965448390863881E-2</v>
      </c>
      <c r="CT284">
        <v>0.73220329260275507</v>
      </c>
      <c r="CU284">
        <v>0.61790929253626203</v>
      </c>
      <c r="CV284">
        <v>-0.18726840089255989</v>
      </c>
      <c r="CW284">
        <v>-0.24746829234030851</v>
      </c>
      <c r="CX284">
        <v>4.6666093238707119E-3</v>
      </c>
      <c r="CY284">
        <v>4.9881882212128539E-2</v>
      </c>
      <c r="CZ284">
        <v>-0.2050097186099655</v>
      </c>
      <c r="DA284">
        <v>0.72063456482108512</v>
      </c>
      <c r="DB284">
        <v>-0.24371157845141089</v>
      </c>
      <c r="DC284">
        <v>-0.70200585252349224</v>
      </c>
      <c r="DD284">
        <v>-0.24118252706163609</v>
      </c>
      <c r="DE284">
        <v>7.1264528505113667E-2</v>
      </c>
      <c r="DF284">
        <v>0.26294748941510881</v>
      </c>
      <c r="DG284">
        <v>8.3632940702387165E-2</v>
      </c>
      <c r="DH284">
        <v>-0.7591570638832178</v>
      </c>
      <c r="DI284">
        <v>0.50375347558461525</v>
      </c>
      <c r="DJ284">
        <v>-0.16509187581988441</v>
      </c>
      <c r="DK284">
        <v>0.72561373003963892</v>
      </c>
      <c r="DL284">
        <v>-0.105195813130841</v>
      </c>
      <c r="DM284">
        <v>-0.69937699471753945</v>
      </c>
      <c r="DN284">
        <v>0.23792102968915579</v>
      </c>
      <c r="DO284">
        <v>-0.34760593901662318</v>
      </c>
      <c r="DP284">
        <v>-0.31699317140590783</v>
      </c>
      <c r="DQ284">
        <v>0.13280862124358089</v>
      </c>
      <c r="DR284">
        <v>-6.6171126631138943E-2</v>
      </c>
      <c r="DS284">
        <v>-0.17847980423804141</v>
      </c>
      <c r="DT284">
        <v>0.81589429945180858</v>
      </c>
      <c r="DU284">
        <v>0.61389147925261467</v>
      </c>
      <c r="DV284">
        <v>-0.22880405893665859</v>
      </c>
      <c r="DW284">
        <v>0.23388130915967831</v>
      </c>
      <c r="DX284">
        <v>-0.25772047058332809</v>
      </c>
      <c r="DY284">
        <v>8.3130859380323247E-2</v>
      </c>
      <c r="DZ284">
        <v>0.67229341383997676</v>
      </c>
      <c r="EA284">
        <v>-0.31153665222444349</v>
      </c>
      <c r="EB284">
        <v>0.91246924779696914</v>
      </c>
      <c r="EC284">
        <v>5.0175187979517276E-3</v>
      </c>
      <c r="ED284">
        <v>-0.24929627526264819</v>
      </c>
      <c r="EE284">
        <v>9.2037798477509203E-2</v>
      </c>
      <c r="EF284">
        <v>0.20152331308460811</v>
      </c>
      <c r="EG284">
        <v>-0.29527130406225249</v>
      </c>
      <c r="EH284">
        <v>-0.26232869030183598</v>
      </c>
      <c r="EI284">
        <v>0.22668863004185461</v>
      </c>
      <c r="EJ284">
        <v>-0.1207515274657856</v>
      </c>
      <c r="EK284">
        <v>-0.54583465382590646</v>
      </c>
      <c r="EL284">
        <v>-0.29226693417419991</v>
      </c>
      <c r="EM284">
        <v>0.67801203496274587</v>
      </c>
      <c r="EN284">
        <v>0.41496028977878308</v>
      </c>
      <c r="EO284">
        <v>-0.35535426149012572</v>
      </c>
      <c r="EP284">
        <v>0.31667924637496331</v>
      </c>
      <c r="EQ284">
        <v>3.5339629662977358E-2</v>
      </c>
      <c r="ER284">
        <v>-5.1028211137924502E-2</v>
      </c>
      <c r="ES284">
        <v>4.2695115178060239E-2</v>
      </c>
      <c r="ET284">
        <v>0.68748110918134431</v>
      </c>
      <c r="EU284">
        <v>2.8353196692789909E-3</v>
      </c>
      <c r="EV284">
        <v>-0.50036691172752379</v>
      </c>
      <c r="EW284">
        <v>-0.14954314614245509</v>
      </c>
      <c r="EX284">
        <v>-0.23463529051855289</v>
      </c>
      <c r="EY284">
        <v>0.13417011554352229</v>
      </c>
      <c r="EZ284">
        <v>-0.56866324209826391</v>
      </c>
      <c r="FA284">
        <v>-9.6367531044524724E-2</v>
      </c>
      <c r="FB284">
        <v>-0.35578714908873738</v>
      </c>
      <c r="FC284">
        <v>2.150710669784562E-2</v>
      </c>
      <c r="FD284">
        <v>-0.20374094990262709</v>
      </c>
      <c r="FE284">
        <v>1.82436154430606E-2</v>
      </c>
      <c r="FF284">
        <v>-0.1022281578647353</v>
      </c>
      <c r="FG284">
        <v>0.80128307120628484</v>
      </c>
      <c r="FH284">
        <v>-6.7968526417493874E-2</v>
      </c>
      <c r="FI284">
        <v>-0.27706601610534259</v>
      </c>
      <c r="FJ284">
        <v>0.29978593722883179</v>
      </c>
      <c r="FK284">
        <v>-0.30539476138260369</v>
      </c>
      <c r="FL284">
        <v>0.86239628006931301</v>
      </c>
      <c r="FM284">
        <v>-0.29099436123820233</v>
      </c>
      <c r="FN284">
        <v>-0.38445158607667462</v>
      </c>
      <c r="FO284">
        <v>-0.32532506094013419</v>
      </c>
      <c r="FP284">
        <v>0.20047699165429519</v>
      </c>
      <c r="FQ284">
        <v>-0.33490391933923752</v>
      </c>
      <c r="FR284">
        <v>-7.212897397916862E-2</v>
      </c>
      <c r="FS284">
        <v>0.77304458310476631</v>
      </c>
      <c r="FT284">
        <v>0.1688343738924315</v>
      </c>
      <c r="FU284">
        <v>0.65315188732499874</v>
      </c>
      <c r="FV284">
        <v>-0.25903369716671731</v>
      </c>
      <c r="FW284">
        <v>-8.180099896928128E-2</v>
      </c>
      <c r="FX284">
        <v>0.142999509475709</v>
      </c>
      <c r="FY284">
        <v>0.61962643626811931</v>
      </c>
      <c r="FZ284">
        <v>-2.0939868418579591E-2</v>
      </c>
      <c r="GA284">
        <v>-0.10288676379801941</v>
      </c>
      <c r="GB284">
        <v>6.0863204609990958E-2</v>
      </c>
      <c r="GC284">
        <v>-0.2139718068492952</v>
      </c>
      <c r="GD284">
        <v>-0.21650331920712709</v>
      </c>
      <c r="GE284">
        <v>-1.9119018253370691E-2</v>
      </c>
      <c r="GF284">
        <v>-9.9609938439457507E-2</v>
      </c>
      <c r="GG284">
        <v>0.2074184689468784</v>
      </c>
      <c r="GH284">
        <v>0.57629630408375365</v>
      </c>
      <c r="GI284">
        <v>0.76128788112929857</v>
      </c>
      <c r="GJ284">
        <v>0.2150472119131509</v>
      </c>
      <c r="GK284">
        <v>-0.1211584695957313</v>
      </c>
      <c r="GL284">
        <v>1.8647444140260289E-2</v>
      </c>
      <c r="GM284">
        <v>-9.1497290886049257E-2</v>
      </c>
      <c r="GN284">
        <v>0.74163221001902568</v>
      </c>
      <c r="GO284">
        <v>1.8000420271302092E-2</v>
      </c>
      <c r="GP284">
        <v>-7.9991076907427447E-2</v>
      </c>
      <c r="GQ284">
        <v>-7.9991076907427447E-2</v>
      </c>
      <c r="GR284">
        <v>-7.9991076907427447E-2</v>
      </c>
      <c r="GS284">
        <v>5.0696089899534306E-3</v>
      </c>
      <c r="GT284">
        <v>0.75567027773685913</v>
      </c>
      <c r="GU284">
        <v>0.77325508627103468</v>
      </c>
      <c r="GV284">
        <v>0.1211951158883178</v>
      </c>
      <c r="GW284">
        <v>-0.20415028544486721</v>
      </c>
      <c r="GX284">
        <v>-6.3836081308893705E-2</v>
      </c>
      <c r="GY284">
        <v>-0.26364442113202868</v>
      </c>
      <c r="GZ284">
        <v>0.85191721067816817</v>
      </c>
      <c r="HA284">
        <v>0.89701034241945621</v>
      </c>
      <c r="HB284">
        <v>5.1352523817269943E-2</v>
      </c>
      <c r="HC284">
        <v>-0.2425070954410955</v>
      </c>
      <c r="HD284">
        <v>-0.28021301778791269</v>
      </c>
      <c r="HE284">
        <v>7.1373894415114991E-2</v>
      </c>
      <c r="HF284">
        <v>-0.29700426408986857</v>
      </c>
      <c r="HG284">
        <v>5.4019901046117071E-3</v>
      </c>
      <c r="HH284">
        <v>-0.32838754312183682</v>
      </c>
      <c r="HI284">
        <v>-0.23392054020237421</v>
      </c>
      <c r="HJ284">
        <v>-6.5173391469924596E-2</v>
      </c>
      <c r="HK284">
        <v>-0.45417179639866018</v>
      </c>
      <c r="HL284">
        <v>0.54927997445684607</v>
      </c>
      <c r="HM284">
        <v>-2.96543192508778E-2</v>
      </c>
      <c r="HN284">
        <v>-8.8003483414257656E-3</v>
      </c>
      <c r="HO284">
        <v>0.90640370916618951</v>
      </c>
      <c r="HP284">
        <v>0.80261426635695554</v>
      </c>
      <c r="HQ284">
        <v>-0.22288143421923701</v>
      </c>
      <c r="HR284">
        <v>-0.13719053548240309</v>
      </c>
      <c r="HS284">
        <v>0.64193468071856241</v>
      </c>
      <c r="HT284">
        <v>0.45036742047276812</v>
      </c>
      <c r="HU284">
        <v>-7.4444888069309809E-2</v>
      </c>
      <c r="HV284">
        <v>0.23039360120312269</v>
      </c>
      <c r="HW284">
        <v>0.86254723129242572</v>
      </c>
      <c r="HX284">
        <v>0.86071807168505143</v>
      </c>
      <c r="HY284">
        <v>-0.25159880335652213</v>
      </c>
      <c r="HZ284">
        <v>6.93258382853435E-2</v>
      </c>
      <c r="IA284">
        <v>-0.2298691622138663</v>
      </c>
      <c r="IB284">
        <v>0.1024736029607077</v>
      </c>
      <c r="IC284">
        <v>0.22468720630857669</v>
      </c>
      <c r="ID284">
        <v>0.70733070194398828</v>
      </c>
      <c r="IE284">
        <v>-7.8637504547232659E-2</v>
      </c>
      <c r="IF284">
        <v>0.71021051373478017</v>
      </c>
      <c r="IG284">
        <v>0.7089445553114474</v>
      </c>
      <c r="IH284">
        <v>0.93318702207085891</v>
      </c>
      <c r="II284">
        <v>0.93018683827168203</v>
      </c>
      <c r="IJ284">
        <v>0.86714507702996457</v>
      </c>
      <c r="IK284">
        <v>0.107085243847967</v>
      </c>
      <c r="IL284">
        <v>-2.4499718390180201E-2</v>
      </c>
      <c r="IM284">
        <v>0.64817344836441571</v>
      </c>
      <c r="IN284">
        <v>-7.7651088598002169E-2</v>
      </c>
      <c r="IO284">
        <v>0.21014098858964531</v>
      </c>
      <c r="IP284">
        <v>0.1065392924214533</v>
      </c>
      <c r="IQ284">
        <v>0.84667056760739579</v>
      </c>
      <c r="IR284">
        <v>-0.84667056760739601</v>
      </c>
      <c r="IS284">
        <v>0.87790160413904006</v>
      </c>
      <c r="IT284">
        <v>0.13071010426733931</v>
      </c>
      <c r="IU284">
        <v>-1.7434306513321049E-2</v>
      </c>
      <c r="IV284">
        <v>-2.847399130922134E-2</v>
      </c>
      <c r="IW284">
        <v>-3.3389492711357917E-2</v>
      </c>
      <c r="IX284">
        <v>-0.15154372516713371</v>
      </c>
      <c r="IY284">
        <v>0.20577752799128601</v>
      </c>
      <c r="IZ284">
        <v>9.8464423454594427E-2</v>
      </c>
      <c r="JA284">
        <v>-0.57856926696883804</v>
      </c>
      <c r="JB284">
        <v>-0.1046937994744024</v>
      </c>
      <c r="JC284">
        <v>-0.23144318781131179</v>
      </c>
      <c r="JD284">
        <v>0.64519903546158108</v>
      </c>
      <c r="JE284">
        <v>-0.30418957744867009</v>
      </c>
      <c r="JF284">
        <v>0.86362999956864528</v>
      </c>
      <c r="JG284">
        <v>-1.2362114755040029E-2</v>
      </c>
      <c r="JH284">
        <v>-0.2372684807392183</v>
      </c>
      <c r="JI284">
        <v>0.88239783096098956</v>
      </c>
      <c r="JJ284">
        <v>-0.28415141844755087</v>
      </c>
      <c r="JK284">
        <v>0.8023192924951702</v>
      </c>
      <c r="JL284">
        <v>0.67744816957427612</v>
      </c>
      <c r="JM284">
        <v>0.10183081929399999</v>
      </c>
      <c r="JN284">
        <v>8.3886372141032353E-2</v>
      </c>
      <c r="JO284">
        <v>-0.91872496720161434</v>
      </c>
      <c r="JP284">
        <v>-0.36777117102637008</v>
      </c>
      <c r="JQ284">
        <v>-2.564770793862434E-2</v>
      </c>
      <c r="JR284">
        <v>-0.1999315445325329</v>
      </c>
      <c r="JS284">
        <v>0.67225575432190865</v>
      </c>
      <c r="JT284">
        <v>9.3299552956020909E-2</v>
      </c>
      <c r="JU284">
        <v>-0.26612240661615788</v>
      </c>
      <c r="JV284">
        <v>-0.21301147079312571</v>
      </c>
      <c r="JW284">
        <v>-2.0778106944497832E-2</v>
      </c>
      <c r="JX284">
        <v>-0.73198403269890377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</row>
    <row r="285" spans="1:446" x14ac:dyDescent="0.25">
      <c r="A285" s="3">
        <f t="shared" si="4"/>
        <v>282</v>
      </c>
      <c r="B285" s="2" t="s">
        <v>283</v>
      </c>
      <c r="C285">
        <v>-6.4361418381219615E-2</v>
      </c>
      <c r="D285">
        <v>1.7617159189003671E-2</v>
      </c>
      <c r="E285">
        <v>-0.22909865647997821</v>
      </c>
      <c r="F285">
        <v>-4.1278807006344276E-3</v>
      </c>
      <c r="G285">
        <v>8.8184850518801053E-2</v>
      </c>
      <c r="H285">
        <v>-0.38268055228718267</v>
      </c>
      <c r="I285">
        <v>-3.1713466492350482E-2</v>
      </c>
      <c r="J285">
        <v>0.25089696369938219</v>
      </c>
      <c r="K285">
        <v>0.120118515987858</v>
      </c>
      <c r="L285">
        <v>-8.3168634088448171E-2</v>
      </c>
      <c r="M285">
        <v>9.2923698607268429E-2</v>
      </c>
      <c r="N285">
        <v>-0.15358144348460581</v>
      </c>
      <c r="O285" s="6">
        <v>0.2983988549238934</v>
      </c>
      <c r="P285">
        <v>3.6093116461187888E-2</v>
      </c>
      <c r="Q285">
        <v>0.1553711833268355</v>
      </c>
      <c r="R285">
        <v>-6.7322540243254098E-3</v>
      </c>
      <c r="S285">
        <v>-1.731465104813908E-2</v>
      </c>
      <c r="T285">
        <v>-0.44188282770285742</v>
      </c>
      <c r="U285">
        <v>-0.1890338973278175</v>
      </c>
      <c r="V285">
        <v>0.11990213682823619</v>
      </c>
      <c r="W285">
        <v>7.3445847788236762E-2</v>
      </c>
      <c r="X285">
        <v>-2.5962421952621551E-2</v>
      </c>
      <c r="Y285" s="6">
        <v>-3.2127286853939313E-2</v>
      </c>
      <c r="Z285" s="6">
        <v>0.21633698723488429</v>
      </c>
      <c r="AA285">
        <v>0.46311019707469298</v>
      </c>
      <c r="AB285">
        <v>0.13045045639013739</v>
      </c>
      <c r="AC285">
        <v>-8.1220643220253734E-3</v>
      </c>
      <c r="AD285" s="6">
        <v>1.8601132940441779E-2</v>
      </c>
      <c r="AE285">
        <v>0.25919780518869601</v>
      </c>
      <c r="AF285">
        <v>-7.6786924627863337E-2</v>
      </c>
      <c r="AG285">
        <v>3.0181720285888201E-3</v>
      </c>
      <c r="AH285" s="6">
        <v>2.9391175923970291E-2</v>
      </c>
      <c r="AI285">
        <v>-0.19397471011525749</v>
      </c>
      <c r="AJ285">
        <v>-0.36108925288584509</v>
      </c>
      <c r="AK285">
        <v>-4.9864487949374842E-2</v>
      </c>
      <c r="AL285">
        <v>0.30290468821908012</v>
      </c>
      <c r="AM285">
        <v>-3.7724010110902373E-2</v>
      </c>
      <c r="AN285">
        <v>-3.1742961704898362E-2</v>
      </c>
      <c r="AO285">
        <v>-0.2841247549055016</v>
      </c>
      <c r="AP285">
        <v>-0.27247055708963641</v>
      </c>
      <c r="AQ285">
        <v>8.8190136789183249E-2</v>
      </c>
      <c r="AR285">
        <v>8.3150804846786608E-2</v>
      </c>
      <c r="AS285">
        <v>-7.5598492467498044E-2</v>
      </c>
      <c r="AT285">
        <v>-9.8509815497257472E-2</v>
      </c>
      <c r="AU285">
        <v>0.1045399637813801</v>
      </c>
      <c r="AV285">
        <v>4.9581860003612553E-2</v>
      </c>
      <c r="AW285">
        <v>0.1231141449660476</v>
      </c>
      <c r="AX285">
        <v>-0.27293865556546543</v>
      </c>
      <c r="AY285">
        <v>0.12677885163472849</v>
      </c>
      <c r="AZ285">
        <v>0.1136879828905337</v>
      </c>
      <c r="BA285">
        <v>7.9722511168926577E-2</v>
      </c>
      <c r="BB285">
        <v>5.9041559756603914E-3</v>
      </c>
      <c r="BC285">
        <v>0.32788752803450688</v>
      </c>
      <c r="BD285">
        <v>0.10165959662512659</v>
      </c>
      <c r="BE285">
        <v>-5.050987760513153E-2</v>
      </c>
      <c r="BF285">
        <v>0.25744573727047732</v>
      </c>
      <c r="BG285">
        <v>0.56811219836141191</v>
      </c>
      <c r="BH285">
        <v>0.75233575836445532</v>
      </c>
      <c r="BI285">
        <v>-2.1841186227651539E-2</v>
      </c>
      <c r="BJ285">
        <v>0.13726957344520371</v>
      </c>
      <c r="BK285">
        <v>4.030317478017428E-3</v>
      </c>
      <c r="BL285">
        <v>0.27190101142744572</v>
      </c>
      <c r="BM285">
        <v>0.52371233076992296</v>
      </c>
      <c r="BN285">
        <v>-0.1802538868261008</v>
      </c>
      <c r="BO285">
        <v>0.27592004634679401</v>
      </c>
      <c r="BP285">
        <v>-0.30055378381007469</v>
      </c>
      <c r="BQ285">
        <v>0.52242813396875887</v>
      </c>
      <c r="BR285">
        <v>7.418268862256705E-2</v>
      </c>
      <c r="BS285">
        <v>-2.1603220233516868E-2</v>
      </c>
      <c r="BT285">
        <v>0.17034884975754411</v>
      </c>
      <c r="BU285">
        <v>0.1115082173357054</v>
      </c>
      <c r="BV285">
        <v>-3.227918894682661E-2</v>
      </c>
      <c r="BW285">
        <v>0.102742543875232</v>
      </c>
      <c r="BX285">
        <v>-0.37428209480466101</v>
      </c>
      <c r="BY285">
        <v>0.108106528296747</v>
      </c>
      <c r="BZ285">
        <v>-6.5543017419647409E-2</v>
      </c>
      <c r="CA285">
        <v>5.4692093172732943E-2</v>
      </c>
      <c r="CB285">
        <v>-0.10467637897112091</v>
      </c>
      <c r="CC285">
        <v>-0.1011577993948805</v>
      </c>
      <c r="CD285">
        <v>0.57045314143368087</v>
      </c>
      <c r="CE285">
        <v>0.35161295931720732</v>
      </c>
      <c r="CF285">
        <v>0.1022138586425871</v>
      </c>
      <c r="CG285">
        <v>0.24621695731141971</v>
      </c>
      <c r="CH285">
        <v>0.1067822428775789</v>
      </c>
      <c r="CI285">
        <v>0.80702929319815653</v>
      </c>
      <c r="CJ285">
        <v>-2.448440030079066E-2</v>
      </c>
      <c r="CK285">
        <v>0.58962823349529003</v>
      </c>
      <c r="CL285">
        <v>8.8323325064394706E-2</v>
      </c>
      <c r="CM285">
        <v>-0.16314713174443901</v>
      </c>
      <c r="CN285">
        <v>0.18325333470610619</v>
      </c>
      <c r="CO285">
        <v>3.9281037985185426E-3</v>
      </c>
      <c r="CP285">
        <v>1.1765904255315381E-2</v>
      </c>
      <c r="CQ285">
        <v>9.5057518191910023E-2</v>
      </c>
      <c r="CR285">
        <v>0.55055937014602485</v>
      </c>
      <c r="CS285">
        <v>-2.4416464173754061E-4</v>
      </c>
      <c r="CT285">
        <v>0.55800249624435549</v>
      </c>
      <c r="CU285">
        <v>0.80553713026614271</v>
      </c>
      <c r="CV285">
        <v>-0.1123939169078413</v>
      </c>
      <c r="CW285">
        <v>-0.26738784765619178</v>
      </c>
      <c r="CX285">
        <v>0.10638062972185459</v>
      </c>
      <c r="CY285">
        <v>6.3146069493656962E-2</v>
      </c>
      <c r="CZ285">
        <v>0.36191196190334718</v>
      </c>
      <c r="DA285">
        <v>0.61079813035385877</v>
      </c>
      <c r="DB285">
        <v>3.623941972743594E-2</v>
      </c>
      <c r="DC285">
        <v>-0.2727465464989125</v>
      </c>
      <c r="DD285">
        <v>3.4250110540883921E-2</v>
      </c>
      <c r="DE285">
        <v>0.1619782885029756</v>
      </c>
      <c r="DF285">
        <v>0.1451057218533115</v>
      </c>
      <c r="DG285">
        <v>0.17386434416186849</v>
      </c>
      <c r="DH285">
        <v>-0.38017326535208218</v>
      </c>
      <c r="DI285">
        <v>8.7619835633709564E-2</v>
      </c>
      <c r="DJ285">
        <v>0.31727993843018321</v>
      </c>
      <c r="DK285">
        <v>0.56240545178464851</v>
      </c>
      <c r="DL285">
        <v>-9.541703632160578E-2</v>
      </c>
      <c r="DM285">
        <v>-0.35025374254566072</v>
      </c>
      <c r="DN285">
        <v>0.2004375538851704</v>
      </c>
      <c r="DO285">
        <v>-5.3265438391218688E-2</v>
      </c>
      <c r="DP285">
        <v>0.13665938893740021</v>
      </c>
      <c r="DQ285">
        <v>7.2336006896098967E-2</v>
      </c>
      <c r="DR285">
        <v>7.4833091020594891E-2</v>
      </c>
      <c r="DS285">
        <v>-8.0240060990295833E-2</v>
      </c>
      <c r="DT285">
        <v>0.58619208769749487</v>
      </c>
      <c r="DU285">
        <v>0.3730298232376677</v>
      </c>
      <c r="DV285">
        <v>-0.25414204629456649</v>
      </c>
      <c r="DW285">
        <v>0.1636530643956384</v>
      </c>
      <c r="DX285">
        <v>0.15883758046136859</v>
      </c>
      <c r="DY285">
        <v>-2.245414177053387E-2</v>
      </c>
      <c r="DZ285">
        <v>0.41232150395679429</v>
      </c>
      <c r="EA285">
        <v>6.9106198882574344E-3</v>
      </c>
      <c r="EB285">
        <v>0.46818750927051023</v>
      </c>
      <c r="EC285">
        <v>0.30638388079706402</v>
      </c>
      <c r="ED285">
        <v>0.22460275247341541</v>
      </c>
      <c r="EE285">
        <v>0.41843327828174481</v>
      </c>
      <c r="EF285">
        <v>0.1028711578203154</v>
      </c>
      <c r="EG285">
        <v>3.0325188389233721E-2</v>
      </c>
      <c r="EH285">
        <v>0.1356224784453775</v>
      </c>
      <c r="EI285">
        <v>0.1670033854195726</v>
      </c>
      <c r="EJ285">
        <v>-0.19680669181102331</v>
      </c>
      <c r="EK285">
        <v>-0.1764066537944898</v>
      </c>
      <c r="EL285">
        <v>2.7892310535406559E-2</v>
      </c>
      <c r="EM285">
        <v>0.78190802125667247</v>
      </c>
      <c r="EN285">
        <v>0.72526163420024892</v>
      </c>
      <c r="EO285">
        <v>-6.2714152336566936E-2</v>
      </c>
      <c r="EP285">
        <v>-1.097319729142535E-2</v>
      </c>
      <c r="EQ285">
        <v>0.13916487794908489</v>
      </c>
      <c r="ER285">
        <v>6.0368071331141138E-2</v>
      </c>
      <c r="ES285">
        <v>0.12908422404092609</v>
      </c>
      <c r="ET285">
        <v>0.77989888297521393</v>
      </c>
      <c r="EU285">
        <v>1.9355857291782769E-2</v>
      </c>
      <c r="EV285">
        <v>-0.30473574668576059</v>
      </c>
      <c r="EW285">
        <v>0.32632588188182471</v>
      </c>
      <c r="EX285">
        <v>3.1092921649951061E-2</v>
      </c>
      <c r="EY285">
        <v>7.5228050736836291E-2</v>
      </c>
      <c r="EZ285">
        <v>-0.23824347600498741</v>
      </c>
      <c r="FA285">
        <v>-0.2450912325573858</v>
      </c>
      <c r="FB285">
        <v>0.22630206426165181</v>
      </c>
      <c r="FC285">
        <v>-0.38320280129284617</v>
      </c>
      <c r="FD285">
        <v>0.38242948813612448</v>
      </c>
      <c r="FE285">
        <v>9.7718395923050247E-2</v>
      </c>
      <c r="FF285">
        <v>-0.43753456651087741</v>
      </c>
      <c r="FG285">
        <v>0.67712370887125728</v>
      </c>
      <c r="FH285">
        <v>-3.2824885968610842E-2</v>
      </c>
      <c r="FI285">
        <v>-9.7824836539603541E-2</v>
      </c>
      <c r="FJ285">
        <v>0.34407872065402378</v>
      </c>
      <c r="FK285">
        <v>-0.18254792069403311</v>
      </c>
      <c r="FL285">
        <v>0.58422256168421138</v>
      </c>
      <c r="FM285">
        <v>2.7162526397973182E-2</v>
      </c>
      <c r="FN285">
        <v>0.1497201115882808</v>
      </c>
      <c r="FO285">
        <v>-0.26548068823057752</v>
      </c>
      <c r="FP285">
        <v>0.26364748350354322</v>
      </c>
      <c r="FQ285">
        <v>0.19866075668252731</v>
      </c>
      <c r="FR285">
        <v>-0.19272213306565941</v>
      </c>
      <c r="FS285">
        <v>0.54870440502378615</v>
      </c>
      <c r="FT285">
        <v>0.67179520331032638</v>
      </c>
      <c r="FU285">
        <v>0.37007776209497029</v>
      </c>
      <c r="FV285">
        <v>0.18821340831598041</v>
      </c>
      <c r="FW285">
        <v>-0.28174876264988918</v>
      </c>
      <c r="FX285">
        <v>0.42218595410153881</v>
      </c>
      <c r="FY285">
        <v>0.61179130005359028</v>
      </c>
      <c r="FZ285">
        <v>9.0319739939795737E-2</v>
      </c>
      <c r="GA285">
        <v>8.6965400172287322E-2</v>
      </c>
      <c r="GB285">
        <v>0.25881830625354851</v>
      </c>
      <c r="GC285">
        <v>5.1756698298320539E-2</v>
      </c>
      <c r="GD285">
        <v>5.3392668224962837E-2</v>
      </c>
      <c r="GE285">
        <v>-3.1488438881899701E-3</v>
      </c>
      <c r="GF285">
        <v>-6.5061805262111541E-2</v>
      </c>
      <c r="GG285">
        <v>0.45348973712647289</v>
      </c>
      <c r="GH285">
        <v>0.37670613945624498</v>
      </c>
      <c r="GI285">
        <v>0.57953201082171024</v>
      </c>
      <c r="GJ285">
        <v>0.17138924302972669</v>
      </c>
      <c r="GK285">
        <v>-0.16696834066054619</v>
      </c>
      <c r="GL285">
        <v>-0.33209242838679781</v>
      </c>
      <c r="GM285">
        <v>0.1036895612549711</v>
      </c>
      <c r="GN285">
        <v>0.42855143998407208</v>
      </c>
      <c r="GO285">
        <v>-0.33291586646039922</v>
      </c>
      <c r="GP285">
        <v>-5.1801900415293527E-2</v>
      </c>
      <c r="GQ285">
        <v>-5.1801900415293527E-2</v>
      </c>
      <c r="GR285">
        <v>-5.1801900415293527E-2</v>
      </c>
      <c r="GS285">
        <v>-5.0157488504363863E-2</v>
      </c>
      <c r="GT285">
        <v>0.40897133184445728</v>
      </c>
      <c r="GU285">
        <v>0.39971740785199827</v>
      </c>
      <c r="GV285">
        <v>0.40121224869555461</v>
      </c>
      <c r="GW285">
        <v>0.16379521248574619</v>
      </c>
      <c r="GX285">
        <v>0.4062198016297871</v>
      </c>
      <c r="GY285">
        <v>8.7651674621291434E-2</v>
      </c>
      <c r="GZ285">
        <v>0.60098573804564992</v>
      </c>
      <c r="HA285">
        <v>0.53932789444679019</v>
      </c>
      <c r="HB285">
        <v>1.824968185926629E-2</v>
      </c>
      <c r="HC285">
        <v>0.113738060875748</v>
      </c>
      <c r="HD285">
        <v>0.2457555712285403</v>
      </c>
      <c r="HE285">
        <v>4.821441389336615E-2</v>
      </c>
      <c r="HF285">
        <v>-4.1712904782274123E-2</v>
      </c>
      <c r="HG285">
        <v>0.1088784439818361</v>
      </c>
      <c r="HH285">
        <v>9.0444802773422261E-3</v>
      </c>
      <c r="HI285">
        <v>0.1135821112730217</v>
      </c>
      <c r="HJ285">
        <v>-0.23019205738329179</v>
      </c>
      <c r="HK285">
        <v>-0.2014860680388717</v>
      </c>
      <c r="HL285">
        <v>0.1345417197782543</v>
      </c>
      <c r="HM285">
        <v>7.5087880268989396E-2</v>
      </c>
      <c r="HN285">
        <v>0.25247541676994201</v>
      </c>
      <c r="HO285">
        <v>0.52129977622134616</v>
      </c>
      <c r="HP285">
        <v>0.54382050302161367</v>
      </c>
      <c r="HQ285">
        <v>-7.6910779788928019E-2</v>
      </c>
      <c r="HR285">
        <v>0.31747933847047383</v>
      </c>
      <c r="HS285">
        <v>0.55725349953898418</v>
      </c>
      <c r="HT285">
        <v>-0.12882969105007111</v>
      </c>
      <c r="HU285">
        <v>0.1105526896646853</v>
      </c>
      <c r="HV285">
        <v>0.1845223555173641</v>
      </c>
      <c r="HW285">
        <v>0.36487863910145041</v>
      </c>
      <c r="HX285">
        <v>0.55069731030521463</v>
      </c>
      <c r="HY285">
        <v>0.13195107843899781</v>
      </c>
      <c r="HZ285">
        <v>0.1044303519674257</v>
      </c>
      <c r="IA285">
        <v>-8.7716949470283176E-2</v>
      </c>
      <c r="IB285">
        <v>0.2011803201928459</v>
      </c>
      <c r="IC285">
        <v>0.18103769356510321</v>
      </c>
      <c r="ID285">
        <v>0.7910082752758899</v>
      </c>
      <c r="IE285">
        <v>-3.8665007473056137E-2</v>
      </c>
      <c r="IF285">
        <v>0.78790863788298993</v>
      </c>
      <c r="IG285">
        <v>0.78834720453230489</v>
      </c>
      <c r="IH285">
        <v>0.40208330690131833</v>
      </c>
      <c r="II285">
        <v>0.38385011442787109</v>
      </c>
      <c r="IJ285">
        <v>0.51352747242069219</v>
      </c>
      <c r="IK285">
        <v>-0.1082547957322666</v>
      </c>
      <c r="IL285">
        <v>-1.281077934097684E-2</v>
      </c>
      <c r="IM285">
        <v>0.41376647450345982</v>
      </c>
      <c r="IN285">
        <v>-0.23603144855443259</v>
      </c>
      <c r="IO285">
        <v>0.21078648746474271</v>
      </c>
      <c r="IP285">
        <v>0.1622307093316179</v>
      </c>
      <c r="IQ285">
        <v>0.2247737441127822</v>
      </c>
      <c r="IR285">
        <v>-0.22477374411278209</v>
      </c>
      <c r="IS285">
        <v>0.5246061444855129</v>
      </c>
      <c r="IT285">
        <v>8.1010825108658771E-2</v>
      </c>
      <c r="IU285">
        <v>8.4023783243433355E-3</v>
      </c>
      <c r="IV285">
        <v>-5.6408408416152196E-3</v>
      </c>
      <c r="IW285">
        <v>0.29283069782876731</v>
      </c>
      <c r="IX285">
        <v>0.12893480204321539</v>
      </c>
      <c r="IY285">
        <v>0.21141151635460881</v>
      </c>
      <c r="IZ285">
        <v>0.12167367588890091</v>
      </c>
      <c r="JA285">
        <v>-0.17917287232197901</v>
      </c>
      <c r="JB285">
        <v>-0.24943758125769211</v>
      </c>
      <c r="JC285">
        <v>-3.1713700204690339E-2</v>
      </c>
      <c r="JD285">
        <v>0.55133103499226221</v>
      </c>
      <c r="JE285">
        <v>4.2728926768687649E-2</v>
      </c>
      <c r="JF285">
        <v>0.31768308575571741</v>
      </c>
      <c r="JG285">
        <v>-0.37336308587589101</v>
      </c>
      <c r="JH285">
        <v>-3.6308960828674818E-2</v>
      </c>
      <c r="JI285">
        <v>0.48712311730489699</v>
      </c>
      <c r="JJ285">
        <v>-0.24054906165395901</v>
      </c>
      <c r="JK285">
        <v>0.50852148693630927</v>
      </c>
      <c r="JL285">
        <v>0.75490584314386411</v>
      </c>
      <c r="JM285">
        <v>0.44290265705356879</v>
      </c>
      <c r="JN285">
        <v>-0.1265985151952447</v>
      </c>
      <c r="JO285">
        <v>-0.49622276924775849</v>
      </c>
      <c r="JP285">
        <v>-0.2202697539411877</v>
      </c>
      <c r="JQ285">
        <v>-2.8957810346735492E-2</v>
      </c>
      <c r="JR285">
        <v>0.1982601456306734</v>
      </c>
      <c r="JS285">
        <v>0.75789907998606443</v>
      </c>
      <c r="JT285">
        <v>0.1036160018202414</v>
      </c>
      <c r="JU285">
        <v>0.14882747167598651</v>
      </c>
      <c r="JV285">
        <v>0.30879227280807903</v>
      </c>
      <c r="JW285">
        <v>0.15708280859247009</v>
      </c>
      <c r="JX285">
        <v>-0.41743183996813321</v>
      </c>
      <c r="JY285">
        <v>0.46137821692699071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</row>
    <row r="286" spans="1:446" x14ac:dyDescent="0.25">
      <c r="A286" s="3">
        <f t="shared" si="4"/>
        <v>283</v>
      </c>
      <c r="B286" s="2" t="s">
        <v>284</v>
      </c>
      <c r="C286">
        <v>-6.4349670694635347E-2</v>
      </c>
      <c r="D286">
        <v>-6.1948239552815872E-2</v>
      </c>
      <c r="E286">
        <v>-0.22727264395210819</v>
      </c>
      <c r="F286">
        <v>5.4199396060788232E-2</v>
      </c>
      <c r="G286">
        <v>-5.3928563658737119E-2</v>
      </c>
      <c r="H286">
        <v>-0.55902881171415508</v>
      </c>
      <c r="I286">
        <v>-0.1166725910832029</v>
      </c>
      <c r="J286">
        <v>-0.15127135191434821</v>
      </c>
      <c r="K286">
        <v>-7.5926913771645038E-2</v>
      </c>
      <c r="L286">
        <v>-4.6760626137726984E-3</v>
      </c>
      <c r="M286">
        <v>0.15309613060878591</v>
      </c>
      <c r="N286">
        <v>-0.27394860261905979</v>
      </c>
      <c r="O286" s="6">
        <v>-0.1239023114410714</v>
      </c>
      <c r="P286">
        <v>7.1048540736324328E-2</v>
      </c>
      <c r="Q286">
        <v>-6.9307572715633986E-3</v>
      </c>
      <c r="R286">
        <v>0.1891051631342234</v>
      </c>
      <c r="S286">
        <v>9.2289150957554383E-2</v>
      </c>
      <c r="T286">
        <v>-0.21309869806831239</v>
      </c>
      <c r="U286">
        <v>-0.15708703307589289</v>
      </c>
      <c r="V286">
        <v>-1.238875619148797E-2</v>
      </c>
      <c r="W286">
        <v>-0.11698748355935761</v>
      </c>
      <c r="X286">
        <v>0.1240564085488353</v>
      </c>
      <c r="Y286" s="6">
        <v>0.12697740368350141</v>
      </c>
      <c r="Z286" s="6">
        <v>-0.15897480691459229</v>
      </c>
      <c r="AA286">
        <v>0.17421196879392961</v>
      </c>
      <c r="AB286">
        <v>-9.9149749030484485E-3</v>
      </c>
      <c r="AC286">
        <v>-0.44960762556757172</v>
      </c>
      <c r="AD286" s="6">
        <v>3.1760733973994808E-2</v>
      </c>
      <c r="AE286">
        <v>-0.1015788672053325</v>
      </c>
      <c r="AF286">
        <v>-0.25607725050733032</v>
      </c>
      <c r="AG286">
        <v>-9.623079015539622E-2</v>
      </c>
      <c r="AH286" s="6">
        <v>2.8106680202357771E-2</v>
      </c>
      <c r="AI286">
        <v>-1.409458749531615E-2</v>
      </c>
      <c r="AJ286">
        <v>-0.56620612563055228</v>
      </c>
      <c r="AK286">
        <v>-0.118243986989041</v>
      </c>
      <c r="AL286">
        <v>-0.36197043573084081</v>
      </c>
      <c r="AM286">
        <v>-0.1126777946565229</v>
      </c>
      <c r="AN286">
        <v>-0.109244745516148</v>
      </c>
      <c r="AO286">
        <v>-0.42541427099137802</v>
      </c>
      <c r="AP286">
        <v>-0.45633966866357839</v>
      </c>
      <c r="AQ286">
        <v>0.12172705895318151</v>
      </c>
      <c r="AR286">
        <v>0.11507176819128059</v>
      </c>
      <c r="AS286">
        <v>4.9333772482375908E-2</v>
      </c>
      <c r="AT286">
        <v>-4.1178258928955429E-2</v>
      </c>
      <c r="AU286">
        <v>0.16363689760316419</v>
      </c>
      <c r="AV286">
        <v>9.0794298244510463E-2</v>
      </c>
      <c r="AW286">
        <v>-0.12504103974120359</v>
      </c>
      <c r="AX286">
        <v>-0.18264475897469651</v>
      </c>
      <c r="AY286">
        <v>0.19988285305567849</v>
      </c>
      <c r="AZ286">
        <v>-0.1136113235470082</v>
      </c>
      <c r="BA286">
        <v>-0.30751721084357247</v>
      </c>
      <c r="BB286">
        <v>6.5294837266398634E-2</v>
      </c>
      <c r="BC286">
        <v>-0.37737280025060521</v>
      </c>
      <c r="BD286">
        <v>-0.10321855694911231</v>
      </c>
      <c r="BE286">
        <v>-0.51871872357906723</v>
      </c>
      <c r="BF286">
        <v>-0.3572138095843167</v>
      </c>
      <c r="BG286">
        <v>0.81124624744356921</v>
      </c>
      <c r="BH286">
        <v>0.4386939248098769</v>
      </c>
      <c r="BI286">
        <v>-0.35151038023914072</v>
      </c>
      <c r="BJ286">
        <v>0.29125413641773862</v>
      </c>
      <c r="BK286">
        <v>4.5879976472652642E-2</v>
      </c>
      <c r="BL286">
        <v>-0.31596475545041569</v>
      </c>
      <c r="BM286">
        <v>0.81006682353111981</v>
      </c>
      <c r="BN286">
        <v>-0.34720786133140108</v>
      </c>
      <c r="BO286">
        <v>-1.949385518415636E-3</v>
      </c>
      <c r="BP286">
        <v>-0.1167835856654362</v>
      </c>
      <c r="BQ286">
        <v>0.78416844143958597</v>
      </c>
      <c r="BR286">
        <v>0.1205029668540552</v>
      </c>
      <c r="BS286">
        <v>-0.14107621442315871</v>
      </c>
      <c r="BT286">
        <v>0.25386318671793012</v>
      </c>
      <c r="BU286">
        <v>-0.14355427765333231</v>
      </c>
      <c r="BV286">
        <v>-0.1054310656183748</v>
      </c>
      <c r="BW286">
        <v>-0.13991567499776</v>
      </c>
      <c r="BX286">
        <v>-0.43308537440061678</v>
      </c>
      <c r="BY286">
        <v>0.1144748985327451</v>
      </c>
      <c r="BZ286">
        <v>-7.5707516431335539E-2</v>
      </c>
      <c r="CA286">
        <v>1.005543617414848E-2</v>
      </c>
      <c r="CB286">
        <v>-4.3870742710535773E-2</v>
      </c>
      <c r="CC286">
        <v>-4.8505436650839243E-2</v>
      </c>
      <c r="CD286">
        <v>0.88117332072251997</v>
      </c>
      <c r="CE286">
        <v>0.90599630893283156</v>
      </c>
      <c r="CF286">
        <v>0.28091795631495942</v>
      </c>
      <c r="CG286">
        <v>-0.30961727282076801</v>
      </c>
      <c r="CH286">
        <v>4.068510597808879E-2</v>
      </c>
      <c r="CI286">
        <v>0.65466989725065128</v>
      </c>
      <c r="CJ286">
        <v>-0.47770590887040809</v>
      </c>
      <c r="CK286">
        <v>0.8973523800932719</v>
      </c>
      <c r="CL286">
        <v>-3.2512257654278127E-2</v>
      </c>
      <c r="CM286">
        <v>0.23665676594470719</v>
      </c>
      <c r="CN286">
        <v>0.2659945878778901</v>
      </c>
      <c r="CO286">
        <v>7.6232614061022511E-2</v>
      </c>
      <c r="CP286">
        <v>-0.48072453028358381</v>
      </c>
      <c r="CQ286">
        <v>0.30773122731785157</v>
      </c>
      <c r="CR286">
        <v>0.89854981240335485</v>
      </c>
      <c r="CS286">
        <v>7.9508625535781266E-2</v>
      </c>
      <c r="CT286">
        <v>0.7579705846542597</v>
      </c>
      <c r="CU286">
        <v>0.66604649728941256</v>
      </c>
      <c r="CV286">
        <v>9.383939867670256E-2</v>
      </c>
      <c r="CW286">
        <v>-0.56635080691190087</v>
      </c>
      <c r="CX286">
        <v>-0.25764197716315851</v>
      </c>
      <c r="CY286">
        <v>0.25152717793486429</v>
      </c>
      <c r="CZ286">
        <v>-5.2937058585151353E-2</v>
      </c>
      <c r="DA286">
        <v>0.79048176487881616</v>
      </c>
      <c r="DB286">
        <v>-0.45750667011453972</v>
      </c>
      <c r="DC286">
        <v>-0.37437024563895588</v>
      </c>
      <c r="DD286">
        <v>-0.45487988910796201</v>
      </c>
      <c r="DE286">
        <v>-0.19883846730095339</v>
      </c>
      <c r="DF286">
        <v>0.27214231854712589</v>
      </c>
      <c r="DG286">
        <v>1.7126862441141071E-2</v>
      </c>
      <c r="DH286">
        <v>-0.46642989260510542</v>
      </c>
      <c r="DI286">
        <v>0.35820838500163449</v>
      </c>
      <c r="DJ286">
        <v>7.6421474009511062E-2</v>
      </c>
      <c r="DK286">
        <v>0.79033156861022902</v>
      </c>
      <c r="DL286">
        <v>-0.2111669700486529</v>
      </c>
      <c r="DM286">
        <v>-0.58628479563084857</v>
      </c>
      <c r="DN286">
        <v>0.28261188785388469</v>
      </c>
      <c r="DO286">
        <v>-0.58319735876165946</v>
      </c>
      <c r="DP286">
        <v>-0.49637483442736929</v>
      </c>
      <c r="DQ286">
        <v>0.1837661957790761</v>
      </c>
      <c r="DR286">
        <v>7.3543458687787666E-2</v>
      </c>
      <c r="DS286">
        <v>-0.23862271399160559</v>
      </c>
      <c r="DT286">
        <v>0.90497920956379541</v>
      </c>
      <c r="DU286">
        <v>0.66560341115532695</v>
      </c>
      <c r="DV286">
        <v>-3.3665165301078152E-2</v>
      </c>
      <c r="DW286">
        <v>7.4940505170489807E-2</v>
      </c>
      <c r="DX286">
        <v>-0.38462889426644858</v>
      </c>
      <c r="DY286">
        <v>-2.4459542526491809E-2</v>
      </c>
      <c r="DZ286">
        <v>0.81626207444485155</v>
      </c>
      <c r="EA286">
        <v>-0.53935861209447056</v>
      </c>
      <c r="EB286">
        <v>0.84250400385405455</v>
      </c>
      <c r="EC286">
        <v>-0.13220159649707081</v>
      </c>
      <c r="ED286">
        <v>-0.36993943181519312</v>
      </c>
      <c r="EE286">
        <v>-2.7389052253234481E-3</v>
      </c>
      <c r="EF286">
        <v>0.21044628428916529</v>
      </c>
      <c r="EG286">
        <v>-0.51497692187411526</v>
      </c>
      <c r="EH286">
        <v>-0.46027443647503657</v>
      </c>
      <c r="EI286">
        <v>7.1717898899512397E-2</v>
      </c>
      <c r="EJ286">
        <v>-0.33913104379363268</v>
      </c>
      <c r="EK286">
        <v>-0.2103851063993932</v>
      </c>
      <c r="EL286">
        <v>-0.51315162160288863</v>
      </c>
      <c r="EM286">
        <v>0.69738122952010351</v>
      </c>
      <c r="EN286">
        <v>0.5349624855147026</v>
      </c>
      <c r="EO286">
        <v>-0.1753108347440428</v>
      </c>
      <c r="EP286">
        <v>0.21256266692126749</v>
      </c>
      <c r="EQ286">
        <v>-0.1131646944643039</v>
      </c>
      <c r="ER286">
        <v>-9.1258728173099865E-2</v>
      </c>
      <c r="ES286">
        <v>-0.10623578882442079</v>
      </c>
      <c r="ET286">
        <v>0.70119778558673829</v>
      </c>
      <c r="EU286">
        <v>-6.8765646890955032E-2</v>
      </c>
      <c r="EV286">
        <v>-0.45601559553695009</v>
      </c>
      <c r="EW286">
        <v>-0.39949017302605028</v>
      </c>
      <c r="EX286">
        <v>-0.44848348031475432</v>
      </c>
      <c r="EY286">
        <v>0.1835246723620296</v>
      </c>
      <c r="EZ286">
        <v>-0.36996098682588657</v>
      </c>
      <c r="FA286">
        <v>-0.50527149311676889</v>
      </c>
      <c r="FB286">
        <v>-9.525663300661473E-2</v>
      </c>
      <c r="FC286">
        <v>-0.32458524513286902</v>
      </c>
      <c r="FD286">
        <v>-0.1222832259077809</v>
      </c>
      <c r="FE286">
        <v>-0.20686617906034829</v>
      </c>
      <c r="FF286">
        <v>-0.2481002366046485</v>
      </c>
      <c r="FG286">
        <v>0.8217989857726169</v>
      </c>
      <c r="FH286">
        <v>4.7793505429697802E-3</v>
      </c>
      <c r="FI286">
        <v>-0.5824500635885792</v>
      </c>
      <c r="FJ286">
        <v>0.3085697365654993</v>
      </c>
      <c r="FK286">
        <v>-0.41499921289623709</v>
      </c>
      <c r="FL286">
        <v>0.9571905294804588</v>
      </c>
      <c r="FM286">
        <v>-0.5311318413403664</v>
      </c>
      <c r="FN286">
        <v>-0.12908685663832481</v>
      </c>
      <c r="FO286">
        <v>-0.53603377408550912</v>
      </c>
      <c r="FP286">
        <v>5.2416952280996527E-2</v>
      </c>
      <c r="FQ286">
        <v>-0.51359748934477689</v>
      </c>
      <c r="FR286">
        <v>-0.49017780836176722</v>
      </c>
      <c r="FS286">
        <v>0.91204995315014226</v>
      </c>
      <c r="FT286">
        <v>0.14536601050399031</v>
      </c>
      <c r="FU286">
        <v>0.41190959508731623</v>
      </c>
      <c r="FV286">
        <v>-0.4020501600038805</v>
      </c>
      <c r="FW286">
        <v>-0.53008400849896453</v>
      </c>
      <c r="FX286">
        <v>4.8356075391472048E-2</v>
      </c>
      <c r="FY286">
        <v>0.84029088052886924</v>
      </c>
      <c r="FZ286">
        <v>-2.222853942869488E-2</v>
      </c>
      <c r="GA286">
        <v>2.1525034576177729E-2</v>
      </c>
      <c r="GB286">
        <v>4.1537961803486498E-2</v>
      </c>
      <c r="GC286">
        <v>-0.42592571991757572</v>
      </c>
      <c r="GD286">
        <v>-0.42838972043073081</v>
      </c>
      <c r="GE286">
        <v>9.41962112370716E-2</v>
      </c>
      <c r="GF286">
        <v>-1.0444012816553419E-2</v>
      </c>
      <c r="GG286">
        <v>8.8624059992350776E-2</v>
      </c>
      <c r="GH286">
        <v>0.77039612532025914</v>
      </c>
      <c r="GI286">
        <v>0.91232436576553066</v>
      </c>
      <c r="GJ286">
        <v>0.21880224216948069</v>
      </c>
      <c r="GK286">
        <v>-0.53472146275683263</v>
      </c>
      <c r="GL286">
        <v>-0.42896532515080699</v>
      </c>
      <c r="GM286">
        <v>8.8798006513411312E-2</v>
      </c>
      <c r="GN286">
        <v>0.84623182612276737</v>
      </c>
      <c r="GO286">
        <v>-0.42909976458145649</v>
      </c>
      <c r="GP286">
        <v>1.2046651801655961E-2</v>
      </c>
      <c r="GQ286">
        <v>1.2046651801655961E-2</v>
      </c>
      <c r="GR286">
        <v>1.2046651801655961E-2</v>
      </c>
      <c r="GS286">
        <v>-0.25288982672330129</v>
      </c>
      <c r="GT286">
        <v>0.82665210602598882</v>
      </c>
      <c r="GU286">
        <v>0.82965274851381898</v>
      </c>
      <c r="GV286">
        <v>4.6413322710355531E-2</v>
      </c>
      <c r="GW286">
        <v>-0.36829716964847059</v>
      </c>
      <c r="GX286">
        <v>0.27707438728285311</v>
      </c>
      <c r="GY286">
        <v>-0.49387764811371437</v>
      </c>
      <c r="GZ286">
        <v>0.95999856194485944</v>
      </c>
      <c r="HA286">
        <v>0.95535246119468498</v>
      </c>
      <c r="HB286">
        <v>-6.1530250327823867E-2</v>
      </c>
      <c r="HC286">
        <v>-0.46545193414968578</v>
      </c>
      <c r="HD286">
        <v>-0.41802697702246011</v>
      </c>
      <c r="HE286">
        <v>-1.8654666774363449E-2</v>
      </c>
      <c r="HF286">
        <v>-0.13546547627279451</v>
      </c>
      <c r="HG286">
        <v>-0.24325753946718889</v>
      </c>
      <c r="HH286">
        <v>-0.56387439292202335</v>
      </c>
      <c r="HI286">
        <v>-0.45825646939719489</v>
      </c>
      <c r="HJ286">
        <v>-2.9998563981832031E-2</v>
      </c>
      <c r="HK286">
        <v>-0.70362268630347613</v>
      </c>
      <c r="HL286">
        <v>0.31325720483539138</v>
      </c>
      <c r="HM286">
        <v>-0.26489583630504232</v>
      </c>
      <c r="HN286">
        <v>0.46492705874542067</v>
      </c>
      <c r="HO286">
        <v>0.94515908043311625</v>
      </c>
      <c r="HP286">
        <v>0.94035091880165944</v>
      </c>
      <c r="HQ286">
        <v>3.3558919865592758E-3</v>
      </c>
      <c r="HR286">
        <v>0.1001411821472433</v>
      </c>
      <c r="HS286">
        <v>0.91414377939376934</v>
      </c>
      <c r="HT286">
        <v>0.15421477119164939</v>
      </c>
      <c r="HU286">
        <v>0.1100703700266841</v>
      </c>
      <c r="HV286">
        <v>3.6532075386718307E-2</v>
      </c>
      <c r="HW286">
        <v>0.80132526953691152</v>
      </c>
      <c r="HX286">
        <v>0.96211860835986263</v>
      </c>
      <c r="HY286">
        <v>0.145702590908347</v>
      </c>
      <c r="HZ286">
        <v>5.2614819654863407E-2</v>
      </c>
      <c r="IA286">
        <v>7.8029516226264578E-4</v>
      </c>
      <c r="IB286">
        <v>-0.14529460466828881</v>
      </c>
      <c r="IC286">
        <v>3.5335362643030811E-2</v>
      </c>
      <c r="ID286">
        <v>0.81379513178567719</v>
      </c>
      <c r="IE286">
        <v>-0.10438330081956031</v>
      </c>
      <c r="IF286">
        <v>0.82244004070611409</v>
      </c>
      <c r="IG286">
        <v>0.82126850978235888</v>
      </c>
      <c r="IH286">
        <v>0.86351851722721851</v>
      </c>
      <c r="II286">
        <v>0.83005903848050455</v>
      </c>
      <c r="IJ286">
        <v>0.95958095380929309</v>
      </c>
      <c r="IK286">
        <v>7.0911551759166094E-2</v>
      </c>
      <c r="IL286">
        <v>-3.2374112943748187E-2</v>
      </c>
      <c r="IM286">
        <v>0.67878671644829569</v>
      </c>
      <c r="IN286">
        <v>-5.4141190335041348E-2</v>
      </c>
      <c r="IO286">
        <v>5.5237753855408793E-2</v>
      </c>
      <c r="IP286">
        <v>-0.14637024276731189</v>
      </c>
      <c r="IQ286">
        <v>0.84958909483203982</v>
      </c>
      <c r="IR286">
        <v>-0.84958909483203993</v>
      </c>
      <c r="IS286">
        <v>0.94883799410718894</v>
      </c>
      <c r="IT286">
        <v>0.19550423383543519</v>
      </c>
      <c r="IU286">
        <v>-0.45562432473534947</v>
      </c>
      <c r="IV286">
        <v>-0.1096191605177073</v>
      </c>
      <c r="IW286">
        <v>-0.22789989699752611</v>
      </c>
      <c r="IX286">
        <v>-0.48460011780801249</v>
      </c>
      <c r="IY286">
        <v>5.3720796346414718E-2</v>
      </c>
      <c r="IZ286">
        <v>6.0559130405244577E-2</v>
      </c>
      <c r="JA286">
        <v>-0.73727929721274965</v>
      </c>
      <c r="JB286">
        <v>-0.44295154521234431</v>
      </c>
      <c r="JC286">
        <v>-9.0326087140292013E-3</v>
      </c>
      <c r="JD286">
        <v>0.85720197434497414</v>
      </c>
      <c r="JE286">
        <v>-0.28674099681403498</v>
      </c>
      <c r="JF286">
        <v>0.70462651152899813</v>
      </c>
      <c r="JG286">
        <v>-0.34952873199119328</v>
      </c>
      <c r="JH286">
        <v>-1.147559273877021E-2</v>
      </c>
      <c r="JI286">
        <v>0.94135113898881195</v>
      </c>
      <c r="JJ286">
        <v>-0.25724051228176109</v>
      </c>
      <c r="JK286">
        <v>0.98890715128186257</v>
      </c>
      <c r="JL286">
        <v>0.77327188775986888</v>
      </c>
      <c r="JM286">
        <v>1.867931121416844E-2</v>
      </c>
      <c r="JN286">
        <v>3.17892038695285E-2</v>
      </c>
      <c r="JO286">
        <v>-0.87283213748913302</v>
      </c>
      <c r="JP286">
        <v>-0.29424249561551657</v>
      </c>
      <c r="JQ286">
        <v>-2.527251945990466E-2</v>
      </c>
      <c r="JR286">
        <v>-0.3755418072354334</v>
      </c>
      <c r="JS286">
        <v>0.76691172691922871</v>
      </c>
      <c r="JT286">
        <v>0.15037546562706661</v>
      </c>
      <c r="JU286">
        <v>0.14597026064033139</v>
      </c>
      <c r="JV286">
        <v>-0.31435796679953393</v>
      </c>
      <c r="JW286">
        <v>-0.25241084637920291</v>
      </c>
      <c r="JX286">
        <v>-0.72712971862297826</v>
      </c>
      <c r="JY286">
        <v>0.77958654031693864</v>
      </c>
      <c r="JZ286">
        <v>0.52315109750243338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</row>
    <row r="287" spans="1:446" x14ac:dyDescent="0.25">
      <c r="A287" s="3">
        <f t="shared" si="4"/>
        <v>284</v>
      </c>
      <c r="B287" s="2" t="s">
        <v>285</v>
      </c>
      <c r="C287">
        <v>6.4124428309157572E-2</v>
      </c>
      <c r="D287">
        <v>3.0164586009216502E-3</v>
      </c>
      <c r="E287">
        <v>4.7882460615040853E-2</v>
      </c>
      <c r="F287">
        <v>0.1237323281952737</v>
      </c>
      <c r="G287">
        <v>-0.1017533995169265</v>
      </c>
      <c r="H287">
        <v>0.20879372684596259</v>
      </c>
      <c r="I287">
        <v>7.1357705879082023E-2</v>
      </c>
      <c r="J287">
        <v>-1.0516785873233059E-2</v>
      </c>
      <c r="K287">
        <v>8.965343146059887E-2</v>
      </c>
      <c r="L287">
        <v>9.2359081912218643E-2</v>
      </c>
      <c r="M287">
        <v>7.2407255773033335E-2</v>
      </c>
      <c r="N287">
        <v>0.1076899950911136</v>
      </c>
      <c r="O287" s="6">
        <v>-7.1552220863459692E-2</v>
      </c>
      <c r="P287">
        <v>0.1225935298857584</v>
      </c>
      <c r="Q287">
        <v>-0.16041366388046521</v>
      </c>
      <c r="R287">
        <v>5.2267642606787998E-2</v>
      </c>
      <c r="S287">
        <v>5.2741806105365233E-2</v>
      </c>
      <c r="T287">
        <v>0.11649943143480671</v>
      </c>
      <c r="U287">
        <v>0.219296152115531</v>
      </c>
      <c r="V287">
        <v>-7.123076407283499E-2</v>
      </c>
      <c r="W287">
        <v>-0.10102408213042879</v>
      </c>
      <c r="X287">
        <v>-5.8922489662629862E-2</v>
      </c>
      <c r="Y287" s="6">
        <v>-6.111593668209072E-2</v>
      </c>
      <c r="Z287" s="6">
        <v>-1.629249440877676E-2</v>
      </c>
      <c r="AA287">
        <v>5.7048765464985399E-2</v>
      </c>
      <c r="AB287">
        <v>3.9420692319009083E-2</v>
      </c>
      <c r="AC287">
        <v>-0.19425216759405259</v>
      </c>
      <c r="AD287" s="6">
        <v>0.1130966052362688</v>
      </c>
      <c r="AE287">
        <v>-2.27486807330939E-3</v>
      </c>
      <c r="AF287">
        <v>-4.4087177450650571E-2</v>
      </c>
      <c r="AG287">
        <v>-0.57930013656206403</v>
      </c>
      <c r="AH287" s="6">
        <v>0.11429811360153599</v>
      </c>
      <c r="AI287">
        <v>0.7671664977889312</v>
      </c>
      <c r="AJ287">
        <v>0.18150417791122189</v>
      </c>
      <c r="AK287">
        <v>7.9751832720194482E-2</v>
      </c>
      <c r="AL287">
        <v>-7.4265158762481298E-2</v>
      </c>
      <c r="AM287">
        <v>6.6921124110094252E-2</v>
      </c>
      <c r="AN287">
        <v>6.1101221729157273E-2</v>
      </c>
      <c r="AO287">
        <v>5.5336864836641513E-2</v>
      </c>
      <c r="AP287">
        <v>0.27292630283944541</v>
      </c>
      <c r="AQ287">
        <v>-3.9294355727111388E-2</v>
      </c>
      <c r="AR287">
        <v>-3.8153944195268477E-2</v>
      </c>
      <c r="AS287">
        <v>7.2836490526597172E-2</v>
      </c>
      <c r="AT287">
        <v>0.7233043057959061</v>
      </c>
      <c r="AU287">
        <v>4.7765396833762692E-2</v>
      </c>
      <c r="AV287">
        <v>1.076550199880146E-2</v>
      </c>
      <c r="AW287">
        <v>3.1603666302568952E-2</v>
      </c>
      <c r="AX287">
        <v>0.2890778976490217</v>
      </c>
      <c r="AY287">
        <v>3.6978564769872463E-2</v>
      </c>
      <c r="AZ287">
        <v>3.0471450298485549E-2</v>
      </c>
      <c r="BA287">
        <v>-0.13330283178380781</v>
      </c>
      <c r="BB287">
        <v>1.249922224425478E-2</v>
      </c>
      <c r="BC287">
        <v>-0.13997227763026479</v>
      </c>
      <c r="BD287">
        <v>-4.1364328513634988E-2</v>
      </c>
      <c r="BE287">
        <v>-0.14923547570870149</v>
      </c>
      <c r="BF287">
        <v>-7.542687982227024E-2</v>
      </c>
      <c r="BG287">
        <v>-0.14584842373262319</v>
      </c>
      <c r="BH287">
        <v>-0.14037347817221471</v>
      </c>
      <c r="BI287">
        <v>-9.3456317570169326E-2</v>
      </c>
      <c r="BJ287">
        <v>4.3453108258100517E-2</v>
      </c>
      <c r="BK287">
        <v>1.542972657122524E-2</v>
      </c>
      <c r="BL287">
        <v>-6.9454727493154955E-2</v>
      </c>
      <c r="BM287">
        <v>-0.14443671847487041</v>
      </c>
      <c r="BN287">
        <v>-0.13035861445930411</v>
      </c>
      <c r="BO287">
        <v>7.7174144380395826E-2</v>
      </c>
      <c r="BP287">
        <v>0.83966162876747108</v>
      </c>
      <c r="BQ287">
        <v>-0.13169847215828431</v>
      </c>
      <c r="BR287">
        <v>-2.7793590091437989E-2</v>
      </c>
      <c r="BS287">
        <v>0.63159118575790552</v>
      </c>
      <c r="BT287">
        <v>-4.9574899098409023E-2</v>
      </c>
      <c r="BU287">
        <v>5.270776078793598E-2</v>
      </c>
      <c r="BV287">
        <v>4.7415820584459423E-2</v>
      </c>
      <c r="BW287">
        <v>5.1380929576034018E-2</v>
      </c>
      <c r="BX287">
        <v>0.13015647358075061</v>
      </c>
      <c r="BY287">
        <v>1.6873141345741999E-2</v>
      </c>
      <c r="BZ287">
        <v>8.799297182076822E-2</v>
      </c>
      <c r="CA287">
        <v>9.9223791479304185E-2</v>
      </c>
      <c r="CB287">
        <v>3.8368518529059092E-2</v>
      </c>
      <c r="CC287">
        <v>3.7657675904991361E-2</v>
      </c>
      <c r="CD287">
        <v>-0.1985534287838232</v>
      </c>
      <c r="CE287">
        <v>-5.7453032307540508E-2</v>
      </c>
      <c r="CF287">
        <v>-1.139694243723554E-2</v>
      </c>
      <c r="CG287">
        <v>-5.9610366850897663E-2</v>
      </c>
      <c r="CH287">
        <v>-6.9330063868694143E-3</v>
      </c>
      <c r="CI287">
        <v>-0.12714963342531169</v>
      </c>
      <c r="CJ287">
        <v>-0.18768722545737479</v>
      </c>
      <c r="CK287">
        <v>-0.19800405765386911</v>
      </c>
      <c r="CL287">
        <v>-4.5556466933171412E-2</v>
      </c>
      <c r="CM287">
        <v>0.108898761642261</v>
      </c>
      <c r="CN287">
        <v>-4.5332683846998879E-2</v>
      </c>
      <c r="CO287">
        <v>-4.1351644959581491E-2</v>
      </c>
      <c r="CP287">
        <v>-0.1809220352850627</v>
      </c>
      <c r="CQ287">
        <v>1.227796885354078E-3</v>
      </c>
      <c r="CR287">
        <v>-0.19405659564717151</v>
      </c>
      <c r="CS287">
        <v>-4.3191533237772292E-2</v>
      </c>
      <c r="CT287">
        <v>-0.1110600408173056</v>
      </c>
      <c r="CU287">
        <v>-0.13554581464563109</v>
      </c>
      <c r="CV287">
        <v>-2.3139594799770631E-2</v>
      </c>
      <c r="CW287">
        <v>3.3175356187299977E-2</v>
      </c>
      <c r="CX287">
        <v>5.1112790762446299E-2</v>
      </c>
      <c r="CY287">
        <v>0.19892442617861061</v>
      </c>
      <c r="CZ287">
        <v>-9.5941004483919914E-2</v>
      </c>
      <c r="DA287">
        <v>-0.1227326913379741</v>
      </c>
      <c r="DB287">
        <v>-0.19309179105509319</v>
      </c>
      <c r="DC287">
        <v>-2.5718925846368399E-2</v>
      </c>
      <c r="DD287">
        <v>-0.19405679443043219</v>
      </c>
      <c r="DE287">
        <v>5.1057517745481729E-2</v>
      </c>
      <c r="DF287">
        <v>-2.6689894566855291E-2</v>
      </c>
      <c r="DG287">
        <v>-0.16154900295237409</v>
      </c>
      <c r="DH287">
        <v>-6.8579580814637602E-3</v>
      </c>
      <c r="DI287">
        <v>1.446488244032461E-2</v>
      </c>
      <c r="DJ287">
        <v>1.3166362189892771E-2</v>
      </c>
      <c r="DK287">
        <v>-0.121248464651235</v>
      </c>
      <c r="DL287">
        <v>-2.1818398084547049E-2</v>
      </c>
      <c r="DM287">
        <v>-3.0537036622532598E-2</v>
      </c>
      <c r="DN287">
        <v>-5.2349655484657497E-2</v>
      </c>
      <c r="DO287">
        <v>-0.15439660281636691</v>
      </c>
      <c r="DP287">
        <v>-0.18829772482658891</v>
      </c>
      <c r="DQ287">
        <v>-7.2504604755891447E-2</v>
      </c>
      <c r="DR287">
        <v>3.6693505646470122E-2</v>
      </c>
      <c r="DS287">
        <v>0.63336764845098936</v>
      </c>
      <c r="DT287">
        <v>-7.7829198296725507E-2</v>
      </c>
      <c r="DU287">
        <v>-0.21182307718781609</v>
      </c>
      <c r="DV287">
        <v>-0.12009070673495779</v>
      </c>
      <c r="DW287">
        <v>7.8422254768340968E-6</v>
      </c>
      <c r="DX287">
        <v>-0.2160982113084701</v>
      </c>
      <c r="DY287">
        <v>9.3425260571715005E-2</v>
      </c>
      <c r="DZ287">
        <v>-8.7557469862623305E-2</v>
      </c>
      <c r="EA287">
        <v>-0.17525046452153489</v>
      </c>
      <c r="EB287">
        <v>-6.5319021519125539E-2</v>
      </c>
      <c r="EC287">
        <v>-0.22724277052820041</v>
      </c>
      <c r="ED287">
        <v>-0.2068018186658756</v>
      </c>
      <c r="EE287">
        <v>-3.5503657470971027E-2</v>
      </c>
      <c r="EF287">
        <v>-2.2145094442128931E-2</v>
      </c>
      <c r="EG287">
        <v>-0.18393369364558121</v>
      </c>
      <c r="EH287">
        <v>-0.18752446981904461</v>
      </c>
      <c r="EI287">
        <v>5.3221686693430467E-3</v>
      </c>
      <c r="EJ287">
        <v>0.1025077498204431</v>
      </c>
      <c r="EK287">
        <v>-4.3957382986762189E-3</v>
      </c>
      <c r="EL287">
        <v>-0.1841440986962932</v>
      </c>
      <c r="EM287">
        <v>-6.9161975779301513E-2</v>
      </c>
      <c r="EN287">
        <v>-0.1824524070911008</v>
      </c>
      <c r="EO287">
        <v>-0.13891440491910889</v>
      </c>
      <c r="EP287">
        <v>-9.099545901970478E-2</v>
      </c>
      <c r="EQ287">
        <v>4.6424219638005929E-2</v>
      </c>
      <c r="ER287">
        <v>-0.13927265056032551</v>
      </c>
      <c r="ES287">
        <v>4.2573031731539888E-2</v>
      </c>
      <c r="ET287">
        <v>-5.5478548636153167E-2</v>
      </c>
      <c r="EU287">
        <v>-1.060917940046302E-2</v>
      </c>
      <c r="EV287">
        <v>4.2607698009910093E-2</v>
      </c>
      <c r="EW287">
        <v>-0.14520911640345741</v>
      </c>
      <c r="EX287">
        <v>-0.20794832198577459</v>
      </c>
      <c r="EY287">
        <v>-7.0542248389573139E-2</v>
      </c>
      <c r="EZ287">
        <v>6.1239107860194611E-2</v>
      </c>
      <c r="FA287">
        <v>0.15107656242767259</v>
      </c>
      <c r="FB287">
        <v>3.889236525843645E-3</v>
      </c>
      <c r="FC287">
        <v>0.18494183764241229</v>
      </c>
      <c r="FD287">
        <v>-0.18689888854795689</v>
      </c>
      <c r="FE287">
        <v>-0.1012062717373698</v>
      </c>
      <c r="FF287">
        <v>2.4868042434888469E-2</v>
      </c>
      <c r="FG287">
        <v>-1.0873433452824389E-2</v>
      </c>
      <c r="FH287">
        <v>2.770083810945036E-2</v>
      </c>
      <c r="FI287">
        <v>-0.13715538907823049</v>
      </c>
      <c r="FJ287">
        <v>0.10144447510729369</v>
      </c>
      <c r="FK287">
        <v>0.1069694972090694</v>
      </c>
      <c r="FL287">
        <v>-7.4837494144070524E-2</v>
      </c>
      <c r="FM287">
        <v>-0.1797194839973853</v>
      </c>
      <c r="FN287">
        <v>-0.132983305049439</v>
      </c>
      <c r="FO287">
        <v>0.25549351134393761</v>
      </c>
      <c r="FP287">
        <v>-0.36080160153300661</v>
      </c>
      <c r="FQ287">
        <v>-0.19604077873058701</v>
      </c>
      <c r="FR287">
        <v>0.14419882959083161</v>
      </c>
      <c r="FS287">
        <v>-8.2758200440026686E-2</v>
      </c>
      <c r="FT287">
        <v>-5.742101353212313E-2</v>
      </c>
      <c r="FU287">
        <v>-0.25013615718390769</v>
      </c>
      <c r="FV287">
        <v>-0.22368621050826701</v>
      </c>
      <c r="FW287">
        <v>0.1215747503697051</v>
      </c>
      <c r="FX287">
        <v>-0.18768249321880351</v>
      </c>
      <c r="FY287">
        <v>-7.134437767820101E-2</v>
      </c>
      <c r="FZ287">
        <v>9.4121719723762633E-3</v>
      </c>
      <c r="GA287">
        <v>-6.3467752969014912E-2</v>
      </c>
      <c r="GB287">
        <v>7.3607316372590492E-2</v>
      </c>
      <c r="GC287">
        <v>-0.21711928757881099</v>
      </c>
      <c r="GD287">
        <v>-0.21630008000686099</v>
      </c>
      <c r="GE287">
        <v>-5.7794112356070897E-2</v>
      </c>
      <c r="GF287">
        <v>3.1808757233736773E-2</v>
      </c>
      <c r="GG287">
        <v>-0.27133845394413808</v>
      </c>
      <c r="GH287">
        <v>-0.14828059992275719</v>
      </c>
      <c r="GI287">
        <v>-8.4267957662710322E-2</v>
      </c>
      <c r="GJ287">
        <v>-1.9427227144910961E-3</v>
      </c>
      <c r="GK287">
        <v>0.13009345673209241</v>
      </c>
      <c r="GL287">
        <v>0.1216382026619879</v>
      </c>
      <c r="GM287">
        <v>4.6749354139362471E-3</v>
      </c>
      <c r="GN287">
        <v>7.6438344784030596E-2</v>
      </c>
      <c r="GO287">
        <v>0.1221255265639169</v>
      </c>
      <c r="GP287">
        <v>4.6705922259495852E-2</v>
      </c>
      <c r="GQ287">
        <v>4.6705922259495852E-2</v>
      </c>
      <c r="GR287">
        <v>4.6705922259495852E-2</v>
      </c>
      <c r="GS287">
        <v>2.1481138469303719E-3</v>
      </c>
      <c r="GT287">
        <v>8.2359290342623723E-2</v>
      </c>
      <c r="GU287">
        <v>-4.4591422565870002E-2</v>
      </c>
      <c r="GV287">
        <v>-0.33225108881570647</v>
      </c>
      <c r="GW287">
        <v>-0.20877824777922771</v>
      </c>
      <c r="GX287">
        <v>-0.21063153986623931</v>
      </c>
      <c r="GY287">
        <v>-0.2012323627416156</v>
      </c>
      <c r="GZ287">
        <v>-7.399264394299708E-2</v>
      </c>
      <c r="HA287">
        <v>-7.1384613630402591E-2</v>
      </c>
      <c r="HB287">
        <v>-0.18862139236021239</v>
      </c>
      <c r="HC287">
        <v>-0.2112598031526432</v>
      </c>
      <c r="HD287">
        <v>-0.22673269707198729</v>
      </c>
      <c r="HE287">
        <v>-5.7016651108425638E-2</v>
      </c>
      <c r="HF287">
        <v>-4.8536856910520343E-2</v>
      </c>
      <c r="HG287">
        <v>-1.6672246348887889E-2</v>
      </c>
      <c r="HH287">
        <v>-0.1752678763756971</v>
      </c>
      <c r="HI287">
        <v>-0.21268767646472961</v>
      </c>
      <c r="HJ287">
        <v>0.95565592245179809</v>
      </c>
      <c r="HK287">
        <v>-0.1302373309989745</v>
      </c>
      <c r="HL287">
        <v>-4.9540970623245313E-2</v>
      </c>
      <c r="HM287">
        <v>-9.4870904473270831E-2</v>
      </c>
      <c r="HN287">
        <v>-0.10745858640499301</v>
      </c>
      <c r="HO287">
        <v>-7.3664698220725369E-2</v>
      </c>
      <c r="HP287">
        <v>-9.1075175566083133E-2</v>
      </c>
      <c r="HQ287">
        <v>-8.8758662893469634E-2</v>
      </c>
      <c r="HR287">
        <v>-0.24151314455260811</v>
      </c>
      <c r="HS287">
        <v>-8.2211996410585339E-2</v>
      </c>
      <c r="HT287">
        <v>-5.4963624700007548E-2</v>
      </c>
      <c r="HU287">
        <v>9.8199569318456244E-3</v>
      </c>
      <c r="HV287">
        <v>-3.3078247510929533E-2</v>
      </c>
      <c r="HW287">
        <v>-0.11341176755576569</v>
      </c>
      <c r="HX287">
        <v>-7.6128731943438666E-2</v>
      </c>
      <c r="HY287">
        <v>-8.2992198573607998E-2</v>
      </c>
      <c r="HZ287">
        <v>0.1747694507018473</v>
      </c>
      <c r="IA287">
        <v>-9.2333550345218202E-2</v>
      </c>
      <c r="IB287">
        <v>-8.0112612541463537E-3</v>
      </c>
      <c r="IC287">
        <v>-2.9491791339936169E-2</v>
      </c>
      <c r="ID287">
        <v>-5.2328796715058697E-2</v>
      </c>
      <c r="IE287">
        <v>-0.14429567592526379</v>
      </c>
      <c r="IF287">
        <v>-5.5404813012897451E-2</v>
      </c>
      <c r="IG287">
        <v>-5.5261295750351887E-2</v>
      </c>
      <c r="IH287">
        <v>-4.4161499471700283E-2</v>
      </c>
      <c r="II287">
        <v>-8.3377573020417303E-2</v>
      </c>
      <c r="IJ287">
        <v>-7.5399157432806341E-2</v>
      </c>
      <c r="IK287">
        <v>0.85455242237685114</v>
      </c>
      <c r="IL287">
        <v>-0.1311977060691851</v>
      </c>
      <c r="IM287">
        <v>-0.16526898319278921</v>
      </c>
      <c r="IN287">
        <v>0.98225899875319345</v>
      </c>
      <c r="IO287">
        <v>-0.23079265692522619</v>
      </c>
      <c r="IP287">
        <v>-0.25468397065145271</v>
      </c>
      <c r="IQ287">
        <v>-5.8395634230733517E-2</v>
      </c>
      <c r="IR287">
        <v>5.8395634230733511E-2</v>
      </c>
      <c r="IS287">
        <v>-7.6928575317536343E-2</v>
      </c>
      <c r="IT287">
        <v>-7.9783650543000337E-2</v>
      </c>
      <c r="IU287">
        <v>-4.372246744758243E-2</v>
      </c>
      <c r="IV287">
        <v>2.8635667768279031E-2</v>
      </c>
      <c r="IW287">
        <v>-0.24021861724817681</v>
      </c>
      <c r="IX287">
        <v>-0.1364964949911015</v>
      </c>
      <c r="IY287">
        <v>-0.23174653545396071</v>
      </c>
      <c r="IZ287">
        <v>-4.4196640348777558E-2</v>
      </c>
      <c r="JA287">
        <v>-0.1529396573241309</v>
      </c>
      <c r="JB287">
        <v>9.2558774544692232E-2</v>
      </c>
      <c r="JC287">
        <v>-7.3442486765550513E-2</v>
      </c>
      <c r="JD287">
        <v>-6.5298800743074356E-2</v>
      </c>
      <c r="JE287">
        <v>-0.44379370485422742</v>
      </c>
      <c r="JF287">
        <v>-0.1082672805108017</v>
      </c>
      <c r="JG287">
        <v>0.15761903559287069</v>
      </c>
      <c r="JH287">
        <v>-7.6836618562174303E-2</v>
      </c>
      <c r="JI287">
        <v>-7.6275595144676606E-2</v>
      </c>
      <c r="JJ287">
        <v>-8.4241483791919619E-2</v>
      </c>
      <c r="JK287">
        <v>-3.454068446199187E-2</v>
      </c>
      <c r="JL287">
        <v>-6.7109295460686183E-2</v>
      </c>
      <c r="JM287">
        <v>-5.767579057286519E-2</v>
      </c>
      <c r="JN287">
        <v>0.87265144209399725</v>
      </c>
      <c r="JO287">
        <v>1.7077005017613441E-2</v>
      </c>
      <c r="JP287">
        <v>0.67747555502996903</v>
      </c>
      <c r="JQ287">
        <v>-0.13117515525106971</v>
      </c>
      <c r="JR287">
        <v>-0.2302442781338507</v>
      </c>
      <c r="JS287">
        <v>-6.4238317910711051E-2</v>
      </c>
      <c r="JT287">
        <v>-2.645341862030922E-2</v>
      </c>
      <c r="JU287">
        <v>-9.031301877580078E-2</v>
      </c>
      <c r="JV287">
        <v>-0.24650618682724609</v>
      </c>
      <c r="JW287">
        <v>-0.29431385669893151</v>
      </c>
      <c r="JX287">
        <v>-4.0957633620299992E-2</v>
      </c>
      <c r="JY287">
        <v>-1.6999473329600379E-2</v>
      </c>
      <c r="JZ287">
        <v>-0.2001176774477619</v>
      </c>
      <c r="KA287">
        <v>-4.4211120311583592E-2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</row>
    <row r="288" spans="1:446" x14ac:dyDescent="0.25">
      <c r="A288" s="3">
        <f t="shared" si="4"/>
        <v>285</v>
      </c>
      <c r="B288" s="2" t="s">
        <v>286</v>
      </c>
      <c r="C288">
        <v>-6.3902663607207269E-2</v>
      </c>
      <c r="D288">
        <v>-3.6293809743435761E-2</v>
      </c>
      <c r="E288">
        <v>-0.22913959576812151</v>
      </c>
      <c r="F288">
        <v>3.4325528723308213E-2</v>
      </c>
      <c r="G288">
        <v>5.8050921825178688E-2</v>
      </c>
      <c r="H288">
        <v>-0.56881662475551309</v>
      </c>
      <c r="I288">
        <v>-1.0494991405371841E-2</v>
      </c>
      <c r="J288">
        <v>-9.0049271313350551E-3</v>
      </c>
      <c r="K288">
        <v>-1.164559815949379E-2</v>
      </c>
      <c r="L288">
        <v>-6.8963309089452307E-2</v>
      </c>
      <c r="M288">
        <v>0.10925401525834159</v>
      </c>
      <c r="N288">
        <v>-0.17979385534288461</v>
      </c>
      <c r="O288" s="6">
        <v>1.8905055113246371E-2</v>
      </c>
      <c r="P288">
        <v>4.4595184362369492E-2</v>
      </c>
      <c r="Q288">
        <v>0.1103650005944054</v>
      </c>
      <c r="R288">
        <v>7.4737466796217261E-2</v>
      </c>
      <c r="S288">
        <v>5.5034235668308368E-2</v>
      </c>
      <c r="T288">
        <v>-0.29525375252902147</v>
      </c>
      <c r="U288">
        <v>-0.14487104232163819</v>
      </c>
      <c r="V288">
        <v>-7.9401550448358074E-2</v>
      </c>
      <c r="W288">
        <v>5.7624343850510622E-2</v>
      </c>
      <c r="X288">
        <v>0.1123219593297619</v>
      </c>
      <c r="Y288" s="6">
        <v>0.1138706750841486</v>
      </c>
      <c r="Z288" s="6">
        <v>-1.8694603766671449E-2</v>
      </c>
      <c r="AA288">
        <v>0.26463251599135812</v>
      </c>
      <c r="AB288">
        <v>1.2818571633588069E-3</v>
      </c>
      <c r="AC288">
        <v>-0.24705847884190901</v>
      </c>
      <c r="AD288" s="6">
        <v>1.4557325121207811E-2</v>
      </c>
      <c r="AE288">
        <v>1.7299618325700331E-2</v>
      </c>
      <c r="AF288">
        <v>-0.20080193580859049</v>
      </c>
      <c r="AG288">
        <v>-5.4371826904602058E-2</v>
      </c>
      <c r="AH288" s="6">
        <v>1.283245598007365E-2</v>
      </c>
      <c r="AI288">
        <v>-0.12554539837038839</v>
      </c>
      <c r="AJ288">
        <v>-0.6452574935707226</v>
      </c>
      <c r="AK288">
        <v>-7.2265704945677786E-2</v>
      </c>
      <c r="AL288">
        <v>-0.1131113503317903</v>
      </c>
      <c r="AM288">
        <v>-5.5924738076776233E-2</v>
      </c>
      <c r="AN288">
        <v>-5.0641012604140848E-2</v>
      </c>
      <c r="AO288">
        <v>-0.38779065468194979</v>
      </c>
      <c r="AP288">
        <v>-0.47242718864639022</v>
      </c>
      <c r="AQ288">
        <v>0.14132700015197069</v>
      </c>
      <c r="AR288">
        <v>0.13487646814056711</v>
      </c>
      <c r="AS288">
        <v>-2.0920496125110731E-2</v>
      </c>
      <c r="AT288">
        <v>2.24309770198395E-3</v>
      </c>
      <c r="AU288">
        <v>0.13628682294094069</v>
      </c>
      <c r="AV288">
        <v>0.22979264100280289</v>
      </c>
      <c r="AW288">
        <v>-0.15112058775944109</v>
      </c>
      <c r="AX288">
        <v>-0.28379555249151123</v>
      </c>
      <c r="AY288">
        <v>0.1755891956404047</v>
      </c>
      <c r="AZ288">
        <v>-0.1496908657152746</v>
      </c>
      <c r="BA288">
        <v>-5.5312323201656563E-2</v>
      </c>
      <c r="BB288">
        <v>6.5012830232069607E-2</v>
      </c>
      <c r="BC288">
        <v>-0.1181419723639231</v>
      </c>
      <c r="BD288">
        <v>-0.14485525663937629</v>
      </c>
      <c r="BE288">
        <v>-0.30427600085785478</v>
      </c>
      <c r="BF288">
        <v>-0.110555786429738</v>
      </c>
      <c r="BG288">
        <v>0.82840177891754296</v>
      </c>
      <c r="BH288">
        <v>0.73090392683933447</v>
      </c>
      <c r="BI288">
        <v>-6.8522400147074461E-2</v>
      </c>
      <c r="BJ288">
        <v>0.2124595428906686</v>
      </c>
      <c r="BK288">
        <v>4.766380332278531E-2</v>
      </c>
      <c r="BL288">
        <v>-0.104105433661871</v>
      </c>
      <c r="BM288">
        <v>0.8127811015912686</v>
      </c>
      <c r="BN288">
        <v>-0.22041477396024509</v>
      </c>
      <c r="BO288">
        <v>6.2026595800509961E-2</v>
      </c>
      <c r="BP288">
        <v>-0.25414367970545743</v>
      </c>
      <c r="BQ288">
        <v>0.75572678842026597</v>
      </c>
      <c r="BR288">
        <v>7.0546465529222904E-2</v>
      </c>
      <c r="BS288">
        <v>-3.054621661006145E-2</v>
      </c>
      <c r="BT288">
        <v>0.24956828262394681</v>
      </c>
      <c r="BU288">
        <v>-0.16773231150500231</v>
      </c>
      <c r="BV288">
        <v>-5.1813720704605853E-2</v>
      </c>
      <c r="BW288">
        <v>-0.17130086428901781</v>
      </c>
      <c r="BX288">
        <v>-0.46644577161476652</v>
      </c>
      <c r="BY288">
        <v>0.29970307270723312</v>
      </c>
      <c r="BZ288">
        <v>-5.2346984100717288E-2</v>
      </c>
      <c r="CA288">
        <v>-3.054744281988098E-2</v>
      </c>
      <c r="CB288">
        <v>-8.637134395503776E-2</v>
      </c>
      <c r="CC288">
        <v>-8.9672618536683055E-2</v>
      </c>
      <c r="CD288">
        <v>0.78912209827682078</v>
      </c>
      <c r="CE288">
        <v>0.74319881493758444</v>
      </c>
      <c r="CF288">
        <v>0.25035845071357521</v>
      </c>
      <c r="CG288">
        <v>-0.1057501175554514</v>
      </c>
      <c r="CH288">
        <v>0.1424434582888458</v>
      </c>
      <c r="CI288">
        <v>0.80900220881235374</v>
      </c>
      <c r="CJ288">
        <v>-0.27124639826116748</v>
      </c>
      <c r="CK288">
        <v>0.83390537490802241</v>
      </c>
      <c r="CL288">
        <v>8.189523577452569E-2</v>
      </c>
      <c r="CM288">
        <v>0.1820564888224061</v>
      </c>
      <c r="CN288">
        <v>0.25398946760265251</v>
      </c>
      <c r="CO288">
        <v>9.1370913864896347E-2</v>
      </c>
      <c r="CP288">
        <v>-0.252890794569753</v>
      </c>
      <c r="CQ288">
        <v>0.2204667544560347</v>
      </c>
      <c r="CR288">
        <v>0.82396208964449591</v>
      </c>
      <c r="CS288">
        <v>9.4023186544197696E-2</v>
      </c>
      <c r="CT288">
        <v>0.73705949428183681</v>
      </c>
      <c r="CU288">
        <v>0.82851080960088275</v>
      </c>
      <c r="CV288">
        <v>-6.7478054078540315E-4</v>
      </c>
      <c r="CW288">
        <v>-0.57055025306439211</v>
      </c>
      <c r="CX288">
        <v>-0.14555433007299379</v>
      </c>
      <c r="CY288">
        <v>0.190804238507119</v>
      </c>
      <c r="CZ288">
        <v>0.2120199457902236</v>
      </c>
      <c r="DA288">
        <v>0.81987396437591897</v>
      </c>
      <c r="DB288">
        <v>-0.22591280527653801</v>
      </c>
      <c r="DC288">
        <v>-0.33284846546414781</v>
      </c>
      <c r="DD288">
        <v>-0.22465879726888199</v>
      </c>
      <c r="DE288">
        <v>-8.6252312381889393E-2</v>
      </c>
      <c r="DF288">
        <v>0.27306363576619241</v>
      </c>
      <c r="DG288">
        <v>6.5415033650660134E-2</v>
      </c>
      <c r="DH288">
        <v>-0.41494412990112939</v>
      </c>
      <c r="DI288">
        <v>0.2213825347691547</v>
      </c>
      <c r="DJ288">
        <v>0.2764935242716674</v>
      </c>
      <c r="DK288">
        <v>0.80263668667756738</v>
      </c>
      <c r="DL288">
        <v>-0.24984385915341159</v>
      </c>
      <c r="DM288">
        <v>-0.54852822885053043</v>
      </c>
      <c r="DN288">
        <v>0.26543568770039488</v>
      </c>
      <c r="DO288">
        <v>-0.35590720281632171</v>
      </c>
      <c r="DP288">
        <v>-0.20247103856613841</v>
      </c>
      <c r="DQ288">
        <v>0.18477559751751971</v>
      </c>
      <c r="DR288">
        <v>0.26088160085148882</v>
      </c>
      <c r="DS288">
        <v>-0.1333756659288223</v>
      </c>
      <c r="DT288">
        <v>0.80070812283328774</v>
      </c>
      <c r="DU288">
        <v>0.78323258307595722</v>
      </c>
      <c r="DV288">
        <v>-8.9394105826578807E-2</v>
      </c>
      <c r="DW288">
        <v>8.7857126653482741E-3</v>
      </c>
      <c r="DX288">
        <v>-9.7879593729850847E-2</v>
      </c>
      <c r="DY288">
        <v>4.1551270486001969E-2</v>
      </c>
      <c r="DZ288">
        <v>0.76796189654280744</v>
      </c>
      <c r="EA288">
        <v>-0.2990927530743494</v>
      </c>
      <c r="EB288">
        <v>0.66635143831007904</v>
      </c>
      <c r="EC288">
        <v>5.2714459475203423E-2</v>
      </c>
      <c r="ED288">
        <v>-8.1324132144867251E-2</v>
      </c>
      <c r="EE288">
        <v>8.0596445374615869E-2</v>
      </c>
      <c r="EF288">
        <v>0.2310734980307117</v>
      </c>
      <c r="EG288">
        <v>-0.27064563184811741</v>
      </c>
      <c r="EH288">
        <v>-0.18368647937894869</v>
      </c>
      <c r="EI288">
        <v>7.2288980338927342E-3</v>
      </c>
      <c r="EJ288">
        <v>-0.27188257115630221</v>
      </c>
      <c r="EK288">
        <v>-0.17684699936541209</v>
      </c>
      <c r="EL288">
        <v>-0.27036106437493379</v>
      </c>
      <c r="EM288">
        <v>0.73678276964870204</v>
      </c>
      <c r="EN288">
        <v>0.70956503098025969</v>
      </c>
      <c r="EO288">
        <v>-0.1124351569141683</v>
      </c>
      <c r="EP288">
        <v>2.1815019926908919E-2</v>
      </c>
      <c r="EQ288">
        <v>-0.15088980762986409</v>
      </c>
      <c r="ER288">
        <v>-1.3743359117717541E-2</v>
      </c>
      <c r="ES288">
        <v>-0.15163338929108991</v>
      </c>
      <c r="ET288">
        <v>0.74422807222902188</v>
      </c>
      <c r="EU288">
        <v>-3.569323780706183E-3</v>
      </c>
      <c r="EV288">
        <v>-0.48031096685445313</v>
      </c>
      <c r="EW288">
        <v>-0.13286550056261651</v>
      </c>
      <c r="EX288">
        <v>-0.2221775792360012</v>
      </c>
      <c r="EY288">
        <v>0.18227156364766961</v>
      </c>
      <c r="EZ288">
        <v>-0.29318161700881601</v>
      </c>
      <c r="FA288">
        <v>-0.53947541010899369</v>
      </c>
      <c r="FB288">
        <v>0.14318134538383279</v>
      </c>
      <c r="FC288">
        <v>-0.37156344161897031</v>
      </c>
      <c r="FD288">
        <v>0.16861543968751791</v>
      </c>
      <c r="FE288">
        <v>-0.22581341156112861</v>
      </c>
      <c r="FF288">
        <v>-0.43015926941138027</v>
      </c>
      <c r="FG288">
        <v>0.64162526499589412</v>
      </c>
      <c r="FH288">
        <v>-2.0422870591830209E-2</v>
      </c>
      <c r="FI288">
        <v>-0.40520092190601609</v>
      </c>
      <c r="FJ288">
        <v>0.28711218942150929</v>
      </c>
      <c r="FK288">
        <v>-0.3372313611298417</v>
      </c>
      <c r="FL288">
        <v>0.82390694668932951</v>
      </c>
      <c r="FM288">
        <v>-0.30553248704506147</v>
      </c>
      <c r="FN288">
        <v>6.2032770242574737E-3</v>
      </c>
      <c r="FO288">
        <v>-0.42329455579581993</v>
      </c>
      <c r="FP288">
        <v>0.14796893129023239</v>
      </c>
      <c r="FQ288">
        <v>-0.2012147373300448</v>
      </c>
      <c r="FR288">
        <v>-0.51050011648849614</v>
      </c>
      <c r="FS288">
        <v>0.83430957137852857</v>
      </c>
      <c r="FT288">
        <v>0.43187599586310621</v>
      </c>
      <c r="FU288">
        <v>0.37729565725500819</v>
      </c>
      <c r="FV288">
        <v>-0.1072440733114202</v>
      </c>
      <c r="FW288">
        <v>-0.52147488519825602</v>
      </c>
      <c r="FX288">
        <v>0.26013438652396909</v>
      </c>
      <c r="FY288">
        <v>0.92941143797224401</v>
      </c>
      <c r="FZ288">
        <v>1.6873075302408409E-2</v>
      </c>
      <c r="GA288">
        <v>9.024390854929272E-2</v>
      </c>
      <c r="GB288">
        <v>0.1164899943898883</v>
      </c>
      <c r="GC288">
        <v>-0.1948983974936826</v>
      </c>
      <c r="GD288">
        <v>-0.19600832345201599</v>
      </c>
      <c r="GE288">
        <v>0.1021604174964189</v>
      </c>
      <c r="GF288">
        <v>-4.4428693917735247E-2</v>
      </c>
      <c r="GG288">
        <v>0.28816825156160319</v>
      </c>
      <c r="GH288">
        <v>0.60286764445490737</v>
      </c>
      <c r="GI288">
        <v>0.8432969127748895</v>
      </c>
      <c r="GJ288">
        <v>0.24667107465518939</v>
      </c>
      <c r="GK288">
        <v>-0.53385578800320632</v>
      </c>
      <c r="GL288">
        <v>-0.5075060629065582</v>
      </c>
      <c r="GM288">
        <v>0.18776942404463989</v>
      </c>
      <c r="GN288">
        <v>0.61238809291391894</v>
      </c>
      <c r="GO288">
        <v>-0.50812732783370196</v>
      </c>
      <c r="GP288">
        <v>6.2389806773243933E-2</v>
      </c>
      <c r="GQ288">
        <v>6.2389806773243933E-2</v>
      </c>
      <c r="GR288">
        <v>6.2389806773243933E-2</v>
      </c>
      <c r="GS288">
        <v>-0.1392505750837448</v>
      </c>
      <c r="GT288">
        <v>0.57631077067690639</v>
      </c>
      <c r="GU288">
        <v>0.76241113957704409</v>
      </c>
      <c r="GV288">
        <v>0.22311320429013209</v>
      </c>
      <c r="GW288">
        <v>-8.6939962480747493E-2</v>
      </c>
      <c r="GX288">
        <v>0.35230656599177462</v>
      </c>
      <c r="GY288">
        <v>-0.25300004096590201</v>
      </c>
      <c r="GZ288">
        <v>0.83804113869882235</v>
      </c>
      <c r="HA288">
        <v>0.79058859359398892</v>
      </c>
      <c r="HB288">
        <v>-7.91947367059673E-2</v>
      </c>
      <c r="HC288">
        <v>-0.22114406405007039</v>
      </c>
      <c r="HD288">
        <v>-0.10820259941811471</v>
      </c>
      <c r="HE288">
        <v>-6.6465796973543115E-2</v>
      </c>
      <c r="HF288">
        <v>0.1241332668925605</v>
      </c>
      <c r="HG288">
        <v>-0.1461741487945929</v>
      </c>
      <c r="HH288">
        <v>-0.33856856793024542</v>
      </c>
      <c r="HI288">
        <v>-0.2168106213726374</v>
      </c>
      <c r="HJ288">
        <v>-0.18147158428164201</v>
      </c>
      <c r="HK288">
        <v>-0.51022282598872548</v>
      </c>
      <c r="HL288">
        <v>0.25236860752465418</v>
      </c>
      <c r="HM288">
        <v>-0.27574484521920212</v>
      </c>
      <c r="HN288">
        <v>0.46848987942350168</v>
      </c>
      <c r="HO288">
        <v>0.78242703324634844</v>
      </c>
      <c r="HP288">
        <v>0.86502426464809512</v>
      </c>
      <c r="HQ288">
        <v>8.8381881359141823E-2</v>
      </c>
      <c r="HR288">
        <v>0.15946817372736849</v>
      </c>
      <c r="HS288">
        <v>0.86986712067870986</v>
      </c>
      <c r="HT288">
        <v>-2.904340347244326E-2</v>
      </c>
      <c r="HU288">
        <v>0.2049636973549038</v>
      </c>
      <c r="HV288">
        <v>-2.2147508374883901E-2</v>
      </c>
      <c r="HW288">
        <v>0.70374972863278129</v>
      </c>
      <c r="HX288">
        <v>0.82588410236625709</v>
      </c>
      <c r="HY288">
        <v>0.24105267232497121</v>
      </c>
      <c r="HZ288">
        <v>4.3353150953421307E-2</v>
      </c>
      <c r="IA288">
        <v>8.24593845165663E-2</v>
      </c>
      <c r="IB288">
        <v>-5.2388507243826307E-2</v>
      </c>
      <c r="IC288">
        <v>-2.360437406315841E-2</v>
      </c>
      <c r="ID288">
        <v>0.7750837787233904</v>
      </c>
      <c r="IE288">
        <v>-3.4172028358911963E-2</v>
      </c>
      <c r="IF288">
        <v>0.78429879228093735</v>
      </c>
      <c r="IG288">
        <v>0.78280199310821152</v>
      </c>
      <c r="IH288">
        <v>0.61330870724759512</v>
      </c>
      <c r="II288">
        <v>0.66677199442832646</v>
      </c>
      <c r="IJ288">
        <v>0.81486221278921922</v>
      </c>
      <c r="IK288">
        <v>-6.0534441258447057E-2</v>
      </c>
      <c r="IL288">
        <v>1.7097810895284261E-2</v>
      </c>
      <c r="IM288">
        <v>0.75675198608697225</v>
      </c>
      <c r="IN288">
        <v>-0.19098562374305769</v>
      </c>
      <c r="IO288">
        <v>4.1732172298092479E-2</v>
      </c>
      <c r="IP288">
        <v>-2.2681019885030289E-2</v>
      </c>
      <c r="IQ288">
        <v>0.5645247932882328</v>
      </c>
      <c r="IR288">
        <v>-0.56452479328823291</v>
      </c>
      <c r="IS288">
        <v>0.8119693655332384</v>
      </c>
      <c r="IT288">
        <v>0.18817378448897201</v>
      </c>
      <c r="IU288">
        <v>-0.30775040354513788</v>
      </c>
      <c r="IV288">
        <v>-2.5988193752472539E-2</v>
      </c>
      <c r="IW288">
        <v>1.0947234319197219E-2</v>
      </c>
      <c r="IX288">
        <v>-0.26853455350114819</v>
      </c>
      <c r="IY288">
        <v>4.6650355698243752E-2</v>
      </c>
      <c r="IZ288">
        <v>8.3734134086670547E-2</v>
      </c>
      <c r="JA288">
        <v>-0.48066778735832089</v>
      </c>
      <c r="JB288">
        <v>-0.46228243243636491</v>
      </c>
      <c r="JC288">
        <v>0.12922082363106649</v>
      </c>
      <c r="JD288">
        <v>0.88196720894418912</v>
      </c>
      <c r="JE288">
        <v>-9.525361406678963E-2</v>
      </c>
      <c r="JF288">
        <v>0.59961327991953228</v>
      </c>
      <c r="JG288">
        <v>-0.38758419072693939</v>
      </c>
      <c r="JH288">
        <v>0.12566797582662359</v>
      </c>
      <c r="JI288">
        <v>0.79932815416162539</v>
      </c>
      <c r="JJ288">
        <v>-0.19263898667353091</v>
      </c>
      <c r="JK288">
        <v>0.74047590572541322</v>
      </c>
      <c r="JL288">
        <v>0.77051850301973501</v>
      </c>
      <c r="JM288">
        <v>0.1010035400032346</v>
      </c>
      <c r="JN288">
        <v>-7.9625625951069909E-2</v>
      </c>
      <c r="JO288">
        <v>-0.66392485784412303</v>
      </c>
      <c r="JP288">
        <v>-0.35625729246582138</v>
      </c>
      <c r="JQ288">
        <v>2.5219371347149421E-2</v>
      </c>
      <c r="JR288">
        <v>-8.9021571176737882E-2</v>
      </c>
      <c r="JS288">
        <v>0.76518537040380141</v>
      </c>
      <c r="JT288">
        <v>0.1628114248146055</v>
      </c>
      <c r="JU288">
        <v>0.26245819918021251</v>
      </c>
      <c r="JV288">
        <v>-1.846266644814033E-2</v>
      </c>
      <c r="JW288">
        <v>-0.102084680884339</v>
      </c>
      <c r="JX288">
        <v>-0.42775662058289732</v>
      </c>
      <c r="JY288">
        <v>0.62293353402046392</v>
      </c>
      <c r="JZ288">
        <v>0.63760228832352817</v>
      </c>
      <c r="KA288">
        <v>0.78926205596968446</v>
      </c>
      <c r="KB288">
        <v>-0.1608809838484446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</row>
    <row r="289" spans="1:446" x14ac:dyDescent="0.25">
      <c r="A289" s="3">
        <f t="shared" si="4"/>
        <v>286</v>
      </c>
      <c r="B289" s="2" t="s">
        <v>287</v>
      </c>
      <c r="C289">
        <v>-6.3872712775902257E-2</v>
      </c>
      <c r="D289">
        <v>1.3131438409204031E-2</v>
      </c>
      <c r="E289">
        <v>-0.26139874382682871</v>
      </c>
      <c r="F289">
        <v>1.8189287334456138E-2</v>
      </c>
      <c r="G289">
        <v>-3.0201758281811941E-2</v>
      </c>
      <c r="H289">
        <v>-0.6357685164438609</v>
      </c>
      <c r="I289">
        <v>-0.12743615221511639</v>
      </c>
      <c r="J289">
        <v>-1.693062674583367E-2</v>
      </c>
      <c r="K289">
        <v>-0.14515582155373549</v>
      </c>
      <c r="L289">
        <v>-0.14853371440188601</v>
      </c>
      <c r="M289">
        <v>0.12723201320234331</v>
      </c>
      <c r="N289">
        <v>-0.33173159820125869</v>
      </c>
      <c r="O289" s="6">
        <v>1.8133634320893519E-2</v>
      </c>
      <c r="P289">
        <v>2.2523482104502449E-2</v>
      </c>
      <c r="Q289">
        <v>2.7656422520850731E-2</v>
      </c>
      <c r="R289">
        <v>4.7841852036291238E-2</v>
      </c>
      <c r="S289">
        <v>5.3997948440392692E-2</v>
      </c>
      <c r="T289">
        <v>-0.32231629718119909</v>
      </c>
      <c r="U289">
        <v>-0.1821690866440118</v>
      </c>
      <c r="V289">
        <v>-7.5023129561117216E-2</v>
      </c>
      <c r="W289">
        <v>-9.7713510574459164E-2</v>
      </c>
      <c r="X289">
        <v>0.1115032023923888</v>
      </c>
      <c r="Y289" s="6">
        <v>0.11214281444629209</v>
      </c>
      <c r="Z289" s="6">
        <v>-2.825812733494043E-2</v>
      </c>
      <c r="AA289">
        <v>0.28917604246359468</v>
      </c>
      <c r="AB289">
        <v>-6.1595009027504088E-2</v>
      </c>
      <c r="AC289">
        <v>-0.23525275638194959</v>
      </c>
      <c r="AD289" s="6">
        <v>-8.6038470100570624E-3</v>
      </c>
      <c r="AE289">
        <v>-5.0828919231003702E-2</v>
      </c>
      <c r="AF289">
        <v>-0.18427840512596999</v>
      </c>
      <c r="AG289">
        <v>-3.981082100011054E-2</v>
      </c>
      <c r="AH289" s="6">
        <v>-6.0330141117325797E-4</v>
      </c>
      <c r="AI289">
        <v>-9.086613771496195E-2</v>
      </c>
      <c r="AJ289">
        <v>-0.6029861125551782</v>
      </c>
      <c r="AK289">
        <v>-6.071513190895985E-2</v>
      </c>
      <c r="AL289">
        <v>-0.131201950117174</v>
      </c>
      <c r="AM289">
        <v>-3.3603709338429967E-2</v>
      </c>
      <c r="AN289">
        <v>-3.019546748063474E-2</v>
      </c>
      <c r="AO289">
        <v>-0.1826123925473801</v>
      </c>
      <c r="AP289">
        <v>-0.42981526120982189</v>
      </c>
      <c r="AQ289">
        <v>0.13197328979910289</v>
      </c>
      <c r="AR289">
        <v>0.12629611002402341</v>
      </c>
      <c r="AS289">
        <v>-1.4132906813551159E-2</v>
      </c>
      <c r="AT289">
        <v>-5.0387266173260843E-2</v>
      </c>
      <c r="AU289">
        <v>0.1219869454947297</v>
      </c>
      <c r="AV289">
        <v>0.22088057907681069</v>
      </c>
      <c r="AW289">
        <v>-4.6564594393974701E-2</v>
      </c>
      <c r="AX289">
        <v>-0.11094833451018531</v>
      </c>
      <c r="AY289">
        <v>0.15050193624129049</v>
      </c>
      <c r="AZ289">
        <v>-4.7255531973636931E-2</v>
      </c>
      <c r="BA289">
        <v>-0.14370564344679859</v>
      </c>
      <c r="BB289">
        <v>4.4916970307787282E-2</v>
      </c>
      <c r="BC289">
        <v>-0.14167718067298421</v>
      </c>
      <c r="BD289">
        <v>-0.14132797669024089</v>
      </c>
      <c r="BE289">
        <v>-0.49851320667943377</v>
      </c>
      <c r="BF289">
        <v>-0.1286164314332281</v>
      </c>
      <c r="BG289">
        <v>0.59119414336162202</v>
      </c>
      <c r="BH289">
        <v>0.74099431251223136</v>
      </c>
      <c r="BI289">
        <v>-2.79236722180967E-2</v>
      </c>
      <c r="BJ289">
        <v>0.14723723469731351</v>
      </c>
      <c r="BK289">
        <v>3.3582441904634143E-2</v>
      </c>
      <c r="BL289">
        <v>-0.1220519478609236</v>
      </c>
      <c r="BM289">
        <v>0.55202462103552674</v>
      </c>
      <c r="BN289">
        <v>-0.25301284465614382</v>
      </c>
      <c r="BO289">
        <v>0.17865673677887911</v>
      </c>
      <c r="BP289">
        <v>-9.4614511969566398E-2</v>
      </c>
      <c r="BQ289">
        <v>0.51577657768840779</v>
      </c>
      <c r="BR289">
        <v>9.2429114672721996E-2</v>
      </c>
      <c r="BS289">
        <v>-0.13140472321887431</v>
      </c>
      <c r="BT289">
        <v>0.24235068885101951</v>
      </c>
      <c r="BU289">
        <v>-3.3329564482944399E-2</v>
      </c>
      <c r="BV289">
        <v>-4.0044288252962842E-2</v>
      </c>
      <c r="BW289">
        <v>-4.1398452685469093E-2</v>
      </c>
      <c r="BX289">
        <v>-0.33475134142054852</v>
      </c>
      <c r="BY289">
        <v>0.26045399151387733</v>
      </c>
      <c r="BZ289">
        <v>-6.2826720764337846E-2</v>
      </c>
      <c r="CA289">
        <v>1.710536995819107E-2</v>
      </c>
      <c r="CB289">
        <v>-7.5333365344906159E-2</v>
      </c>
      <c r="CC289">
        <v>-7.5211478063989187E-2</v>
      </c>
      <c r="CD289">
        <v>0.65725693444742506</v>
      </c>
      <c r="CE289">
        <v>0.67667887015535089</v>
      </c>
      <c r="CF289">
        <v>0.26689468475586059</v>
      </c>
      <c r="CG289">
        <v>-0.1330199534226307</v>
      </c>
      <c r="CH289">
        <v>0.17304601403474171</v>
      </c>
      <c r="CI289">
        <v>0.75569896078519094</v>
      </c>
      <c r="CJ289">
        <v>-0.45391240830964341</v>
      </c>
      <c r="CK289">
        <v>0.72163772568335893</v>
      </c>
      <c r="CL289">
        <v>7.4278165210990343E-2</v>
      </c>
      <c r="CM289">
        <v>0.11748793194348391</v>
      </c>
      <c r="CN289">
        <v>0.25119949245929207</v>
      </c>
      <c r="CO289">
        <v>8.0619907509117905E-2</v>
      </c>
      <c r="CP289">
        <v>-0.44503617990325312</v>
      </c>
      <c r="CQ289">
        <v>0.12051990132128081</v>
      </c>
      <c r="CR289">
        <v>0.6836374587247922</v>
      </c>
      <c r="CS289">
        <v>8.1476012308382001E-2</v>
      </c>
      <c r="CT289">
        <v>0.55585646656097287</v>
      </c>
      <c r="CU289">
        <v>0.76676792599418875</v>
      </c>
      <c r="CV289">
        <v>0.10327890238959379</v>
      </c>
      <c r="CW289">
        <v>-0.72414214681819877</v>
      </c>
      <c r="CX289">
        <v>-0.27224603356873078</v>
      </c>
      <c r="CY289">
        <v>0.22472890457192871</v>
      </c>
      <c r="CZ289">
        <v>0.32086418303372682</v>
      </c>
      <c r="DA289">
        <v>0.64195945553122213</v>
      </c>
      <c r="DB289">
        <v>-0.42006261463767203</v>
      </c>
      <c r="DC289">
        <v>-0.22852003807961499</v>
      </c>
      <c r="DD289">
        <v>-0.42253195067558391</v>
      </c>
      <c r="DE289">
        <v>-0.22248360431174291</v>
      </c>
      <c r="DF289">
        <v>0.24111923089037959</v>
      </c>
      <c r="DG289">
        <v>-0.1074589174830773</v>
      </c>
      <c r="DH289">
        <v>-0.34323525164607882</v>
      </c>
      <c r="DI289">
        <v>0.14814385746687789</v>
      </c>
      <c r="DJ289">
        <v>0.44765292833902981</v>
      </c>
      <c r="DK289">
        <v>0.59885196526741669</v>
      </c>
      <c r="DL289">
        <v>-0.27991349228732232</v>
      </c>
      <c r="DM289">
        <v>-0.47337404598391519</v>
      </c>
      <c r="DN289">
        <v>0.26433621381705691</v>
      </c>
      <c r="DO289">
        <v>-0.54438922840669257</v>
      </c>
      <c r="DP289">
        <v>-0.29771889891574232</v>
      </c>
      <c r="DQ289">
        <v>0.19516471887134379</v>
      </c>
      <c r="DR289">
        <v>0.21977121822981391</v>
      </c>
      <c r="DS289">
        <v>-0.19812384759224899</v>
      </c>
      <c r="DT289">
        <v>0.67552193130269345</v>
      </c>
      <c r="DU289">
        <v>0.46602569487079631</v>
      </c>
      <c r="DV289">
        <v>8.2362736318367033E-3</v>
      </c>
      <c r="DW289">
        <v>5.7803734949355867E-2</v>
      </c>
      <c r="DX289">
        <v>-0.2237650200121169</v>
      </c>
      <c r="DY289">
        <v>-9.3963016390098575E-2</v>
      </c>
      <c r="DZ289">
        <v>0.59931112150855814</v>
      </c>
      <c r="EA289">
        <v>-0.48365111422134638</v>
      </c>
      <c r="EB289">
        <v>0.51691904092535934</v>
      </c>
      <c r="EC289">
        <v>-0.1331134964255857</v>
      </c>
      <c r="ED289">
        <v>-0.1833354007178874</v>
      </c>
      <c r="EE289">
        <v>0.15558322532088811</v>
      </c>
      <c r="EF289">
        <v>0.209735641132272</v>
      </c>
      <c r="EG289">
        <v>-0.45645334467936421</v>
      </c>
      <c r="EH289">
        <v>-0.29788829699378078</v>
      </c>
      <c r="EI289">
        <v>6.1508719032301928E-2</v>
      </c>
      <c r="EJ289">
        <v>-0.40203765985014811</v>
      </c>
      <c r="EK289">
        <v>-0.12230172323130251</v>
      </c>
      <c r="EL289">
        <v>-0.46028505782027562</v>
      </c>
      <c r="EM289">
        <v>0.7855198614566995</v>
      </c>
      <c r="EN289">
        <v>0.83063196265815575</v>
      </c>
      <c r="EO289">
        <v>-7.9367979294277788E-2</v>
      </c>
      <c r="EP289">
        <v>-0.16496534385650849</v>
      </c>
      <c r="EQ289">
        <v>-1.6544570792859269E-2</v>
      </c>
      <c r="ER289">
        <v>-2.701660512249324E-2</v>
      </c>
      <c r="ES289">
        <v>-2.237601045839872E-2</v>
      </c>
      <c r="ET289">
        <v>0.78345654618088711</v>
      </c>
      <c r="EU289">
        <v>-4.2206293801027557E-3</v>
      </c>
      <c r="EV289">
        <v>-0.3104848693761888</v>
      </c>
      <c r="EW289">
        <v>-0.1993333809942763</v>
      </c>
      <c r="EX289">
        <v>-0.41363135352634678</v>
      </c>
      <c r="EY289">
        <v>0.19483802196842079</v>
      </c>
      <c r="EZ289">
        <v>-0.15320644443161641</v>
      </c>
      <c r="FA289">
        <v>-0.5264458145350478</v>
      </c>
      <c r="FB289">
        <v>0.31606866970615238</v>
      </c>
      <c r="FC289">
        <v>-0.56628166690323023</v>
      </c>
      <c r="FD289">
        <v>0.21669739399216839</v>
      </c>
      <c r="FE289">
        <v>-0.21617383916412011</v>
      </c>
      <c r="FF289">
        <v>-0.52408358773598906</v>
      </c>
      <c r="FG289">
        <v>0.63484978680133031</v>
      </c>
      <c r="FH289">
        <v>-4.348681649473362E-2</v>
      </c>
      <c r="FI289">
        <v>-0.63233989963768578</v>
      </c>
      <c r="FJ289">
        <v>0.24987119846561509</v>
      </c>
      <c r="FK289">
        <v>-0.31969981440906559</v>
      </c>
      <c r="FL289">
        <v>0.74776411719499325</v>
      </c>
      <c r="FM289">
        <v>-0.48646580495836622</v>
      </c>
      <c r="FN289">
        <v>0.2015399523850204</v>
      </c>
      <c r="FO289">
        <v>-0.28693772204886542</v>
      </c>
      <c r="FP289">
        <v>-0.1023708184570238</v>
      </c>
      <c r="FQ289">
        <v>-0.26731577083734281</v>
      </c>
      <c r="FR289">
        <v>-0.48592157247964329</v>
      </c>
      <c r="FS289">
        <v>0.69950368446053512</v>
      </c>
      <c r="FT289">
        <v>0.57995642899574595</v>
      </c>
      <c r="FU289">
        <v>7.3093851095879264E-2</v>
      </c>
      <c r="FV289">
        <v>-0.21651805764612289</v>
      </c>
      <c r="FW289">
        <v>-0.69471661029663045</v>
      </c>
      <c r="FX289">
        <v>0.1719261932507149</v>
      </c>
      <c r="FY289">
        <v>0.81841346950132998</v>
      </c>
      <c r="FZ289">
        <v>-8.971756191027953E-3</v>
      </c>
      <c r="GA289">
        <v>6.6282221481002018E-2</v>
      </c>
      <c r="GB289">
        <v>0.2259772192671427</v>
      </c>
      <c r="GC289">
        <v>-0.39572025147148521</v>
      </c>
      <c r="GD289">
        <v>-0.39351290348863149</v>
      </c>
      <c r="GE289">
        <v>0.135097159082715</v>
      </c>
      <c r="GF289">
        <v>-5.5931671200065439E-2</v>
      </c>
      <c r="GG289">
        <v>0.1976242655916341</v>
      </c>
      <c r="GH289">
        <v>0.46028965677319272</v>
      </c>
      <c r="GI289">
        <v>0.74116901147564151</v>
      </c>
      <c r="GJ289">
        <v>0.23411728099279031</v>
      </c>
      <c r="GK289">
        <v>-0.50465549440752278</v>
      </c>
      <c r="GL289">
        <v>-0.7522943412016122</v>
      </c>
      <c r="GM289">
        <v>0.18321265624260211</v>
      </c>
      <c r="GN289">
        <v>0.64555670404427656</v>
      </c>
      <c r="GO289">
        <v>-0.75291179766251548</v>
      </c>
      <c r="GP289">
        <v>3.3193071136028138E-2</v>
      </c>
      <c r="GQ289">
        <v>3.3193071136028138E-2</v>
      </c>
      <c r="GR289">
        <v>3.3193071136028138E-2</v>
      </c>
      <c r="GS289">
        <v>-0.29916544251154409</v>
      </c>
      <c r="GT289">
        <v>0.59223966082039892</v>
      </c>
      <c r="GU289">
        <v>0.63881442130347832</v>
      </c>
      <c r="GV289">
        <v>0.16600320189623319</v>
      </c>
      <c r="GW289">
        <v>-0.24090250278085279</v>
      </c>
      <c r="GX289">
        <v>0.53658082086820535</v>
      </c>
      <c r="GY289">
        <v>-0.42504680739239509</v>
      </c>
      <c r="GZ289">
        <v>0.77153066453271746</v>
      </c>
      <c r="HA289">
        <v>0.66701475713831049</v>
      </c>
      <c r="HB289">
        <v>-0.3345796076264046</v>
      </c>
      <c r="HC289">
        <v>-0.39431038155830872</v>
      </c>
      <c r="HD289">
        <v>-0.18703983066286611</v>
      </c>
      <c r="HE289">
        <v>-3.5392463467500163E-2</v>
      </c>
      <c r="HF289">
        <v>4.963874980777281E-2</v>
      </c>
      <c r="HG289">
        <v>-0.22973617575712721</v>
      </c>
      <c r="HH289">
        <v>-0.5089370194306132</v>
      </c>
      <c r="HI289">
        <v>-0.3948357518304087</v>
      </c>
      <c r="HJ289">
        <v>-3.7642214016514297E-2</v>
      </c>
      <c r="HK289">
        <v>-0.67985504289817489</v>
      </c>
      <c r="HL289">
        <v>0.1134010934656739</v>
      </c>
      <c r="HM289">
        <v>-0.24700387678418509</v>
      </c>
      <c r="HN289">
        <v>0.66653615599930915</v>
      </c>
      <c r="HO289">
        <v>0.64610691447410151</v>
      </c>
      <c r="HP289">
        <v>0.77547906211880246</v>
      </c>
      <c r="HQ289">
        <v>9.1563382253147377E-2</v>
      </c>
      <c r="HR289">
        <v>0.28505446259697731</v>
      </c>
      <c r="HS289">
        <v>0.84646854812351624</v>
      </c>
      <c r="HT289">
        <v>-0.26000858279011979</v>
      </c>
      <c r="HU289">
        <v>0.19242508512708059</v>
      </c>
      <c r="HV289">
        <v>1.805872885865609E-2</v>
      </c>
      <c r="HW289">
        <v>0.50783764413056898</v>
      </c>
      <c r="HX289">
        <v>0.72551896104306368</v>
      </c>
      <c r="HY289">
        <v>0.53549576020919976</v>
      </c>
      <c r="HZ289">
        <v>3.5129077453768087E-2</v>
      </c>
      <c r="IA289">
        <v>8.4708767993081996E-2</v>
      </c>
      <c r="IB289">
        <v>-0.13550704681584011</v>
      </c>
      <c r="IC289">
        <v>1.9874842255073549E-2</v>
      </c>
      <c r="ID289">
        <v>0.87745145199911123</v>
      </c>
      <c r="IE289">
        <v>-4.8333203622783767E-2</v>
      </c>
      <c r="IF289">
        <v>0.8830285137510957</v>
      </c>
      <c r="IG289">
        <v>0.88260037077777598</v>
      </c>
      <c r="IH289">
        <v>0.41272649755841923</v>
      </c>
      <c r="II289">
        <v>0.46964371867759142</v>
      </c>
      <c r="IJ289">
        <v>0.68635031272178415</v>
      </c>
      <c r="IK289">
        <v>-4.224814212347721E-2</v>
      </c>
      <c r="IL289">
        <v>1.066053587749137E-2</v>
      </c>
      <c r="IM289">
        <v>0.54399594441517174</v>
      </c>
      <c r="IN289">
        <v>-7.8241991589537901E-2</v>
      </c>
      <c r="IO289">
        <v>-0.1741061045504888</v>
      </c>
      <c r="IP289">
        <v>-0.24320736565648551</v>
      </c>
      <c r="IQ289">
        <v>0.31578238269504127</v>
      </c>
      <c r="IR289">
        <v>-0.31578238269504122</v>
      </c>
      <c r="IS289">
        <v>0.69073736491237669</v>
      </c>
      <c r="IT289">
        <v>0.21273730755934431</v>
      </c>
      <c r="IU289">
        <v>-0.53463469836756849</v>
      </c>
      <c r="IV289">
        <v>-6.5010929659942054E-2</v>
      </c>
      <c r="IW289">
        <v>-0.14365292218427769</v>
      </c>
      <c r="IX289">
        <v>-0.45939656967503539</v>
      </c>
      <c r="IY289">
        <v>-0.16746217449149789</v>
      </c>
      <c r="IZ289">
        <v>0.11197339754959169</v>
      </c>
      <c r="JA289">
        <v>-0.56865969560611318</v>
      </c>
      <c r="JB289">
        <v>-0.45402394550578562</v>
      </c>
      <c r="JC289">
        <v>0.108291788652719</v>
      </c>
      <c r="JD289">
        <v>0.81853238505275028</v>
      </c>
      <c r="JE289">
        <v>-0.1120381322799953</v>
      </c>
      <c r="JF289">
        <v>0.38988754788216928</v>
      </c>
      <c r="JG289">
        <v>-0.57941111610552398</v>
      </c>
      <c r="JH289">
        <v>0.1059225697404893</v>
      </c>
      <c r="JI289">
        <v>0.65078806619165419</v>
      </c>
      <c r="JJ289">
        <v>-0.1512570515380324</v>
      </c>
      <c r="JK289">
        <v>0.63558407778603687</v>
      </c>
      <c r="JL289">
        <v>0.86007372623712253</v>
      </c>
      <c r="JM289">
        <v>0.180311964989363</v>
      </c>
      <c r="JN289">
        <v>-9.5488059050573171E-2</v>
      </c>
      <c r="JO289">
        <v>-0.49742292106347358</v>
      </c>
      <c r="JP289">
        <v>-0.22286417618304211</v>
      </c>
      <c r="JQ289">
        <v>1.2634575939255569E-2</v>
      </c>
      <c r="JR289">
        <v>-0.22496417224979429</v>
      </c>
      <c r="JS289">
        <v>0.85917894653915738</v>
      </c>
      <c r="JT289">
        <v>0.1737384931410641</v>
      </c>
      <c r="JU289">
        <v>0.54948222023483606</v>
      </c>
      <c r="JV289">
        <v>-0.1062963058823474</v>
      </c>
      <c r="JW289">
        <v>-0.30154355539208588</v>
      </c>
      <c r="JX289">
        <v>-0.30521679351587638</v>
      </c>
      <c r="JY289">
        <v>0.44661572850370518</v>
      </c>
      <c r="JZ289">
        <v>0.73311691754530628</v>
      </c>
      <c r="KA289">
        <v>0.70103737450624837</v>
      </c>
      <c r="KB289">
        <v>-8.392185554383734E-2</v>
      </c>
      <c r="KC289">
        <v>0.79697779794987444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</row>
    <row r="290" spans="1:446" x14ac:dyDescent="0.25">
      <c r="A290" s="3">
        <f t="shared" si="4"/>
        <v>287</v>
      </c>
      <c r="B290" s="2" t="s">
        <v>288</v>
      </c>
      <c r="C290">
        <v>-6.3581552120839713E-2</v>
      </c>
      <c r="D290">
        <v>-0.2303857131413507</v>
      </c>
      <c r="E290">
        <v>-4.122566080369313E-2</v>
      </c>
      <c r="F290">
        <v>-3.4789075832134328E-4</v>
      </c>
      <c r="G290">
        <v>-0.249703296385232</v>
      </c>
      <c r="H290">
        <v>0.34997643723442867</v>
      </c>
      <c r="I290">
        <v>-0.46887846114126419</v>
      </c>
      <c r="J290">
        <v>-0.3370395928496856</v>
      </c>
      <c r="K290">
        <v>0.42246990014470998</v>
      </c>
      <c r="L290">
        <v>-0.21791621450619611</v>
      </c>
      <c r="M290">
        <v>-0.1219152380098865</v>
      </c>
      <c r="N290">
        <v>-1.8530287340169361E-2</v>
      </c>
      <c r="O290" s="6">
        <v>-0.36502258190620229</v>
      </c>
      <c r="P290">
        <v>6.8113257433723859E-2</v>
      </c>
      <c r="Q290">
        <v>-0.23856496195224169</v>
      </c>
      <c r="R290">
        <v>-0.40753281162561428</v>
      </c>
      <c r="S290">
        <v>-4.0032003486016682E-2</v>
      </c>
      <c r="T290">
        <v>-0.18903051863177939</v>
      </c>
      <c r="U290">
        <v>-0.3167776968188783</v>
      </c>
      <c r="V290">
        <v>0.40061764779382342</v>
      </c>
      <c r="W290">
        <v>-0.42641029063580321</v>
      </c>
      <c r="X290">
        <v>-0.21894256289019681</v>
      </c>
      <c r="Y290" s="6">
        <v>-0.22435660974393751</v>
      </c>
      <c r="Z290" s="6">
        <v>-0.32921166192590973</v>
      </c>
      <c r="AA290">
        <v>-0.37796477315310262</v>
      </c>
      <c r="AB290">
        <v>0.28562841331223049</v>
      </c>
      <c r="AC290">
        <v>-1.3432182348176201E-2</v>
      </c>
      <c r="AD290" s="6">
        <v>0.10141988551448269</v>
      </c>
      <c r="AE290">
        <v>-0.2933113057881096</v>
      </c>
      <c r="AF290">
        <v>-8.5894275470474027E-2</v>
      </c>
      <c r="AG290">
        <v>0.19064042800033709</v>
      </c>
      <c r="AH290" s="6">
        <v>0.11195294315579821</v>
      </c>
      <c r="AI290">
        <v>-0.18181635445709021</v>
      </c>
      <c r="AJ290">
        <v>0.36688634547328852</v>
      </c>
      <c r="AK290">
        <v>-0.18483164228696961</v>
      </c>
      <c r="AL290">
        <v>-0.11238793923134691</v>
      </c>
      <c r="AM290">
        <v>-0.29041040699132958</v>
      </c>
      <c r="AN290">
        <v>-0.29204746281365312</v>
      </c>
      <c r="AO290">
        <v>5.947852883072885E-2</v>
      </c>
      <c r="AP290">
        <v>0.24342511725146529</v>
      </c>
      <c r="AQ290">
        <v>-0.21181797394479529</v>
      </c>
      <c r="AR290">
        <v>-0.20642274159865409</v>
      </c>
      <c r="AS290">
        <v>5.2945503069566642E-2</v>
      </c>
      <c r="AT290">
        <v>-5.3250876750552893E-2</v>
      </c>
      <c r="AU290">
        <v>-0.143982894044975</v>
      </c>
      <c r="AV290">
        <v>-0.3118251422789714</v>
      </c>
      <c r="AW290">
        <v>-7.6736424853421576E-3</v>
      </c>
      <c r="AX290">
        <v>-0.1009197550470417</v>
      </c>
      <c r="AY290">
        <v>-0.18025424503478729</v>
      </c>
      <c r="AZ290">
        <v>-1.0767844294368981E-3</v>
      </c>
      <c r="BA290">
        <v>0.17462332990238821</v>
      </c>
      <c r="BB290">
        <v>-5.6265193875011457E-2</v>
      </c>
      <c r="BC290">
        <v>-9.3180021424906834E-2</v>
      </c>
      <c r="BD290">
        <v>0.37878781754494462</v>
      </c>
      <c r="BE290">
        <v>3.8790375041552437E-2</v>
      </c>
      <c r="BF290">
        <v>-0.1681437377478634</v>
      </c>
      <c r="BG290">
        <v>-0.2782731349691388</v>
      </c>
      <c r="BH290">
        <v>-0.41136979076031371</v>
      </c>
      <c r="BI290">
        <v>-0.29937302074964128</v>
      </c>
      <c r="BJ290">
        <v>-0.41653589599478252</v>
      </c>
      <c r="BK290">
        <v>-4.1147390057271679E-2</v>
      </c>
      <c r="BL290">
        <v>-0.13263408891962031</v>
      </c>
      <c r="BM290">
        <v>-0.26424560293980909</v>
      </c>
      <c r="BN290">
        <v>0.16342353816532429</v>
      </c>
      <c r="BO290">
        <v>-0.30036703320140651</v>
      </c>
      <c r="BP290">
        <v>-9.5161084628916134E-2</v>
      </c>
      <c r="BQ290">
        <v>-0.20609717719153511</v>
      </c>
      <c r="BR290">
        <v>-7.8829172300868069E-2</v>
      </c>
      <c r="BS290">
        <v>-5.5311513497037751E-2</v>
      </c>
      <c r="BT290">
        <v>-0.34986380720791249</v>
      </c>
      <c r="BU290">
        <v>-4.7081160039739681E-2</v>
      </c>
      <c r="BV290">
        <v>-0.27497813919969522</v>
      </c>
      <c r="BW290">
        <v>-3.8892098257163207E-2</v>
      </c>
      <c r="BX290">
        <v>0.17309408937831161</v>
      </c>
      <c r="BY290">
        <v>-0.3794867857170714</v>
      </c>
      <c r="BZ290">
        <v>-0.33027821873240748</v>
      </c>
      <c r="CA290">
        <v>0.14546637648901151</v>
      </c>
      <c r="CB290">
        <v>0.1745856379140352</v>
      </c>
      <c r="CC290">
        <v>0.18055575526398021</v>
      </c>
      <c r="CD290">
        <v>-0.31194504828360448</v>
      </c>
      <c r="CE290">
        <v>-0.35984636619035698</v>
      </c>
      <c r="CF290">
        <v>-0.33284381191617518</v>
      </c>
      <c r="CG290">
        <v>-0.12650636625304909</v>
      </c>
      <c r="CH290">
        <v>-0.25174252988073231</v>
      </c>
      <c r="CI290">
        <v>-0.34350365100845409</v>
      </c>
      <c r="CJ290">
        <v>3.5543463428917722E-3</v>
      </c>
      <c r="CK290">
        <v>-0.39158209763837531</v>
      </c>
      <c r="CL290">
        <v>-0.20832740206031139</v>
      </c>
      <c r="CM290">
        <v>-0.35461997278899282</v>
      </c>
      <c r="CN290">
        <v>-0.35720510761872748</v>
      </c>
      <c r="CO290">
        <v>-0.1958107274734153</v>
      </c>
      <c r="CP290">
        <v>3.5172835165834869E-3</v>
      </c>
      <c r="CQ290">
        <v>-0.38488554110692152</v>
      </c>
      <c r="CR290">
        <v>-0.37398722043899962</v>
      </c>
      <c r="CS290">
        <v>-0.20155383133198981</v>
      </c>
      <c r="CT290">
        <v>-0.20016052309273641</v>
      </c>
      <c r="CU290">
        <v>-0.3651307079812296</v>
      </c>
      <c r="CV290">
        <v>-0.20549995560941389</v>
      </c>
      <c r="CW290">
        <v>0.50170676210375609</v>
      </c>
      <c r="CX290">
        <v>0.48645560283466399</v>
      </c>
      <c r="CY290">
        <v>-0.45869822325259452</v>
      </c>
      <c r="CZ290">
        <v>-0.55054781883137893</v>
      </c>
      <c r="DA290">
        <v>-0.3004649801655826</v>
      </c>
      <c r="DB290">
        <v>-1.560573757233207E-2</v>
      </c>
      <c r="DC290">
        <v>2.5623025915048159E-2</v>
      </c>
      <c r="DD290">
        <v>-1.451667950243353E-2</v>
      </c>
      <c r="DE290">
        <v>0.44165677422335009</v>
      </c>
      <c r="DF290">
        <v>-0.34572218728032078</v>
      </c>
      <c r="DG290">
        <v>0.1205469084701717</v>
      </c>
      <c r="DH290">
        <v>0.1071722685336735</v>
      </c>
      <c r="DI290">
        <v>-0.34887600835545918</v>
      </c>
      <c r="DJ290">
        <v>-0.6646386316506514</v>
      </c>
      <c r="DK290">
        <v>-0.27799063287657222</v>
      </c>
      <c r="DL290">
        <v>0.3494250632350196</v>
      </c>
      <c r="DM290">
        <v>0.3237846612532595</v>
      </c>
      <c r="DN290">
        <v>-0.36207233430672658</v>
      </c>
      <c r="DO290">
        <v>0.15844650334985369</v>
      </c>
      <c r="DP290">
        <v>-5.6973773372234082E-2</v>
      </c>
      <c r="DQ290">
        <v>-0.32697523113144172</v>
      </c>
      <c r="DR290">
        <v>-0.33763628552538888</v>
      </c>
      <c r="DS290">
        <v>2.4054936883328628E-3</v>
      </c>
      <c r="DT290">
        <v>-0.40390751220362148</v>
      </c>
      <c r="DU290">
        <v>-0.26173498642681747</v>
      </c>
      <c r="DV290">
        <v>-0.38203234018899551</v>
      </c>
      <c r="DW290">
        <v>0.29978591022989182</v>
      </c>
      <c r="DX290">
        <v>-0.16860228059077609</v>
      </c>
      <c r="DY290">
        <v>-0.1022645538917884</v>
      </c>
      <c r="DZ290">
        <v>-0.3379889724838756</v>
      </c>
      <c r="EA290">
        <v>9.903194345965817E-2</v>
      </c>
      <c r="EB290">
        <v>-0.29326767638467849</v>
      </c>
      <c r="EC290">
        <v>0.1055953629269019</v>
      </c>
      <c r="ED290">
        <v>-0.15245297205233219</v>
      </c>
      <c r="EE290">
        <v>3.6838390896585992E-2</v>
      </c>
      <c r="EF290">
        <v>-0.31839061180674377</v>
      </c>
      <c r="EG290">
        <v>7.1287279467264847E-2</v>
      </c>
      <c r="EH290">
        <v>-7.8761740706753153E-2</v>
      </c>
      <c r="EI290">
        <v>0.29489550098950218</v>
      </c>
      <c r="EJ290">
        <v>-8.3034493678867515E-3</v>
      </c>
      <c r="EK290">
        <v>-7.8802124811405638E-2</v>
      </c>
      <c r="EL290">
        <v>7.4414230203429993E-2</v>
      </c>
      <c r="EM290">
        <v>-0.33373379296547512</v>
      </c>
      <c r="EN290">
        <v>-0.50729865698650412</v>
      </c>
      <c r="EO290">
        <v>6.702246631854468E-2</v>
      </c>
      <c r="EP290">
        <v>0.1498541533821087</v>
      </c>
      <c r="EQ290">
        <v>-2.1052382975031902E-3</v>
      </c>
      <c r="ER290">
        <v>-5.2332175255479639E-2</v>
      </c>
      <c r="ES290">
        <v>5.0700332089692237E-3</v>
      </c>
      <c r="ET290">
        <v>-0.33236933532393231</v>
      </c>
      <c r="EU290">
        <v>-0.27814556594749501</v>
      </c>
      <c r="EV290">
        <v>0.16914687986085861</v>
      </c>
      <c r="EW290">
        <v>-1.7364239460654841E-2</v>
      </c>
      <c r="EX290">
        <v>-1.528959448565252E-2</v>
      </c>
      <c r="EY290">
        <v>-0.32941231516570368</v>
      </c>
      <c r="EZ290">
        <v>-0.15454296967188461</v>
      </c>
      <c r="FA290">
        <v>0.51993664374118764</v>
      </c>
      <c r="FB290">
        <v>-0.51586832164636198</v>
      </c>
      <c r="FC290">
        <v>0.16426225320657811</v>
      </c>
      <c r="FD290">
        <v>-0.41449216976022007</v>
      </c>
      <c r="FE290">
        <v>0.44510194295184691</v>
      </c>
      <c r="FF290">
        <v>0.76029787524542181</v>
      </c>
      <c r="FG290">
        <v>-0.211498189945206</v>
      </c>
      <c r="FH290">
        <v>6.664362553272174E-2</v>
      </c>
      <c r="FI290">
        <v>0.2354178856825434</v>
      </c>
      <c r="FJ290">
        <v>-0.18910269560564691</v>
      </c>
      <c r="FK290">
        <v>0.23463885359948791</v>
      </c>
      <c r="FL290">
        <v>-0.36761533404617791</v>
      </c>
      <c r="FM290">
        <v>0.1429739107861499</v>
      </c>
      <c r="FN290">
        <v>-0.20937690059486661</v>
      </c>
      <c r="FO290">
        <v>0.16285541697177031</v>
      </c>
      <c r="FP290">
        <v>4.5281907048406712E-2</v>
      </c>
      <c r="FQ290">
        <v>7.1724052358979936E-3</v>
      </c>
      <c r="FR290">
        <v>0.49864650588170212</v>
      </c>
      <c r="FS290">
        <v>-0.48436127801422318</v>
      </c>
      <c r="FT290">
        <v>-0.26241134017555418</v>
      </c>
      <c r="FU290">
        <v>-3.8062220118623188E-2</v>
      </c>
      <c r="FV290">
        <v>-0.13674327356670041</v>
      </c>
      <c r="FW290">
        <v>0.45488033144300832</v>
      </c>
      <c r="FX290">
        <v>-0.48193032819525577</v>
      </c>
      <c r="FY290">
        <v>-0.56107506564831056</v>
      </c>
      <c r="FZ290">
        <v>-0.14545272321129449</v>
      </c>
      <c r="GA290">
        <v>-0.17789679276871431</v>
      </c>
      <c r="GB290">
        <v>-0.33825499586261548</v>
      </c>
      <c r="GC290">
        <v>-2.7229817880416621E-2</v>
      </c>
      <c r="GD290">
        <v>-2.7943366914679271E-2</v>
      </c>
      <c r="GE290">
        <v>-0.25421121375123212</v>
      </c>
      <c r="GF290">
        <v>4.4316176541653769E-2</v>
      </c>
      <c r="GG290">
        <v>-0.4725278659741986</v>
      </c>
      <c r="GH290">
        <v>-0.27828404661746742</v>
      </c>
      <c r="GI290">
        <v>-0.5137499357714026</v>
      </c>
      <c r="GJ290">
        <v>-0.38014805937178642</v>
      </c>
      <c r="GK290">
        <v>0.51516845266271039</v>
      </c>
      <c r="GL290">
        <v>0.43243743955339342</v>
      </c>
      <c r="GM290">
        <v>-0.26328085793932282</v>
      </c>
      <c r="GN290">
        <v>-0.25057351241183279</v>
      </c>
      <c r="GO290">
        <v>0.43270458691947178</v>
      </c>
      <c r="GP290">
        <v>-1.089495101832693E-2</v>
      </c>
      <c r="GQ290">
        <v>-1.089495101832693E-2</v>
      </c>
      <c r="GR290">
        <v>-1.089495101832693E-2</v>
      </c>
      <c r="GS290">
        <v>-0.1029768929730356</v>
      </c>
      <c r="GT290">
        <v>-0.20433235680506001</v>
      </c>
      <c r="GU290">
        <v>-0.36282947433413321</v>
      </c>
      <c r="GV290">
        <v>-0.440694848542517</v>
      </c>
      <c r="GW290">
        <v>-0.1579160883996302</v>
      </c>
      <c r="GX290">
        <v>-0.15742615983718569</v>
      </c>
      <c r="GY290">
        <v>0.1021776891117729</v>
      </c>
      <c r="GZ290">
        <v>-0.40402034404087511</v>
      </c>
      <c r="HA290">
        <v>-0.33107462861421483</v>
      </c>
      <c r="HB290">
        <v>0.32570658784214479</v>
      </c>
      <c r="HC290">
        <v>7.7560194331199539E-2</v>
      </c>
      <c r="HD290">
        <v>-7.7420782907641247E-2</v>
      </c>
      <c r="HE290">
        <v>1.2041394961016329E-2</v>
      </c>
      <c r="HF290">
        <v>-0.31304755415837449</v>
      </c>
      <c r="HG290">
        <v>0.34590530486818011</v>
      </c>
      <c r="HH290">
        <v>0.1750835124371263</v>
      </c>
      <c r="HI290">
        <v>7.6831221025799756E-2</v>
      </c>
      <c r="HJ290">
        <v>-6.365533471630154E-2</v>
      </c>
      <c r="HK290">
        <v>0.31553907986354918</v>
      </c>
      <c r="HL290">
        <v>-0.24996524652754279</v>
      </c>
      <c r="HM290">
        <v>0.45214002994845442</v>
      </c>
      <c r="HN290">
        <v>-0.42596417811802939</v>
      </c>
      <c r="HO290">
        <v>-0.32080706284989841</v>
      </c>
      <c r="HP290">
        <v>-0.47228570470776549</v>
      </c>
      <c r="HQ290">
        <v>-0.29544500610608271</v>
      </c>
      <c r="HR290">
        <v>6.2289726062548192E-2</v>
      </c>
      <c r="HS290">
        <v>-0.57160068618941018</v>
      </c>
      <c r="HT290">
        <v>0.36388600477516297</v>
      </c>
      <c r="HU290">
        <v>-0.2622187735200423</v>
      </c>
      <c r="HV290">
        <v>0.31675548645121682</v>
      </c>
      <c r="HW290">
        <v>-0.23773023990936429</v>
      </c>
      <c r="HX290">
        <v>-0.39049045027289758</v>
      </c>
      <c r="HY290">
        <v>-0.19957317556827031</v>
      </c>
      <c r="HZ290">
        <v>8.1204118229080288E-2</v>
      </c>
      <c r="IA290">
        <v>-0.29539784137396391</v>
      </c>
      <c r="IB290">
        <v>0.24287136502461609</v>
      </c>
      <c r="IC290">
        <v>0.31238678970585559</v>
      </c>
      <c r="ID290">
        <v>-0.39303291965205089</v>
      </c>
      <c r="IE290">
        <v>-0.1243813859971436</v>
      </c>
      <c r="IF290">
        <v>-0.40257136450101472</v>
      </c>
      <c r="IG290">
        <v>-0.40173841652950848</v>
      </c>
      <c r="IH290">
        <v>-0.15097161173831089</v>
      </c>
      <c r="II290">
        <v>-0.23323091348881769</v>
      </c>
      <c r="IJ290">
        <v>-0.37505890729807412</v>
      </c>
      <c r="IK290">
        <v>-0.13823409671555159</v>
      </c>
      <c r="IL290">
        <v>-0.1687364889602804</v>
      </c>
      <c r="IM290">
        <v>-0.2987126064853311</v>
      </c>
      <c r="IN290">
        <v>-4.8470397979824997E-2</v>
      </c>
      <c r="IO290">
        <v>0.11490603506642259</v>
      </c>
      <c r="IP290">
        <v>8.009343454713104E-2</v>
      </c>
      <c r="IQ290">
        <v>-0.1744314168014022</v>
      </c>
      <c r="IR290">
        <v>0.1744314168014022</v>
      </c>
      <c r="IS290">
        <v>-0.3702642663899568</v>
      </c>
      <c r="IT290">
        <v>-0.33620600751376661</v>
      </c>
      <c r="IU290">
        <v>0.21414106570148109</v>
      </c>
      <c r="IV290">
        <v>9.1609720666620917E-2</v>
      </c>
      <c r="IW290">
        <v>-0.1854767795796842</v>
      </c>
      <c r="IX290">
        <v>0.1974394251530221</v>
      </c>
      <c r="IY290">
        <v>9.9258146434828581E-2</v>
      </c>
      <c r="IZ290">
        <v>-9.8321679037818493E-2</v>
      </c>
      <c r="JA290">
        <v>0.22699410533526149</v>
      </c>
      <c r="JB290">
        <v>0.49032330122027401</v>
      </c>
      <c r="JC290">
        <v>-0.30401933053503111</v>
      </c>
      <c r="JD290">
        <v>-0.59349760252072503</v>
      </c>
      <c r="JE290">
        <v>0.23146278988278909</v>
      </c>
      <c r="JF290">
        <v>-0.15055228702781581</v>
      </c>
      <c r="JG290">
        <v>0.2135326192069211</v>
      </c>
      <c r="JH290">
        <v>-0.30526271575044261</v>
      </c>
      <c r="JI290">
        <v>-0.35439665318096281</v>
      </c>
      <c r="JJ290">
        <v>4.9063365075375037E-2</v>
      </c>
      <c r="JK290">
        <v>-0.32813848110378208</v>
      </c>
      <c r="JL290">
        <v>-0.47526287756639918</v>
      </c>
      <c r="JM290">
        <v>4.7901272329718678E-2</v>
      </c>
      <c r="JN290">
        <v>-0.10791673315565301</v>
      </c>
      <c r="JO290">
        <v>0.18805072636066469</v>
      </c>
      <c r="JP290">
        <v>-2.5148200898581038E-2</v>
      </c>
      <c r="JQ290">
        <v>-0.1942939240182838</v>
      </c>
      <c r="JR290">
        <v>-0.13181941398982419</v>
      </c>
      <c r="JS290">
        <v>-0.47761178518769698</v>
      </c>
      <c r="JT290">
        <v>-0.27492224097913193</v>
      </c>
      <c r="JU290">
        <v>-0.24727111152540429</v>
      </c>
      <c r="JV290">
        <v>-0.1494991073652045</v>
      </c>
      <c r="JW290">
        <v>0.26608106260778552</v>
      </c>
      <c r="JX290">
        <v>-2.2957431205670849E-2</v>
      </c>
      <c r="JY290">
        <v>-0.18655404365920089</v>
      </c>
      <c r="JZ290">
        <v>-0.28802314554496078</v>
      </c>
      <c r="KA290">
        <v>-0.39906870906093123</v>
      </c>
      <c r="KB290">
        <v>-1.2096771356733919E-2</v>
      </c>
      <c r="KC290">
        <v>-0.55058648368867213</v>
      </c>
      <c r="KD290">
        <v>-0.58006253002802133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</row>
    <row r="291" spans="1:446" x14ac:dyDescent="0.25">
      <c r="A291" s="3">
        <f t="shared" si="4"/>
        <v>288</v>
      </c>
      <c r="B291" s="2" t="s">
        <v>289</v>
      </c>
      <c r="C291">
        <v>-6.3483831532396326E-2</v>
      </c>
      <c r="D291">
        <v>-0.21608561370496029</v>
      </c>
      <c r="E291">
        <v>-7.9714463944597302E-2</v>
      </c>
      <c r="F291">
        <v>2.2299076369581151E-2</v>
      </c>
      <c r="G291">
        <v>-0.22696284504317779</v>
      </c>
      <c r="H291">
        <v>7.8548212781799284E-2</v>
      </c>
      <c r="I291">
        <v>-0.51214371609322651</v>
      </c>
      <c r="J291">
        <v>-0.51463294656572334</v>
      </c>
      <c r="K291">
        <v>0.30939434250415432</v>
      </c>
      <c r="L291">
        <v>-0.1216085883009724</v>
      </c>
      <c r="M291">
        <v>-1.873152481343578E-2</v>
      </c>
      <c r="N291">
        <v>-2.390454057482572E-2</v>
      </c>
      <c r="O291" s="6">
        <v>-0.51507802034753103</v>
      </c>
      <c r="P291">
        <v>6.2892712044813143E-2</v>
      </c>
      <c r="Q291">
        <v>-0.2082917355599834</v>
      </c>
      <c r="R291">
        <v>-0.36809273360450889</v>
      </c>
      <c r="S291">
        <v>6.431236216846567E-2</v>
      </c>
      <c r="T291">
        <v>-2.9659799274860649E-2</v>
      </c>
      <c r="U291">
        <v>-0.3291043871925719</v>
      </c>
      <c r="V291">
        <v>0.100551788346426</v>
      </c>
      <c r="W291">
        <v>-0.31903018792118087</v>
      </c>
      <c r="X291">
        <v>-8.5682959037250081E-2</v>
      </c>
      <c r="Y291" s="6">
        <v>-9.0596315189969412E-2</v>
      </c>
      <c r="Z291" s="6">
        <v>-0.52743153136465015</v>
      </c>
      <c r="AA291">
        <v>-0.47266690563086883</v>
      </c>
      <c r="AB291">
        <v>1.6138239626211189E-2</v>
      </c>
      <c r="AC291">
        <v>-0.18264094760798341</v>
      </c>
      <c r="AD291" s="6">
        <v>8.9293612617092483E-2</v>
      </c>
      <c r="AE291">
        <v>-0.32030533792342281</v>
      </c>
      <c r="AF291">
        <v>-0.20098272899644881</v>
      </c>
      <c r="AG291">
        <v>0.16543459929998039</v>
      </c>
      <c r="AH291" s="6">
        <v>9.4940051671323189E-2</v>
      </c>
      <c r="AI291">
        <v>-0.17418947065501891</v>
      </c>
      <c r="AJ291">
        <v>4.8724432230925763E-2</v>
      </c>
      <c r="AK291">
        <v>-0.1887251105883577</v>
      </c>
      <c r="AL291">
        <v>-0.4096816432101395</v>
      </c>
      <c r="AM291">
        <v>-0.3291958311836381</v>
      </c>
      <c r="AN291">
        <v>-0.3303968775419997</v>
      </c>
      <c r="AO291">
        <v>-7.5264085290167926E-2</v>
      </c>
      <c r="AP291">
        <v>-4.809900315338423E-2</v>
      </c>
      <c r="AQ291">
        <v>-0.1217691522644288</v>
      </c>
      <c r="AR291">
        <v>-0.11516900113109541</v>
      </c>
      <c r="AS291">
        <v>0.11743773802502511</v>
      </c>
      <c r="AT291">
        <v>9.3245835209385189E-2</v>
      </c>
      <c r="AU291">
        <v>-2.4789433543608561E-2</v>
      </c>
      <c r="AV291">
        <v>-0.19101691304672119</v>
      </c>
      <c r="AW291">
        <v>-0.20509262759543281</v>
      </c>
      <c r="AX291">
        <v>-0.23462124385574151</v>
      </c>
      <c r="AY291">
        <v>-4.4831918409631993E-2</v>
      </c>
      <c r="AZ291">
        <v>-0.18897600999452541</v>
      </c>
      <c r="BA291">
        <v>-3.2070861954398268E-2</v>
      </c>
      <c r="BB291">
        <v>4.820093202447949E-2</v>
      </c>
      <c r="BC291">
        <v>-0.39115855971145441</v>
      </c>
      <c r="BD291">
        <v>7.2537982320299718E-2</v>
      </c>
      <c r="BE291">
        <v>-0.15418234034598599</v>
      </c>
      <c r="BF291">
        <v>-0.45955123579740292</v>
      </c>
      <c r="BG291">
        <v>-1.6644614705179809E-2</v>
      </c>
      <c r="BH291">
        <v>-0.43612152314613339</v>
      </c>
      <c r="BI291">
        <v>-0.28628360919432388</v>
      </c>
      <c r="BJ291">
        <v>-0.27799965045282998</v>
      </c>
      <c r="BK291">
        <v>5.4006452925168612E-2</v>
      </c>
      <c r="BL291">
        <v>-0.41982237294870328</v>
      </c>
      <c r="BM291">
        <v>1.066262121289201E-2</v>
      </c>
      <c r="BN291">
        <v>-3.8746507345058502E-2</v>
      </c>
      <c r="BO291">
        <v>-0.57645286604883428</v>
      </c>
      <c r="BP291">
        <v>-0.1167990152591198</v>
      </c>
      <c r="BQ291">
        <v>7.6073634204580853E-2</v>
      </c>
      <c r="BR291">
        <v>-0.18062832086464339</v>
      </c>
      <c r="BS291">
        <v>-3.2389242357625331E-2</v>
      </c>
      <c r="BT291">
        <v>-0.25439790769691972</v>
      </c>
      <c r="BU291">
        <v>-0.27431555000542851</v>
      </c>
      <c r="BV291">
        <v>-0.31000380208210332</v>
      </c>
      <c r="BW291">
        <v>-0.2583114423480159</v>
      </c>
      <c r="BX291">
        <v>-1.45085803005816E-2</v>
      </c>
      <c r="BY291">
        <v>-0.2785732061377803</v>
      </c>
      <c r="BZ291">
        <v>-0.29957855317027088</v>
      </c>
      <c r="CA291">
        <v>7.5407018287430697E-2</v>
      </c>
      <c r="CB291">
        <v>6.7269727020111525E-2</v>
      </c>
      <c r="CC291">
        <v>7.4034083227422068E-2</v>
      </c>
      <c r="CD291">
        <v>-9.7284355473682776E-2</v>
      </c>
      <c r="CE291">
        <v>-0.1064858441955138</v>
      </c>
      <c r="CF291">
        <v>-0.17727421621977379</v>
      </c>
      <c r="CG291">
        <v>-0.4127923736877056</v>
      </c>
      <c r="CH291">
        <v>-0.18709773227836329</v>
      </c>
      <c r="CI291">
        <v>-0.225112565544376</v>
      </c>
      <c r="CJ291">
        <v>-0.22095858381502831</v>
      </c>
      <c r="CK291">
        <v>-0.20246434227925289</v>
      </c>
      <c r="CL291">
        <v>-0.213574853686852</v>
      </c>
      <c r="CM291">
        <v>-1.444156298469031E-2</v>
      </c>
      <c r="CN291">
        <v>-0.27122960566479493</v>
      </c>
      <c r="CO291">
        <v>-9.7709481218714714E-2</v>
      </c>
      <c r="CP291">
        <v>-0.19755424807513811</v>
      </c>
      <c r="CQ291">
        <v>-0.22411420237364879</v>
      </c>
      <c r="CR291">
        <v>-0.17037667241397861</v>
      </c>
      <c r="CS291">
        <v>-0.1031898939696258</v>
      </c>
      <c r="CT291">
        <v>1.2646817436212021E-2</v>
      </c>
      <c r="CU291">
        <v>-0.2392870933514486</v>
      </c>
      <c r="CV291">
        <v>-0.19149681936543539</v>
      </c>
      <c r="CW291">
        <v>0.2121946208593285</v>
      </c>
      <c r="CX291">
        <v>0.28030602747016381</v>
      </c>
      <c r="CY291">
        <v>-0.41080760510229097</v>
      </c>
      <c r="CZ291">
        <v>-0.80956012311038628</v>
      </c>
      <c r="DA291">
        <v>-9.5563184755698652E-2</v>
      </c>
      <c r="DB291">
        <v>-0.2169322131587379</v>
      </c>
      <c r="DC291">
        <v>-8.3879329158513316E-2</v>
      </c>
      <c r="DD291">
        <v>-0.21360191242666729</v>
      </c>
      <c r="DE291">
        <v>0.22769242553726379</v>
      </c>
      <c r="DF291">
        <v>-0.22445691243561591</v>
      </c>
      <c r="DG291">
        <v>2.306684526374848E-2</v>
      </c>
      <c r="DH291">
        <v>-1.6484537940794939E-2</v>
      </c>
      <c r="DI291">
        <v>-0.19053469533621889</v>
      </c>
      <c r="DJ291">
        <v>-0.91114494495523279</v>
      </c>
      <c r="DK291">
        <v>-6.185030452240687E-2</v>
      </c>
      <c r="DL291">
        <v>0.3193792308541944</v>
      </c>
      <c r="DM291">
        <v>0.11522880349393851</v>
      </c>
      <c r="DN291">
        <v>-0.2874310413328347</v>
      </c>
      <c r="DO291">
        <v>-8.3563366026071936E-2</v>
      </c>
      <c r="DP291">
        <v>-0.31796614185538941</v>
      </c>
      <c r="DQ291">
        <v>-0.18051645450722681</v>
      </c>
      <c r="DR291">
        <v>-0.24916192831063291</v>
      </c>
      <c r="DS291">
        <v>-7.4606175672787744E-3</v>
      </c>
      <c r="DT291">
        <v>-0.1625030580072222</v>
      </c>
      <c r="DU291">
        <v>8.7068433150037192E-2</v>
      </c>
      <c r="DV291">
        <v>-0.39568059888946122</v>
      </c>
      <c r="DW291">
        <v>5.2868952000686607E-2</v>
      </c>
      <c r="DX291">
        <v>-0.42997992378571243</v>
      </c>
      <c r="DY291">
        <v>-0.10974299394599719</v>
      </c>
      <c r="DZ291">
        <v>-6.6551118645362936E-2</v>
      </c>
      <c r="EA291">
        <v>-0.13864289738243821</v>
      </c>
      <c r="EB291">
        <v>-6.9246192262120532E-2</v>
      </c>
      <c r="EC291">
        <v>6.2007929526217503E-2</v>
      </c>
      <c r="ED291">
        <v>-0.43495588915483557</v>
      </c>
      <c r="EE291">
        <v>-0.17400286487578731</v>
      </c>
      <c r="EF291">
        <v>-0.20214378729155599</v>
      </c>
      <c r="EG291">
        <v>-0.16262591861254441</v>
      </c>
      <c r="EH291">
        <v>-0.33632453671845719</v>
      </c>
      <c r="EI291">
        <v>4.6138092389358017E-2</v>
      </c>
      <c r="EJ291">
        <v>3.6707309777332553E-2</v>
      </c>
      <c r="EK291">
        <v>-0.18049782869053621</v>
      </c>
      <c r="EL291">
        <v>-0.1581480792564163</v>
      </c>
      <c r="EM291">
        <v>-0.27492869024283922</v>
      </c>
      <c r="EN291">
        <v>-0.59607160213953503</v>
      </c>
      <c r="EO291">
        <v>5.5287766773487131E-2</v>
      </c>
      <c r="EP291">
        <v>0.16662005245966849</v>
      </c>
      <c r="EQ291">
        <v>-0.2115793043878193</v>
      </c>
      <c r="ER291">
        <v>-8.848400335861939E-2</v>
      </c>
      <c r="ES291">
        <v>-0.19521113470454951</v>
      </c>
      <c r="ET291">
        <v>-0.26820374951396297</v>
      </c>
      <c r="EU291">
        <v>-0.30889760866082128</v>
      </c>
      <c r="EV291">
        <v>-7.0460843018048766E-2</v>
      </c>
      <c r="EW291">
        <v>-0.27648833563319791</v>
      </c>
      <c r="EX291">
        <v>-0.23504255511457631</v>
      </c>
      <c r="EY291">
        <v>-0.18755237957573959</v>
      </c>
      <c r="EZ291">
        <v>-0.29463926826249559</v>
      </c>
      <c r="FA291">
        <v>0.45028428474235238</v>
      </c>
      <c r="FB291">
        <v>-0.7781032814894735</v>
      </c>
      <c r="FC291">
        <v>0.13940061626844569</v>
      </c>
      <c r="FD291">
        <v>-0.663640183763473</v>
      </c>
      <c r="FE291">
        <v>6.848557840541275E-2</v>
      </c>
      <c r="FF291">
        <v>0.87853328629192096</v>
      </c>
      <c r="FG291">
        <v>-4.8786455419117858E-2</v>
      </c>
      <c r="FH291">
        <v>0.13464070941873149</v>
      </c>
      <c r="FI291">
        <v>4.7256462216051318E-3</v>
      </c>
      <c r="FJ291">
        <v>-0.28046170293066103</v>
      </c>
      <c r="FK291">
        <v>-9.0818612683023728E-2</v>
      </c>
      <c r="FL291">
        <v>-0.1168336622679795</v>
      </c>
      <c r="FM291">
        <v>-0.1288473587221047</v>
      </c>
      <c r="FN291">
        <v>-0.37436827374612508</v>
      </c>
      <c r="FO291">
        <v>-0.1070793419433564</v>
      </c>
      <c r="FP291">
        <v>1.398246816196041E-2</v>
      </c>
      <c r="FQ291">
        <v>-0.28340810725174931</v>
      </c>
      <c r="FR291">
        <v>0.42781694159413769</v>
      </c>
      <c r="FS291">
        <v>-0.24100372161223749</v>
      </c>
      <c r="FT291">
        <v>-0.41887074559579962</v>
      </c>
      <c r="FU291">
        <v>-1.185253249541655E-2</v>
      </c>
      <c r="FV291">
        <v>-0.38204838974694888</v>
      </c>
      <c r="FW291">
        <v>0.31116893462501272</v>
      </c>
      <c r="FX291">
        <v>-0.61993443882314403</v>
      </c>
      <c r="FY291">
        <v>-0.42851485813686663</v>
      </c>
      <c r="FZ291">
        <v>-0.23276934722772041</v>
      </c>
      <c r="GA291">
        <v>-0.12602657870968989</v>
      </c>
      <c r="GB291">
        <v>-0.60135176652945066</v>
      </c>
      <c r="GC291">
        <v>-0.2410096915400303</v>
      </c>
      <c r="GD291">
        <v>-0.24385505608647751</v>
      </c>
      <c r="GE291">
        <v>-0.16056276722640139</v>
      </c>
      <c r="GF291">
        <v>9.9261856002434493E-2</v>
      </c>
      <c r="GG291">
        <v>-0.55773009974207843</v>
      </c>
      <c r="GH291">
        <v>-0.1056747622321296</v>
      </c>
      <c r="GI291">
        <v>-0.27610975188333708</v>
      </c>
      <c r="GJ291">
        <v>-0.30492460133739308</v>
      </c>
      <c r="GK291">
        <v>0.4119139959366383</v>
      </c>
      <c r="GL291">
        <v>0.31578648346473709</v>
      </c>
      <c r="GM291">
        <v>-0.18567332991260299</v>
      </c>
      <c r="GN291">
        <v>2.692448291412949E-2</v>
      </c>
      <c r="GO291">
        <v>0.31617347811276891</v>
      </c>
      <c r="GP291">
        <v>-7.4203506089505402E-3</v>
      </c>
      <c r="GQ291">
        <v>-7.4203506089505402E-3</v>
      </c>
      <c r="GR291">
        <v>-7.4203506089505402E-3</v>
      </c>
      <c r="GS291">
        <v>-1.490723645837822E-2</v>
      </c>
      <c r="GT291">
        <v>7.4563217997019329E-2</v>
      </c>
      <c r="GU291">
        <v>-7.8024080859554215E-2</v>
      </c>
      <c r="GV291">
        <v>-0.53906195148617386</v>
      </c>
      <c r="GW291">
        <v>-0.40076770087661001</v>
      </c>
      <c r="GX291">
        <v>-0.16884638112715719</v>
      </c>
      <c r="GY291">
        <v>-0.16993920889110839</v>
      </c>
      <c r="GZ291">
        <v>-0.16732386204811489</v>
      </c>
      <c r="HA291">
        <v>-8.1387239267501549E-2</v>
      </c>
      <c r="HB291">
        <v>0.25893466536670012</v>
      </c>
      <c r="HC291">
        <v>-0.18975765163077049</v>
      </c>
      <c r="HD291">
        <v>-0.35374878061531051</v>
      </c>
      <c r="HE291">
        <v>9.5376436313329236E-3</v>
      </c>
      <c r="HF291">
        <v>-0.29613186339150788</v>
      </c>
      <c r="HG291">
        <v>7.0846812288988007E-3</v>
      </c>
      <c r="HH291">
        <v>-0.1147422255506884</v>
      </c>
      <c r="HI291">
        <v>-0.18824326595681079</v>
      </c>
      <c r="HJ291">
        <v>-8.1077728436847712E-2</v>
      </c>
      <c r="HK291">
        <v>4.8601332244822437E-2</v>
      </c>
      <c r="HL291">
        <v>-1.6328077758393379E-2</v>
      </c>
      <c r="HM291">
        <v>6.6557203868775311E-2</v>
      </c>
      <c r="HN291">
        <v>-0.33916750015221719</v>
      </c>
      <c r="HO291">
        <v>-6.5334719652076656E-2</v>
      </c>
      <c r="HP291">
        <v>-0.23727488817720019</v>
      </c>
      <c r="HQ291">
        <v>-0.20670695319196331</v>
      </c>
      <c r="HR291">
        <v>5.5767730473053828E-3</v>
      </c>
      <c r="HS291">
        <v>-0.38530591453217489</v>
      </c>
      <c r="HT291">
        <v>0.6887949555787557</v>
      </c>
      <c r="HU291">
        <v>-0.1838795180300164</v>
      </c>
      <c r="HV291">
        <v>5.5905214971928741E-2</v>
      </c>
      <c r="HW291">
        <v>7.8433072961613989E-2</v>
      </c>
      <c r="HX291">
        <v>-0.14152590160938289</v>
      </c>
      <c r="HY291">
        <v>-0.176613842838199</v>
      </c>
      <c r="HZ291">
        <v>1.5595770452854891E-2</v>
      </c>
      <c r="IA291">
        <v>-0.20505657836326949</v>
      </c>
      <c r="IB291">
        <v>-0.10391629747900399</v>
      </c>
      <c r="IC291">
        <v>5.2404212408040253E-2</v>
      </c>
      <c r="ID291">
        <v>-0.23120840403246609</v>
      </c>
      <c r="IE291">
        <v>-0.12760876301105589</v>
      </c>
      <c r="IF291">
        <v>-0.23610005552549421</v>
      </c>
      <c r="IG291">
        <v>-0.23566829103458381</v>
      </c>
      <c r="IH291">
        <v>0.10513077933357361</v>
      </c>
      <c r="II291">
        <v>4.1013451728421767E-2</v>
      </c>
      <c r="IJ291">
        <v>-0.1218333380872979</v>
      </c>
      <c r="IK291">
        <v>-0.17543154758521051</v>
      </c>
      <c r="IL291">
        <v>-0.1613704373807853</v>
      </c>
      <c r="IM291">
        <v>1.118507224887594E-2</v>
      </c>
      <c r="IN291">
        <v>-4.5079068957618998E-2</v>
      </c>
      <c r="IO291">
        <v>-2.9808290662229661E-2</v>
      </c>
      <c r="IP291">
        <v>8.3492277040539506E-2</v>
      </c>
      <c r="IQ291">
        <v>7.4908866482246456E-2</v>
      </c>
      <c r="IR291">
        <v>-7.4908866482246456E-2</v>
      </c>
      <c r="IS291">
        <v>-0.1125328672512923</v>
      </c>
      <c r="IT291">
        <v>-0.19932203112060201</v>
      </c>
      <c r="IU291">
        <v>6.2186309254337629E-2</v>
      </c>
      <c r="IV291">
        <v>-3.8741122393702358E-2</v>
      </c>
      <c r="IW291">
        <v>-0.37261745627959653</v>
      </c>
      <c r="IX291">
        <v>-6.7209059458121626E-2</v>
      </c>
      <c r="IY291">
        <v>-4.2860248058890479E-2</v>
      </c>
      <c r="IZ291">
        <v>-0.2639613590240471</v>
      </c>
      <c r="JA291">
        <v>-8.6855907453952344E-2</v>
      </c>
      <c r="JB291">
        <v>0.40945764851331501</v>
      </c>
      <c r="JC291">
        <v>-0.25557026891639101</v>
      </c>
      <c r="JD291">
        <v>-0.43794551739127102</v>
      </c>
      <c r="JE291">
        <v>0.2211181339652023</v>
      </c>
      <c r="JF291">
        <v>0.15573190647280319</v>
      </c>
      <c r="JG291">
        <v>0.14234746424095909</v>
      </c>
      <c r="JH291">
        <v>-0.25782045580608759</v>
      </c>
      <c r="JI291">
        <v>-9.2860904455210488E-2</v>
      </c>
      <c r="JJ291">
        <v>0.14122051077419381</v>
      </c>
      <c r="JK291">
        <v>-0.13660273191410541</v>
      </c>
      <c r="JL291">
        <v>-0.37246716350061471</v>
      </c>
      <c r="JM291">
        <v>-0.15939646902763441</v>
      </c>
      <c r="JN291">
        <v>-0.13037777599262251</v>
      </c>
      <c r="JO291">
        <v>-3.7334363407720221E-2</v>
      </c>
      <c r="JP291">
        <v>-0.17820629480872399</v>
      </c>
      <c r="JQ291">
        <v>-0.17684351478089899</v>
      </c>
      <c r="JR291">
        <v>-0.37664301462419753</v>
      </c>
      <c r="JS291">
        <v>-0.37288259121428641</v>
      </c>
      <c r="JT291">
        <v>-0.2100203977532914</v>
      </c>
      <c r="JU291">
        <v>-0.20641440878665701</v>
      </c>
      <c r="JV291">
        <v>-0.44488237975157913</v>
      </c>
      <c r="JW291">
        <v>0.26602279876361762</v>
      </c>
      <c r="JX291">
        <v>-0.198727719843594</v>
      </c>
      <c r="JY291">
        <v>1.330774119094595E-2</v>
      </c>
      <c r="JZ291">
        <v>-0.35672542365758531</v>
      </c>
      <c r="KA291">
        <v>-0.20169852069873659</v>
      </c>
      <c r="KB291">
        <v>1.9562749059327141E-2</v>
      </c>
      <c r="KC291">
        <v>-0.33577165392023328</v>
      </c>
      <c r="KD291">
        <v>-0.46584081137837829</v>
      </c>
      <c r="KE291">
        <v>0.69493231178818438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</row>
    <row r="292" spans="1:446" x14ac:dyDescent="0.25">
      <c r="A292" s="3">
        <f t="shared" si="4"/>
        <v>289</v>
      </c>
      <c r="B292" s="2" t="s">
        <v>290</v>
      </c>
      <c r="C292">
        <v>-6.3426286679185734E-2</v>
      </c>
      <c r="D292">
        <v>-6.5709838352164998E-2</v>
      </c>
      <c r="E292">
        <v>-0.22308526558487679</v>
      </c>
      <c r="F292">
        <v>5.3602957005236457E-2</v>
      </c>
      <c r="G292">
        <v>-6.0428227441507359E-2</v>
      </c>
      <c r="H292">
        <v>-0.54707817023412242</v>
      </c>
      <c r="I292">
        <v>-0.1208729131122795</v>
      </c>
      <c r="J292">
        <v>-0.17361794277977391</v>
      </c>
      <c r="K292">
        <v>-8.0678273480442944E-2</v>
      </c>
      <c r="L292">
        <v>-8.9727456366321299E-4</v>
      </c>
      <c r="M292">
        <v>0.1537106910234606</v>
      </c>
      <c r="N292">
        <v>-0.27270422505577763</v>
      </c>
      <c r="O292" s="6">
        <v>-0.1480662532483481</v>
      </c>
      <c r="P292">
        <v>6.9078361566005872E-2</v>
      </c>
      <c r="Q292">
        <v>-1.426026327690344E-2</v>
      </c>
      <c r="R292">
        <v>0.19175046633485279</v>
      </c>
      <c r="S292">
        <v>9.548719817617192E-2</v>
      </c>
      <c r="T292">
        <v>-0.1907293576978796</v>
      </c>
      <c r="U292">
        <v>-0.1542262712661614</v>
      </c>
      <c r="V292">
        <v>-1.7880291355216821E-2</v>
      </c>
      <c r="W292">
        <v>-0.1197700861560634</v>
      </c>
      <c r="X292">
        <v>0.12673814182615251</v>
      </c>
      <c r="Y292" s="6">
        <v>0.13011558150353139</v>
      </c>
      <c r="Z292" s="6">
        <v>-0.1795419189252595</v>
      </c>
      <c r="AA292">
        <v>0.15481850494734661</v>
      </c>
      <c r="AB292">
        <v>-1.6201252183554581E-2</v>
      </c>
      <c r="AC292">
        <v>-0.45319438187494981</v>
      </c>
      <c r="AD292" s="6">
        <v>3.0809745748236941E-2</v>
      </c>
      <c r="AE292">
        <v>-0.11981999528514339</v>
      </c>
      <c r="AF292">
        <v>-0.25102381424864811</v>
      </c>
      <c r="AG292">
        <v>-0.1005375191818331</v>
      </c>
      <c r="AH292" s="6">
        <v>2.586643979202935E-2</v>
      </c>
      <c r="AI292">
        <v>-3.3533575666707151E-3</v>
      </c>
      <c r="AJ292">
        <v>-0.55608577383420676</v>
      </c>
      <c r="AK292">
        <v>-0.1161182050068701</v>
      </c>
      <c r="AL292">
        <v>-0.38530600792626241</v>
      </c>
      <c r="AM292">
        <v>-0.1132541407244369</v>
      </c>
      <c r="AN292">
        <v>-0.10988051815911209</v>
      </c>
      <c r="AO292">
        <v>-0.43301685994035127</v>
      </c>
      <c r="AP292">
        <v>-0.44643069534863661</v>
      </c>
      <c r="AQ292">
        <v>0.1192016307520388</v>
      </c>
      <c r="AR292">
        <v>0.1128138673543833</v>
      </c>
      <c r="AS292">
        <v>5.9254970505212487E-2</v>
      </c>
      <c r="AT292">
        <v>-4.1518774135551911E-2</v>
      </c>
      <c r="AU292">
        <v>0.165618548830161</v>
      </c>
      <c r="AV292">
        <v>8.4426703095304589E-2</v>
      </c>
      <c r="AW292">
        <v>-0.1398703169285396</v>
      </c>
      <c r="AX292">
        <v>-0.1765494624583881</v>
      </c>
      <c r="AY292">
        <v>0.20113553646818591</v>
      </c>
      <c r="AZ292">
        <v>-0.12768428015433089</v>
      </c>
      <c r="BA292">
        <v>-0.31692552152997761</v>
      </c>
      <c r="BB292">
        <v>6.8709474051206934E-2</v>
      </c>
      <c r="BC292">
        <v>-0.39982651263293939</v>
      </c>
      <c r="BD292">
        <v>-0.1090535107104167</v>
      </c>
      <c r="BE292">
        <v>-0.51000557860050366</v>
      </c>
      <c r="BF292">
        <v>-0.3782603887430887</v>
      </c>
      <c r="BG292">
        <v>0.7990144204385039</v>
      </c>
      <c r="BH292">
        <v>0.39687658872599108</v>
      </c>
      <c r="BI292">
        <v>-0.36275548175288902</v>
      </c>
      <c r="BJ292">
        <v>0.28377452509076712</v>
      </c>
      <c r="BK292">
        <v>4.8992303866400647E-2</v>
      </c>
      <c r="BL292">
        <v>-0.33886751899905232</v>
      </c>
      <c r="BM292">
        <v>0.80254171120437201</v>
      </c>
      <c r="BN292">
        <v>-0.34457915648469828</v>
      </c>
      <c r="BO292">
        <v>-2.8768893477498381E-2</v>
      </c>
      <c r="BP292">
        <v>-0.1093074459433072</v>
      </c>
      <c r="BQ292">
        <v>0.77375751038853247</v>
      </c>
      <c r="BR292">
        <v>0.1166738742990663</v>
      </c>
      <c r="BS292">
        <v>-0.1402150772912103</v>
      </c>
      <c r="BT292">
        <v>0.24432401433388101</v>
      </c>
      <c r="BU292">
        <v>-0.15706826205008589</v>
      </c>
      <c r="BV292">
        <v>-0.1049172665145915</v>
      </c>
      <c r="BW292">
        <v>-0.1527182099532019</v>
      </c>
      <c r="BX292">
        <v>-0.4259491548508455</v>
      </c>
      <c r="BY292">
        <v>0.1061527604905249</v>
      </c>
      <c r="BZ292">
        <v>-7.3056200449675091E-2</v>
      </c>
      <c r="CA292">
        <v>7.0750319674971144E-3</v>
      </c>
      <c r="CB292">
        <v>-3.8181640732639577E-2</v>
      </c>
      <c r="CC292">
        <v>-4.2901629728717833E-2</v>
      </c>
      <c r="CD292">
        <v>0.86702629929969699</v>
      </c>
      <c r="CE292">
        <v>0.91403373882593475</v>
      </c>
      <c r="CF292">
        <v>0.27570208313184652</v>
      </c>
      <c r="CG292">
        <v>-0.33058814258252472</v>
      </c>
      <c r="CH292">
        <v>3.6697783253101288E-2</v>
      </c>
      <c r="CI292">
        <v>0.61328607730847051</v>
      </c>
      <c r="CJ292">
        <v>-0.46935300851310369</v>
      </c>
      <c r="CK292">
        <v>0.88298466502806816</v>
      </c>
      <c r="CL292">
        <v>-3.6400448570838663E-2</v>
      </c>
      <c r="CM292">
        <v>0.25187514133677152</v>
      </c>
      <c r="CN292">
        <v>0.25557858107633891</v>
      </c>
      <c r="CO292">
        <v>7.9334444732686901E-2</v>
      </c>
      <c r="CP292">
        <v>-0.47463228796405382</v>
      </c>
      <c r="CQ292">
        <v>0.30659943076045842</v>
      </c>
      <c r="CR292">
        <v>0.88885640067092653</v>
      </c>
      <c r="CS292">
        <v>8.3022854431332865E-2</v>
      </c>
      <c r="CT292">
        <v>0.74390486138963574</v>
      </c>
      <c r="CU292">
        <v>0.62541099959360424</v>
      </c>
      <c r="CV292">
        <v>9.5992412936513311E-2</v>
      </c>
      <c r="CW292">
        <v>-0.55166631980983738</v>
      </c>
      <c r="CX292">
        <v>-0.26337205103284711</v>
      </c>
      <c r="CY292">
        <v>0.25392020844882252</v>
      </c>
      <c r="CZ292">
        <v>-7.1731957271432556E-2</v>
      </c>
      <c r="DA292">
        <v>0.77452118862235575</v>
      </c>
      <c r="DB292">
        <v>-0.45186404843672823</v>
      </c>
      <c r="DC292">
        <v>-0.36836601982264622</v>
      </c>
      <c r="DD292">
        <v>-0.44877492567140548</v>
      </c>
      <c r="DE292">
        <v>-0.20675194948030959</v>
      </c>
      <c r="DF292">
        <v>0.26747484129008492</v>
      </c>
      <c r="DG292">
        <v>3.067710643483602E-2</v>
      </c>
      <c r="DH292">
        <v>-0.45383661233918843</v>
      </c>
      <c r="DI292">
        <v>0.35374680509971179</v>
      </c>
      <c r="DJ292">
        <v>5.6151526207718593E-2</v>
      </c>
      <c r="DK292">
        <v>0.77954010728893097</v>
      </c>
      <c r="DL292">
        <v>-0.2064613056705546</v>
      </c>
      <c r="DM292">
        <v>-0.57538059600538782</v>
      </c>
      <c r="DN292">
        <v>0.27171720823628909</v>
      </c>
      <c r="DO292">
        <v>-0.57484251927008423</v>
      </c>
      <c r="DP292">
        <v>-0.50242334672994515</v>
      </c>
      <c r="DQ292">
        <v>0.17639819671731799</v>
      </c>
      <c r="DR292">
        <v>6.6526223628847345E-2</v>
      </c>
      <c r="DS292">
        <v>-0.2365398734898338</v>
      </c>
      <c r="DT292">
        <v>0.89079548379645368</v>
      </c>
      <c r="DU292">
        <v>0.66337288568527097</v>
      </c>
      <c r="DV292">
        <v>-2.2148000548128589E-2</v>
      </c>
      <c r="DW292">
        <v>6.2824797574499172E-2</v>
      </c>
      <c r="DX292">
        <v>-0.38654936497191938</v>
      </c>
      <c r="DY292">
        <v>-2.1737830814644921E-2</v>
      </c>
      <c r="DZ292">
        <v>0.81407323852273383</v>
      </c>
      <c r="EA292">
        <v>-0.53353423281556522</v>
      </c>
      <c r="EB292">
        <v>0.8418119610375342</v>
      </c>
      <c r="EC292">
        <v>-0.13452827247298979</v>
      </c>
      <c r="ED292">
        <v>-0.37498871508509829</v>
      </c>
      <c r="EE292">
        <v>-2.6426808076362569E-2</v>
      </c>
      <c r="EF292">
        <v>0.20549607440103029</v>
      </c>
      <c r="EG292">
        <v>-0.50957785353297347</v>
      </c>
      <c r="EH292">
        <v>-0.46529988136082512</v>
      </c>
      <c r="EI292">
        <v>5.9303961247744112E-2</v>
      </c>
      <c r="EJ292">
        <v>-0.33365176700485621</v>
      </c>
      <c r="EK292">
        <v>-0.20080920701748931</v>
      </c>
      <c r="EL292">
        <v>-0.50725348950969606</v>
      </c>
      <c r="EM292">
        <v>0.65430785559068361</v>
      </c>
      <c r="EN292">
        <v>0.49449033606465009</v>
      </c>
      <c r="EO292">
        <v>-0.16699603103633509</v>
      </c>
      <c r="EP292">
        <v>0.2307050233881888</v>
      </c>
      <c r="EQ292">
        <v>-0.12888329566888859</v>
      </c>
      <c r="ER292">
        <v>-9.3766883912840188E-2</v>
      </c>
      <c r="ES292">
        <v>-0.1209967549484179</v>
      </c>
      <c r="ET292">
        <v>0.65871351755942131</v>
      </c>
      <c r="EU292">
        <v>-6.9817746271208972E-2</v>
      </c>
      <c r="EV292">
        <v>-0.45500980658220741</v>
      </c>
      <c r="EW292">
        <v>-0.41885311145112258</v>
      </c>
      <c r="EX292">
        <v>-0.44257160934536932</v>
      </c>
      <c r="EY292">
        <v>0.17588286845786991</v>
      </c>
      <c r="EZ292">
        <v>-0.36654481839448022</v>
      </c>
      <c r="FA292">
        <v>-0.51593314143868352</v>
      </c>
      <c r="FB292">
        <v>-0.1092791478784315</v>
      </c>
      <c r="FC292">
        <v>-0.30932419700415442</v>
      </c>
      <c r="FD292">
        <v>-0.13840085485386391</v>
      </c>
      <c r="FE292">
        <v>-0.2135336752937716</v>
      </c>
      <c r="FF292">
        <v>-0.2230111337621912</v>
      </c>
      <c r="FG292">
        <v>0.79675672097259409</v>
      </c>
      <c r="FH292">
        <v>1.307087413548203E-2</v>
      </c>
      <c r="FI292">
        <v>-0.57200666935806677</v>
      </c>
      <c r="FJ292">
        <v>0.29758485642583782</v>
      </c>
      <c r="FK292">
        <v>-0.40937478550295842</v>
      </c>
      <c r="FL292">
        <v>0.94168173991077853</v>
      </c>
      <c r="FM292">
        <v>-0.52511339133317403</v>
      </c>
      <c r="FN292">
        <v>-0.14340038742589861</v>
      </c>
      <c r="FO292">
        <v>-0.53983666234793559</v>
      </c>
      <c r="FP292">
        <v>5.5924695857781002E-2</v>
      </c>
      <c r="FQ292">
        <v>-0.52368806015322522</v>
      </c>
      <c r="FR292">
        <v>-0.50489749466249645</v>
      </c>
      <c r="FS292">
        <v>0.9031444293322296</v>
      </c>
      <c r="FT292">
        <v>9.5537302433541568E-2</v>
      </c>
      <c r="FU292">
        <v>0.41897233959616048</v>
      </c>
      <c r="FV292">
        <v>-0.40677779611345782</v>
      </c>
      <c r="FW292">
        <v>-0.52686601711838399</v>
      </c>
      <c r="FX292">
        <v>3.2873460906082903E-2</v>
      </c>
      <c r="FY292">
        <v>0.82454365602913404</v>
      </c>
      <c r="FZ292">
        <v>-1.7104094875388429E-2</v>
      </c>
      <c r="GA292">
        <v>2.1956995163605379E-2</v>
      </c>
      <c r="GB292">
        <v>1.7847628284315381E-2</v>
      </c>
      <c r="GC292">
        <v>-0.42007669386116209</v>
      </c>
      <c r="GD292">
        <v>-0.42294384804678858</v>
      </c>
      <c r="GE292">
        <v>9.7020412312440421E-2</v>
      </c>
      <c r="GF292">
        <v>2.798257245609286E-4</v>
      </c>
      <c r="GG292">
        <v>7.136549858244623E-2</v>
      </c>
      <c r="GH292">
        <v>0.77435981122618935</v>
      </c>
      <c r="GI292">
        <v>0.89891995927409263</v>
      </c>
      <c r="GJ292">
        <v>0.20688345828929999</v>
      </c>
      <c r="GK292">
        <v>-0.55137096748935965</v>
      </c>
      <c r="GL292">
        <v>-0.41387247538279298</v>
      </c>
      <c r="GM292">
        <v>8.6422071520254967E-2</v>
      </c>
      <c r="GN292">
        <v>0.82737126936679561</v>
      </c>
      <c r="GO292">
        <v>-0.41397164997543351</v>
      </c>
      <c r="GP292">
        <v>2.4615244357730388E-2</v>
      </c>
      <c r="GQ292">
        <v>2.4615244357730388E-2</v>
      </c>
      <c r="GR292">
        <v>2.4615244357730388E-2</v>
      </c>
      <c r="GS292">
        <v>-0.25406701758693012</v>
      </c>
      <c r="GT292">
        <v>0.80910748826270795</v>
      </c>
      <c r="GU292">
        <v>0.82287986313197137</v>
      </c>
      <c r="GV292">
        <v>3.1982200962947467E-2</v>
      </c>
      <c r="GW292">
        <v>-0.37012901291298822</v>
      </c>
      <c r="GX292">
        <v>0.26162324498449369</v>
      </c>
      <c r="GY292">
        <v>-0.49075840455131048</v>
      </c>
      <c r="GZ292">
        <v>0.94338597531449431</v>
      </c>
      <c r="HA292">
        <v>0.94501709038888893</v>
      </c>
      <c r="HB292">
        <v>-4.7184027613124617E-2</v>
      </c>
      <c r="HC292">
        <v>-0.46285176198082378</v>
      </c>
      <c r="HD292">
        <v>-0.42626447675176388</v>
      </c>
      <c r="HE292">
        <v>-3.1560943609547989E-2</v>
      </c>
      <c r="HF292">
        <v>-0.13928274121513151</v>
      </c>
      <c r="HG292">
        <v>-0.24888643104815569</v>
      </c>
      <c r="HH292">
        <v>-0.55787591028843619</v>
      </c>
      <c r="HI292">
        <v>-0.4551600184052807</v>
      </c>
      <c r="HJ292">
        <v>-2.587812806602327E-2</v>
      </c>
      <c r="HK292">
        <v>-0.69022809163376375</v>
      </c>
      <c r="HL292">
        <v>0.30785213238009551</v>
      </c>
      <c r="HM292">
        <v>-0.27197199276913292</v>
      </c>
      <c r="HN292">
        <v>0.46259498187280162</v>
      </c>
      <c r="HO292">
        <v>0.93578282327142404</v>
      </c>
      <c r="HP292">
        <v>0.93144698932545156</v>
      </c>
      <c r="HQ292">
        <v>8.7183461636504683E-3</v>
      </c>
      <c r="HR292">
        <v>9.1072990436351919E-2</v>
      </c>
      <c r="HS292">
        <v>0.90499203609895085</v>
      </c>
      <c r="HT292">
        <v>0.16521215333883729</v>
      </c>
      <c r="HU292">
        <v>0.1079249948679931</v>
      </c>
      <c r="HV292">
        <v>2.357590387108997E-2</v>
      </c>
      <c r="HW292">
        <v>0.79959208152328598</v>
      </c>
      <c r="HX292">
        <v>0.95117507647390864</v>
      </c>
      <c r="HY292">
        <v>0.135070566053722</v>
      </c>
      <c r="HZ292">
        <v>4.7901168835071367E-2</v>
      </c>
      <c r="IA292">
        <v>6.9261960525813151E-3</v>
      </c>
      <c r="IB292">
        <v>-0.1554059791237003</v>
      </c>
      <c r="IC292">
        <v>2.251736374824528E-2</v>
      </c>
      <c r="ID292">
        <v>0.77219498974076795</v>
      </c>
      <c r="IE292">
        <v>-0.10105041390901549</v>
      </c>
      <c r="IF292">
        <v>0.78178298659225964</v>
      </c>
      <c r="IG292">
        <v>0.78047595193504471</v>
      </c>
      <c r="IH292">
        <v>0.86281107155342829</v>
      </c>
      <c r="II292">
        <v>0.82798527940452427</v>
      </c>
      <c r="IJ292">
        <v>0.95314017261584305</v>
      </c>
      <c r="IK292">
        <v>7.9479118742649943E-2</v>
      </c>
      <c r="IL292">
        <v>-2.9856820674450259E-2</v>
      </c>
      <c r="IM292">
        <v>0.67091238862666602</v>
      </c>
      <c r="IN292">
        <v>-4.9498768074552592E-2</v>
      </c>
      <c r="IO292">
        <v>6.5347503322591025E-2</v>
      </c>
      <c r="IP292">
        <v>-0.14564385499380941</v>
      </c>
      <c r="IQ292">
        <v>0.86775492029020107</v>
      </c>
      <c r="IR292">
        <v>-0.86775492029020107</v>
      </c>
      <c r="IS292">
        <v>0.93944071715934685</v>
      </c>
      <c r="IT292">
        <v>0.18694421044323839</v>
      </c>
      <c r="IU292">
        <v>-0.45990757969148582</v>
      </c>
      <c r="IV292">
        <v>-0.11386371344780249</v>
      </c>
      <c r="IW292">
        <v>-0.2345816178363771</v>
      </c>
      <c r="IX292">
        <v>-0.48785708604905448</v>
      </c>
      <c r="IY292">
        <v>6.3432558821010718E-2</v>
      </c>
      <c r="IZ292">
        <v>5.2952710030927518E-2</v>
      </c>
      <c r="JA292">
        <v>-0.72550665819314597</v>
      </c>
      <c r="JB292">
        <v>-0.45124625973117333</v>
      </c>
      <c r="JC292">
        <v>-5.9537745601768843E-3</v>
      </c>
      <c r="JD292">
        <v>0.84328095485855037</v>
      </c>
      <c r="JE292">
        <v>-0.29744351642618211</v>
      </c>
      <c r="JF292">
        <v>0.70325818276340546</v>
      </c>
      <c r="JG292">
        <v>-0.33270876303692531</v>
      </c>
      <c r="JH292">
        <v>-8.2220856004102758E-3</v>
      </c>
      <c r="JI292">
        <v>0.9362190750635806</v>
      </c>
      <c r="JJ292">
        <v>-0.24858175538785071</v>
      </c>
      <c r="JK292">
        <v>0.987001078443413</v>
      </c>
      <c r="JL292">
        <v>0.73215958808525083</v>
      </c>
      <c r="JM292">
        <v>-5.0888742763922599E-3</v>
      </c>
      <c r="JN292">
        <v>4.1658307981292338E-2</v>
      </c>
      <c r="JO292">
        <v>-0.86375048708870727</v>
      </c>
      <c r="JP292">
        <v>-0.28577858658783778</v>
      </c>
      <c r="JQ292">
        <v>-2.1913759134093849E-2</v>
      </c>
      <c r="JR292">
        <v>-0.38014621561329032</v>
      </c>
      <c r="JS292">
        <v>0.72512549011797622</v>
      </c>
      <c r="JT292">
        <v>0.14279030967118239</v>
      </c>
      <c r="JU292">
        <v>0.13444436234155449</v>
      </c>
      <c r="JV292">
        <v>-0.32200014659144771</v>
      </c>
      <c r="JW292">
        <v>-0.25188190175635528</v>
      </c>
      <c r="JX292">
        <v>-0.72343602619664293</v>
      </c>
      <c r="JY292">
        <v>0.76862981825214871</v>
      </c>
      <c r="JZ292">
        <v>0.47831771426787301</v>
      </c>
      <c r="KA292">
        <v>0.99731192180368944</v>
      </c>
      <c r="KB292">
        <v>-4.056650958321352E-2</v>
      </c>
      <c r="KC292">
        <v>0.77022855542165725</v>
      </c>
      <c r="KD292">
        <v>0.65895861239110531</v>
      </c>
      <c r="KE292">
        <v>-0.38146271169189949</v>
      </c>
      <c r="KF292">
        <v>-0.1829595550839746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</row>
    <row r="293" spans="1:446" x14ac:dyDescent="0.25">
      <c r="A293" s="3">
        <f t="shared" si="4"/>
        <v>290</v>
      </c>
      <c r="B293" s="2" t="s">
        <v>291</v>
      </c>
      <c r="C293">
        <v>-6.3329836717973348E-2</v>
      </c>
      <c r="D293">
        <v>-7.1338959715324571E-2</v>
      </c>
      <c r="E293">
        <v>-0.19753518872383921</v>
      </c>
      <c r="F293">
        <v>-0.27401722712975563</v>
      </c>
      <c r="G293">
        <v>-8.1933213681744735E-2</v>
      </c>
      <c r="H293">
        <v>0.21493031346710781</v>
      </c>
      <c r="I293">
        <v>-0.16377542307332971</v>
      </c>
      <c r="J293">
        <v>-0.25795420851853018</v>
      </c>
      <c r="K293">
        <v>0.30054714681102362</v>
      </c>
      <c r="L293">
        <v>-0.34930957571762622</v>
      </c>
      <c r="M293">
        <v>-0.31631426537524948</v>
      </c>
      <c r="N293">
        <v>-6.6775769272108237E-2</v>
      </c>
      <c r="O293" s="6">
        <v>-0.27282462258911522</v>
      </c>
      <c r="P293">
        <v>-0.26002952048896127</v>
      </c>
      <c r="Q293">
        <v>-4.7653999457788802E-2</v>
      </c>
      <c r="R293">
        <v>-0.43315017980551568</v>
      </c>
      <c r="S293">
        <v>-0.3119318834605318</v>
      </c>
      <c r="T293">
        <v>-0.28681891109972291</v>
      </c>
      <c r="U293">
        <v>-0.124313531425048</v>
      </c>
      <c r="V293">
        <v>0.26270638208191549</v>
      </c>
      <c r="W293">
        <v>-8.4903843935893702E-2</v>
      </c>
      <c r="X293">
        <v>-0.60393772713759841</v>
      </c>
      <c r="Y293" s="6">
        <v>-0.60766020300262891</v>
      </c>
      <c r="Z293" s="6">
        <v>-0.23914481712719429</v>
      </c>
      <c r="AA293">
        <v>-9.3013740179448759E-2</v>
      </c>
      <c r="AB293">
        <v>0.23767867955552571</v>
      </c>
      <c r="AC293">
        <v>6.0536368349339897E-2</v>
      </c>
      <c r="AD293" s="6">
        <v>-0.22699972548098751</v>
      </c>
      <c r="AE293">
        <v>-0.28495566684751578</v>
      </c>
      <c r="AF293">
        <v>0.1732572094271364</v>
      </c>
      <c r="AG293">
        <v>0.19161393449516859</v>
      </c>
      <c r="AH293" s="6">
        <v>-0.21523819715307349</v>
      </c>
      <c r="AI293">
        <v>-0.22050174528375541</v>
      </c>
      <c r="AJ293">
        <v>0.21952111879369421</v>
      </c>
      <c r="AK293">
        <v>-4.4643409023859548E-3</v>
      </c>
      <c r="AL293">
        <v>-1.6311827714239589E-2</v>
      </c>
      <c r="AM293">
        <v>-0.1231125758284058</v>
      </c>
      <c r="AN293">
        <v>-0.125039124364067</v>
      </c>
      <c r="AO293">
        <v>8.1803296167663308E-3</v>
      </c>
      <c r="AP293">
        <v>8.2393118023847675E-2</v>
      </c>
      <c r="AQ293">
        <v>-0.67581915607350784</v>
      </c>
      <c r="AR293">
        <v>-0.67166137784130542</v>
      </c>
      <c r="AS293">
        <v>-5.8914576865923288E-2</v>
      </c>
      <c r="AT293">
        <v>9.8381375203857535E-2</v>
      </c>
      <c r="AU293">
        <v>-0.38108360634535249</v>
      </c>
      <c r="AV293">
        <v>-0.27029408924348702</v>
      </c>
      <c r="AW293">
        <v>-5.0047610568957589E-2</v>
      </c>
      <c r="AX293">
        <v>2.6477924221248259E-2</v>
      </c>
      <c r="AY293">
        <v>-0.41706346138166889</v>
      </c>
      <c r="AZ293">
        <v>-5.7404206711633383E-2</v>
      </c>
      <c r="BA293">
        <v>0.4815250026845998</v>
      </c>
      <c r="BB293">
        <v>-0.35018585755875531</v>
      </c>
      <c r="BC293">
        <v>-6.3416677955664439E-3</v>
      </c>
      <c r="BD293">
        <v>0.25876576821695868</v>
      </c>
      <c r="BE293">
        <v>1.808802183720273E-2</v>
      </c>
      <c r="BF293">
        <v>-3.3685906650203559E-2</v>
      </c>
      <c r="BG293">
        <v>-0.12566476449577421</v>
      </c>
      <c r="BH293">
        <v>-0.15778408465731791</v>
      </c>
      <c r="BI293">
        <v>0.2342472899584217</v>
      </c>
      <c r="BJ293">
        <v>-0.4214869650780399</v>
      </c>
      <c r="BK293">
        <v>-0.32928543291818491</v>
      </c>
      <c r="BL293">
        <v>-5.5863236731527308E-2</v>
      </c>
      <c r="BM293">
        <v>-0.1161385581384034</v>
      </c>
      <c r="BN293">
        <v>0.31610661413406138</v>
      </c>
      <c r="BO293">
        <v>-9.0822076188778869E-2</v>
      </c>
      <c r="BP293">
        <v>-5.5176738080746732E-2</v>
      </c>
      <c r="BQ293">
        <v>-9.0054473850743513E-2</v>
      </c>
      <c r="BR293">
        <v>6.020307769187775E-2</v>
      </c>
      <c r="BS293">
        <v>5.9390013612227961E-2</v>
      </c>
      <c r="BT293">
        <v>-0.8733252935521475</v>
      </c>
      <c r="BU293">
        <v>-5.1219717054382691E-2</v>
      </c>
      <c r="BV293">
        <v>-0.11636328315526839</v>
      </c>
      <c r="BW293">
        <v>-5.7840235837331798E-2</v>
      </c>
      <c r="BX293">
        <v>0.163224247620151</v>
      </c>
      <c r="BY293">
        <v>-0.35800911797543822</v>
      </c>
      <c r="BZ293">
        <v>-6.0510923318354018E-2</v>
      </c>
      <c r="CA293">
        <v>-0.1512931703349473</v>
      </c>
      <c r="CB293">
        <v>0.62275147222554528</v>
      </c>
      <c r="CC293">
        <v>0.62322752876309573</v>
      </c>
      <c r="CD293">
        <v>-0.23904414411256289</v>
      </c>
      <c r="CE293">
        <v>-0.33112866366285959</v>
      </c>
      <c r="CF293">
        <v>-0.72650695647971741</v>
      </c>
      <c r="CG293">
        <v>-6.1721466521342631E-2</v>
      </c>
      <c r="CH293">
        <v>1.404753021344653E-2</v>
      </c>
      <c r="CI293">
        <v>-0.13737402927251111</v>
      </c>
      <c r="CJ293">
        <v>-2.3783357237787749E-2</v>
      </c>
      <c r="CK293">
        <v>-0.27002892701601922</v>
      </c>
      <c r="CL293">
        <v>6.5222818030010246E-3</v>
      </c>
      <c r="CM293">
        <v>-0.34361538303755762</v>
      </c>
      <c r="CN293">
        <v>-0.87012876614635648</v>
      </c>
      <c r="CO293">
        <v>-0.60304933477023237</v>
      </c>
      <c r="CP293">
        <v>1.8562833650488809E-3</v>
      </c>
      <c r="CQ293">
        <v>-0.42493763519335342</v>
      </c>
      <c r="CR293">
        <v>-0.26037494171572018</v>
      </c>
      <c r="CS293">
        <v>-0.60400745524554167</v>
      </c>
      <c r="CT293">
        <v>0.1222600178704208</v>
      </c>
      <c r="CU293">
        <v>-0.14161666723598151</v>
      </c>
      <c r="CV293">
        <v>-0.2219112968254485</v>
      </c>
      <c r="CW293">
        <v>0.26876779277390128</v>
      </c>
      <c r="CX293">
        <v>0.36078797179884792</v>
      </c>
      <c r="CY293">
        <v>-0.291531411466942</v>
      </c>
      <c r="CZ293">
        <v>-9.6537803040440823E-2</v>
      </c>
      <c r="DA293">
        <v>4.2387590075061633E-2</v>
      </c>
      <c r="DB293">
        <v>-7.0896598763379162E-3</v>
      </c>
      <c r="DC293">
        <v>0.23293248891632251</v>
      </c>
      <c r="DD293">
        <v>-6.7491303578460209E-3</v>
      </c>
      <c r="DE293">
        <v>0.31833544958736032</v>
      </c>
      <c r="DF293">
        <v>-0.80273682613466724</v>
      </c>
      <c r="DG293">
        <v>-1.6831124236287281E-4</v>
      </c>
      <c r="DH293">
        <v>0.26987824426567092</v>
      </c>
      <c r="DI293">
        <v>-0.42388450156284802</v>
      </c>
      <c r="DJ293">
        <v>-0.15278713307412259</v>
      </c>
      <c r="DK293">
        <v>6.1000797419781927E-2</v>
      </c>
      <c r="DL293">
        <v>0.53084442494144246</v>
      </c>
      <c r="DM293">
        <v>0.38831826478151832</v>
      </c>
      <c r="DN293">
        <v>-0.85313794286886913</v>
      </c>
      <c r="DO293">
        <v>0.1233963115714414</v>
      </c>
      <c r="DP293">
        <v>2.166886266833689E-2</v>
      </c>
      <c r="DQ293">
        <v>-0.74528628690994592</v>
      </c>
      <c r="DR293">
        <v>-0.31927370974777602</v>
      </c>
      <c r="DS293">
        <v>9.4764765487693442E-2</v>
      </c>
      <c r="DT293">
        <v>-0.33530620282213591</v>
      </c>
      <c r="DU293">
        <v>-2.8401088954522171E-2</v>
      </c>
      <c r="DV293">
        <v>-0.30966120617162529</v>
      </c>
      <c r="DW293">
        <v>0.20917996325014249</v>
      </c>
      <c r="DX293">
        <v>-3.1987870402491368E-2</v>
      </c>
      <c r="DY293">
        <v>-0.1669346341033312</v>
      </c>
      <c r="DZ293">
        <v>-0.2221837955675959</v>
      </c>
      <c r="EA293">
        <v>8.6783349670608953E-2</v>
      </c>
      <c r="EB293">
        <v>-0.33161358776864158</v>
      </c>
      <c r="EC293">
        <v>0.16833015949366489</v>
      </c>
      <c r="ED293">
        <v>-2.2855961646641998E-3</v>
      </c>
      <c r="EE293">
        <v>0.15839446287085379</v>
      </c>
      <c r="EF293">
        <v>-0.76491174330401002</v>
      </c>
      <c r="EG293">
        <v>7.1174069306386492E-2</v>
      </c>
      <c r="EH293">
        <v>-2.5252547439782929E-2</v>
      </c>
      <c r="EI293">
        <v>0.20970333112331849</v>
      </c>
      <c r="EJ293">
        <v>-6.3648924882829694E-2</v>
      </c>
      <c r="EK293">
        <v>0.15282313682532039</v>
      </c>
      <c r="EL293">
        <v>7.2595334399438202E-2</v>
      </c>
      <c r="EM293">
        <v>-0.2146986417120578</v>
      </c>
      <c r="EN293">
        <v>-0.2416728217677066</v>
      </c>
      <c r="EO293">
        <v>0.3129371424034183</v>
      </c>
      <c r="EP293">
        <v>-6.4502035573056823E-2</v>
      </c>
      <c r="EQ293">
        <v>-3.2250687803809103E-2</v>
      </c>
      <c r="ER293">
        <v>0.23264965341998861</v>
      </c>
      <c r="ES293">
        <v>-3.7758710997070337E-2</v>
      </c>
      <c r="ET293">
        <v>-0.2142788229662333</v>
      </c>
      <c r="EU293">
        <v>-0.1478902825290789</v>
      </c>
      <c r="EV293">
        <v>0.10887109140248601</v>
      </c>
      <c r="EW293">
        <v>2.730893597568692E-2</v>
      </c>
      <c r="EX293">
        <v>-2.2592516208496269E-2</v>
      </c>
      <c r="EY293">
        <v>-0.72621913509597757</v>
      </c>
      <c r="EZ293">
        <v>-6.1393963725625847E-2</v>
      </c>
      <c r="FA293">
        <v>0.21499480380868069</v>
      </c>
      <c r="FB293">
        <v>-5.5626073689657753E-2</v>
      </c>
      <c r="FC293">
        <v>-2.254504945145443E-2</v>
      </c>
      <c r="FD293">
        <v>-5.7478025482332197E-2</v>
      </c>
      <c r="FE293">
        <v>0.31020128778651079</v>
      </c>
      <c r="FF293">
        <v>0.27072166404938652</v>
      </c>
      <c r="FG293">
        <v>-0.27734628604607447</v>
      </c>
      <c r="FH293">
        <v>-3.2268191365785008E-2</v>
      </c>
      <c r="FI293">
        <v>0.12638523890323269</v>
      </c>
      <c r="FJ293">
        <v>-0.25455571917535957</v>
      </c>
      <c r="FK293">
        <v>0.2190073056803202</v>
      </c>
      <c r="FL293">
        <v>-0.34593829534933851</v>
      </c>
      <c r="FM293">
        <v>0.11126694392753859</v>
      </c>
      <c r="FN293">
        <v>6.1439789334731348E-2</v>
      </c>
      <c r="FO293">
        <v>2.4343739930383891E-2</v>
      </c>
      <c r="FP293">
        <v>-3.7741563055891138E-4</v>
      </c>
      <c r="FQ293">
        <v>9.1908915418628528E-2</v>
      </c>
      <c r="FR293">
        <v>0.17066720859445469</v>
      </c>
      <c r="FS293">
        <v>-0.36264094426768878</v>
      </c>
      <c r="FT293">
        <v>-0.13095280972755111</v>
      </c>
      <c r="FU293">
        <v>-0.23964377994362479</v>
      </c>
      <c r="FV293">
        <v>-2.5046523699308581E-2</v>
      </c>
      <c r="FW293">
        <v>0.19019400496456071</v>
      </c>
      <c r="FX293">
        <v>-0.25733862970898891</v>
      </c>
      <c r="FY293">
        <v>-0.26840689340802992</v>
      </c>
      <c r="FZ293">
        <v>-8.5504791561971147E-2</v>
      </c>
      <c r="GA293">
        <v>-5.2754823655517903E-2</v>
      </c>
      <c r="GB293">
        <v>-8.9259718137497432E-2</v>
      </c>
      <c r="GC293">
        <v>-2.5317248045594539E-2</v>
      </c>
      <c r="GD293">
        <v>-2.612491721864231E-2</v>
      </c>
      <c r="GE293">
        <v>-0.13120333522415989</v>
      </c>
      <c r="GF293">
        <v>-6.0043212146187588E-2</v>
      </c>
      <c r="GG293">
        <v>-0.27847784102346018</v>
      </c>
      <c r="GH293">
        <v>-0.17004893376195809</v>
      </c>
      <c r="GI293">
        <v>-0.38033857346587518</v>
      </c>
      <c r="GJ293">
        <v>-0.8327080456824496</v>
      </c>
      <c r="GK293">
        <v>0.2041135137059121</v>
      </c>
      <c r="GL293">
        <v>0.13329606077720341</v>
      </c>
      <c r="GM293">
        <v>-5.3824309033960026E-3</v>
      </c>
      <c r="GN293">
        <v>-0.27987608372418121</v>
      </c>
      <c r="GO293">
        <v>0.1334950755261341</v>
      </c>
      <c r="GP293">
        <v>0.10531871213889769</v>
      </c>
      <c r="GQ293">
        <v>0.10531871213889769</v>
      </c>
      <c r="GR293">
        <v>0.10531871213889769</v>
      </c>
      <c r="GS293">
        <v>-6.3533135589851963E-2</v>
      </c>
      <c r="GT293">
        <v>-0.26681640090737352</v>
      </c>
      <c r="GU293">
        <v>-0.31627504912157428</v>
      </c>
      <c r="GV293">
        <v>-0.28741592782218911</v>
      </c>
      <c r="GW293">
        <v>-5.4514093732706631E-2</v>
      </c>
      <c r="GX293">
        <v>2.4115558465170231E-2</v>
      </c>
      <c r="GY293">
        <v>9.4205488809449456E-2</v>
      </c>
      <c r="GZ293">
        <v>-0.35391335966792092</v>
      </c>
      <c r="HA293">
        <v>-0.34911061331283072</v>
      </c>
      <c r="HB293">
        <v>7.8985759173086201E-2</v>
      </c>
      <c r="HC293">
        <v>8.0675804772024143E-2</v>
      </c>
      <c r="HD293">
        <v>4.1485724684556177E-2</v>
      </c>
      <c r="HE293">
        <v>-0.104852668940247</v>
      </c>
      <c r="HF293">
        <v>-8.0740909076578282E-3</v>
      </c>
      <c r="HG293">
        <v>0.30763129315152687</v>
      </c>
      <c r="HH293">
        <v>0.1308272495393199</v>
      </c>
      <c r="HI293">
        <v>7.7844588463051159E-2</v>
      </c>
      <c r="HJ293">
        <v>-6.0429013422495473E-2</v>
      </c>
      <c r="HK293">
        <v>0.20089106001736279</v>
      </c>
      <c r="HL293">
        <v>-0.35465960474844888</v>
      </c>
      <c r="HM293">
        <v>0.32026273651061971</v>
      </c>
      <c r="HN293">
        <v>-0.15222175043010019</v>
      </c>
      <c r="HO293">
        <v>-0.34651755710692339</v>
      </c>
      <c r="HP293">
        <v>-0.353307251773123</v>
      </c>
      <c r="HQ293">
        <v>1.5121439629281251E-2</v>
      </c>
      <c r="HR293">
        <v>0.12899868998132119</v>
      </c>
      <c r="HS293">
        <v>-0.35071463726927021</v>
      </c>
      <c r="HT293">
        <v>-4.2438079551924628E-2</v>
      </c>
      <c r="HU293">
        <v>-1.1049345645396509E-2</v>
      </c>
      <c r="HV293">
        <v>0.21240021952043089</v>
      </c>
      <c r="HW293">
        <v>-0.27341634964946659</v>
      </c>
      <c r="HX293">
        <v>-0.35625349300826259</v>
      </c>
      <c r="HY293">
        <v>1.9506075578181459E-2</v>
      </c>
      <c r="HZ293">
        <v>-0.24322486919369829</v>
      </c>
      <c r="IA293">
        <v>1.023818564975524E-2</v>
      </c>
      <c r="IB293">
        <v>0.23573009860887731</v>
      </c>
      <c r="IC293">
        <v>0.21154043494419761</v>
      </c>
      <c r="ID293">
        <v>-0.29912200051108662</v>
      </c>
      <c r="IE293">
        <v>0.17448832074593029</v>
      </c>
      <c r="IF293">
        <v>-0.30432851625364388</v>
      </c>
      <c r="IG293">
        <v>-0.30420117050460488</v>
      </c>
      <c r="IH293">
        <v>-0.31630785128760819</v>
      </c>
      <c r="II293">
        <v>-0.32848411600888938</v>
      </c>
      <c r="IJ293">
        <v>-0.35136004814836669</v>
      </c>
      <c r="IK293">
        <v>-0.21957867923826241</v>
      </c>
      <c r="IL293">
        <v>0.14852848396797269</v>
      </c>
      <c r="IM293">
        <v>-1.880982680631155E-2</v>
      </c>
      <c r="IN293">
        <v>-3.6279384040823121E-2</v>
      </c>
      <c r="IO293">
        <v>-7.1943901538420077E-2</v>
      </c>
      <c r="IP293">
        <v>-3.3396092668170878E-3</v>
      </c>
      <c r="IQ293">
        <v>-0.32938308808913308</v>
      </c>
      <c r="IR293">
        <v>0.3293830880891333</v>
      </c>
      <c r="IS293">
        <v>-0.35157074821935502</v>
      </c>
      <c r="IT293">
        <v>-0.7027270827269726</v>
      </c>
      <c r="IU293">
        <v>5.2457488613096993E-2</v>
      </c>
      <c r="IV293">
        <v>0.12507367874415989</v>
      </c>
      <c r="IW293">
        <v>-9.4399932522844995E-2</v>
      </c>
      <c r="IX293">
        <v>0.10966986610461781</v>
      </c>
      <c r="IY293">
        <v>-6.0688029194371863E-2</v>
      </c>
      <c r="IZ293">
        <v>-5.313393204166561E-2</v>
      </c>
      <c r="JA293">
        <v>0.2274798233130732</v>
      </c>
      <c r="JB293">
        <v>0.23508911440024979</v>
      </c>
      <c r="JC293">
        <v>2.7291815317163671E-2</v>
      </c>
      <c r="JD293">
        <v>-0.35294411065806841</v>
      </c>
      <c r="JE293">
        <v>0.45319597024013353</v>
      </c>
      <c r="JF293">
        <v>-0.242664034554222</v>
      </c>
      <c r="JG293">
        <v>1.7193223535342399E-2</v>
      </c>
      <c r="JH293">
        <v>2.5305836653537299E-2</v>
      </c>
      <c r="JI293">
        <v>-0.34483447940957029</v>
      </c>
      <c r="JJ293">
        <v>0.1463963064631798</v>
      </c>
      <c r="JK293">
        <v>-0.3641094780083709</v>
      </c>
      <c r="JL293">
        <v>-0.32777208118323131</v>
      </c>
      <c r="JM293">
        <v>0.1744170189747179</v>
      </c>
      <c r="JN293">
        <v>-0.17872247431160351</v>
      </c>
      <c r="JO293">
        <v>0.30279541479396099</v>
      </c>
      <c r="JP293">
        <v>-4.4811835450149308E-2</v>
      </c>
      <c r="JQ293">
        <v>0.13749489362299019</v>
      </c>
      <c r="JR293">
        <v>-4.5967265144294743E-2</v>
      </c>
      <c r="JS293">
        <v>-0.32873532973246572</v>
      </c>
      <c r="JT293">
        <v>-0.75191188589172231</v>
      </c>
      <c r="JU293">
        <v>-3.9401152214520218E-3</v>
      </c>
      <c r="JV293">
        <v>2.9222821552874591E-3</v>
      </c>
      <c r="JW293">
        <v>0.22882424992513609</v>
      </c>
      <c r="JX293">
        <v>0.1980198341616472</v>
      </c>
      <c r="JY293">
        <v>-0.36044457610180197</v>
      </c>
      <c r="JZ293">
        <v>-0.18137876572247011</v>
      </c>
      <c r="KA293">
        <v>-0.37303204698132458</v>
      </c>
      <c r="KB293">
        <v>4.2504803952097738E-3</v>
      </c>
      <c r="KC293">
        <v>-0.27323036849933802</v>
      </c>
      <c r="KD293">
        <v>-0.28118186524732453</v>
      </c>
      <c r="KE293">
        <v>0.3556944272228465</v>
      </c>
      <c r="KF293">
        <v>0.28670438413849447</v>
      </c>
      <c r="KG293">
        <v>-0.36774331432768681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</row>
    <row r="294" spans="1:446" x14ac:dyDescent="0.25">
      <c r="A294" s="3">
        <f t="shared" si="4"/>
        <v>291</v>
      </c>
      <c r="B294" s="2" t="s">
        <v>292</v>
      </c>
      <c r="C294">
        <v>-6.3291739071884054E-2</v>
      </c>
      <c r="D294">
        <v>2.0714995605913701E-2</v>
      </c>
      <c r="E294">
        <v>-0.2330845320134656</v>
      </c>
      <c r="F294">
        <v>-6.7017897601899063E-3</v>
      </c>
      <c r="G294">
        <v>8.5501859619468476E-2</v>
      </c>
      <c r="H294">
        <v>-0.38496454197484492</v>
      </c>
      <c r="I294">
        <v>-2.6671316339809889E-2</v>
      </c>
      <c r="J294">
        <v>0.24959377158505849</v>
      </c>
      <c r="K294">
        <v>0.1150381932904343</v>
      </c>
      <c r="L294">
        <v>-8.0528634966193877E-2</v>
      </c>
      <c r="M294">
        <v>9.1850723993336825E-2</v>
      </c>
      <c r="N294">
        <v>-0.15284011494741581</v>
      </c>
      <c r="O294" s="6">
        <v>0.29746528540850747</v>
      </c>
      <c r="P294">
        <v>3.0355155269771769E-2</v>
      </c>
      <c r="Q294">
        <v>0.1553477495396996</v>
      </c>
      <c r="R294">
        <v>-2.3230727016614449E-3</v>
      </c>
      <c r="S294">
        <v>-2.06500022022118E-2</v>
      </c>
      <c r="T294">
        <v>-0.43716710099434031</v>
      </c>
      <c r="U294">
        <v>-0.1833730040796811</v>
      </c>
      <c r="V294">
        <v>0.11598663561583621</v>
      </c>
      <c r="W294">
        <v>7.9184923875149707E-2</v>
      </c>
      <c r="X294">
        <v>-2.6900775290892541E-2</v>
      </c>
      <c r="Y294" s="6">
        <v>-3.3050300428150957E-2</v>
      </c>
      <c r="Z294" s="6">
        <v>0.21493391796493971</v>
      </c>
      <c r="AA294">
        <v>0.46681498811186922</v>
      </c>
      <c r="AB294">
        <v>0.1242422140505651</v>
      </c>
      <c r="AC294">
        <v>-1.452411343281422E-2</v>
      </c>
      <c r="AD294" s="6">
        <v>1.271815083806173E-2</v>
      </c>
      <c r="AE294">
        <v>0.25881214756115128</v>
      </c>
      <c r="AF294">
        <v>-7.5299656767956843E-2</v>
      </c>
      <c r="AG294">
        <v>7.1778902454981029E-3</v>
      </c>
      <c r="AH294" s="6">
        <v>2.3380472997558469E-2</v>
      </c>
      <c r="AI294">
        <v>-0.19275411816921401</v>
      </c>
      <c r="AJ294">
        <v>-0.35988640704246527</v>
      </c>
      <c r="AK294">
        <v>-4.7461062864982292E-2</v>
      </c>
      <c r="AL294">
        <v>0.29803340627960012</v>
      </c>
      <c r="AM294">
        <v>-3.3959791442591383E-2</v>
      </c>
      <c r="AN294">
        <v>-2.7949863946860141E-2</v>
      </c>
      <c r="AO294">
        <v>-0.28406095912939761</v>
      </c>
      <c r="AP294">
        <v>-0.27863528820804329</v>
      </c>
      <c r="AQ294">
        <v>8.7602415496193436E-2</v>
      </c>
      <c r="AR294">
        <v>8.2341400952308588E-2</v>
      </c>
      <c r="AS294">
        <v>-8.0338395831422896E-2</v>
      </c>
      <c r="AT294">
        <v>-9.7445677903138378E-2</v>
      </c>
      <c r="AU294">
        <v>0.1037389924955298</v>
      </c>
      <c r="AV294">
        <v>4.893262763430252E-2</v>
      </c>
      <c r="AW294">
        <v>0.1236518441228797</v>
      </c>
      <c r="AX294">
        <v>-0.26511334815132509</v>
      </c>
      <c r="AY294">
        <v>0.1246950733242109</v>
      </c>
      <c r="AZ294">
        <v>0.1142119397952131</v>
      </c>
      <c r="BA294">
        <v>7.9373021161894264E-2</v>
      </c>
      <c r="BB294">
        <v>1.883924316326612E-3</v>
      </c>
      <c r="BC294">
        <v>0.32239427162751377</v>
      </c>
      <c r="BD294">
        <v>9.8150697464134615E-2</v>
      </c>
      <c r="BE294">
        <v>-5.7227398591003023E-2</v>
      </c>
      <c r="BF294">
        <v>0.25308478083573832</v>
      </c>
      <c r="BG294">
        <v>0.57235000071533226</v>
      </c>
      <c r="BH294">
        <v>0.75084211476673035</v>
      </c>
      <c r="BI294">
        <v>-1.8271999464808859E-2</v>
      </c>
      <c r="BJ294">
        <v>0.1433580150120132</v>
      </c>
      <c r="BK294">
        <v>3.5343388926182108E-4</v>
      </c>
      <c r="BL294">
        <v>0.26823784706329551</v>
      </c>
      <c r="BM294">
        <v>0.52813640866726219</v>
      </c>
      <c r="BN294">
        <v>-0.18195661219980869</v>
      </c>
      <c r="BO294">
        <v>0.27701964975233789</v>
      </c>
      <c r="BP294">
        <v>-0.2978868198398541</v>
      </c>
      <c r="BQ294">
        <v>0.52746520218209725</v>
      </c>
      <c r="BR294">
        <v>7.710075632575078E-2</v>
      </c>
      <c r="BS294">
        <v>-2.4085521543495528E-2</v>
      </c>
      <c r="BT294">
        <v>0.1722094532409694</v>
      </c>
      <c r="BU294">
        <v>0.11121986848578611</v>
      </c>
      <c r="BV294">
        <v>-2.8661085198261421E-2</v>
      </c>
      <c r="BW294">
        <v>0.10233167220613321</v>
      </c>
      <c r="BX294">
        <v>-0.37735388498844707</v>
      </c>
      <c r="BY294">
        <v>0.1059363159734434</v>
      </c>
      <c r="BZ294">
        <v>-5.9119383628921933E-2</v>
      </c>
      <c r="CA294">
        <v>4.2707376990219523E-2</v>
      </c>
      <c r="CB294">
        <v>-0.1052327389365363</v>
      </c>
      <c r="CC294">
        <v>-0.1021524234960909</v>
      </c>
      <c r="CD294">
        <v>0.57654139587238851</v>
      </c>
      <c r="CE294">
        <v>0.35199015660619848</v>
      </c>
      <c r="CF294">
        <v>0.10070677660840489</v>
      </c>
      <c r="CG294">
        <v>0.24271356826513379</v>
      </c>
      <c r="CH294">
        <v>0.1062568953428456</v>
      </c>
      <c r="CI294">
        <v>0.80930910476147955</v>
      </c>
      <c r="CJ294">
        <v>-3.181222738061501E-2</v>
      </c>
      <c r="CK294">
        <v>0.59482726998393509</v>
      </c>
      <c r="CL294">
        <v>9.0779628708653318E-2</v>
      </c>
      <c r="CM294">
        <v>-0.15993301134442039</v>
      </c>
      <c r="CN294">
        <v>0.1856046621102517</v>
      </c>
      <c r="CO294">
        <v>2.349723231480973E-3</v>
      </c>
      <c r="CP294">
        <v>4.8985989699031739E-3</v>
      </c>
      <c r="CQ294">
        <v>9.9648533047148338E-2</v>
      </c>
      <c r="CR294">
        <v>0.55606936628824699</v>
      </c>
      <c r="CS294">
        <v>-1.7770841100207299E-3</v>
      </c>
      <c r="CT294">
        <v>0.56173611166205695</v>
      </c>
      <c r="CU294">
        <v>0.80763684781486167</v>
      </c>
      <c r="CV294">
        <v>-0.11276266440129459</v>
      </c>
      <c r="CW294">
        <v>-0.27232026904052697</v>
      </c>
      <c r="CX294">
        <v>0.1002819104004521</v>
      </c>
      <c r="CY294">
        <v>6.4464085196574067E-2</v>
      </c>
      <c r="CZ294">
        <v>0.35879835311657732</v>
      </c>
      <c r="DA294">
        <v>0.61413827636037643</v>
      </c>
      <c r="DB294">
        <v>2.935262264300401E-2</v>
      </c>
      <c r="DC294">
        <v>-0.27125082111462018</v>
      </c>
      <c r="DD294">
        <v>2.7411243025174101E-2</v>
      </c>
      <c r="DE294">
        <v>0.15567293335767279</v>
      </c>
      <c r="DF294">
        <v>0.14277361239925779</v>
      </c>
      <c r="DG294">
        <v>0.16763978564353629</v>
      </c>
      <c r="DH294">
        <v>-0.37969916956649641</v>
      </c>
      <c r="DI294">
        <v>9.3778062839765988E-2</v>
      </c>
      <c r="DJ294">
        <v>0.31662116188782119</v>
      </c>
      <c r="DK294">
        <v>0.56579522847984309</v>
      </c>
      <c r="DL294">
        <v>-9.1683319993054818E-2</v>
      </c>
      <c r="DM294">
        <v>-0.35349655134944291</v>
      </c>
      <c r="DN294">
        <v>0.2033754375125448</v>
      </c>
      <c r="DO294">
        <v>-6.0960017950795281E-2</v>
      </c>
      <c r="DP294">
        <v>0.12870718251351179</v>
      </c>
      <c r="DQ294">
        <v>7.3809618215178036E-2</v>
      </c>
      <c r="DR294">
        <v>7.2515429449094906E-2</v>
      </c>
      <c r="DS294">
        <v>-8.3110868015614195E-2</v>
      </c>
      <c r="DT294">
        <v>0.59003220525720246</v>
      </c>
      <c r="DU294">
        <v>0.37770101173268777</v>
      </c>
      <c r="DV294">
        <v>-0.25125193368915633</v>
      </c>
      <c r="DW294">
        <v>0.16409318200293291</v>
      </c>
      <c r="DX294">
        <v>0.15115448525270561</v>
      </c>
      <c r="DY294">
        <v>-2.5082842425302478E-2</v>
      </c>
      <c r="DZ294">
        <v>0.41780600601507251</v>
      </c>
      <c r="EA294">
        <v>-9.8060701296233507E-4</v>
      </c>
      <c r="EB294">
        <v>0.47099056623107899</v>
      </c>
      <c r="EC294">
        <v>0.3042192665989345</v>
      </c>
      <c r="ED294">
        <v>0.21668280853206159</v>
      </c>
      <c r="EE294">
        <v>0.41911511380919791</v>
      </c>
      <c r="EF294">
        <v>0.1005285861299323</v>
      </c>
      <c r="EG294">
        <v>2.2397750690428101E-2</v>
      </c>
      <c r="EH294">
        <v>0.12798883708447481</v>
      </c>
      <c r="EI294">
        <v>0.1675887803262498</v>
      </c>
      <c r="EJ294">
        <v>-0.19466589837247761</v>
      </c>
      <c r="EK294">
        <v>-0.17487828597088581</v>
      </c>
      <c r="EL294">
        <v>1.998258822819126E-2</v>
      </c>
      <c r="EM294">
        <v>0.7845868741043045</v>
      </c>
      <c r="EN294">
        <v>0.7235289925714472</v>
      </c>
      <c r="EO294">
        <v>-6.3492373395687349E-2</v>
      </c>
      <c r="EP294">
        <v>-1.2459413717863421E-2</v>
      </c>
      <c r="EQ294">
        <v>0.13975574979193819</v>
      </c>
      <c r="ER294">
        <v>6.5044022210142535E-2</v>
      </c>
      <c r="ES294">
        <v>0.12957606582916559</v>
      </c>
      <c r="ET294">
        <v>0.78229871701488252</v>
      </c>
      <c r="EU294">
        <v>2.2722744011908248E-2</v>
      </c>
      <c r="EV294">
        <v>-0.31055315174516102</v>
      </c>
      <c r="EW294">
        <v>0.32051060654074282</v>
      </c>
      <c r="EX294">
        <v>2.3813049744211331E-2</v>
      </c>
      <c r="EY294">
        <v>7.6991107401937639E-2</v>
      </c>
      <c r="EZ294">
        <v>-0.23982275354230909</v>
      </c>
      <c r="FA294">
        <v>-0.24174495952607811</v>
      </c>
      <c r="FB294">
        <v>0.22245920466040739</v>
      </c>
      <c r="FC294">
        <v>-0.3902857575867032</v>
      </c>
      <c r="FD294">
        <v>0.37720298837926519</v>
      </c>
      <c r="FE294">
        <v>9.303220726274275E-2</v>
      </c>
      <c r="FF294">
        <v>-0.43872713985360712</v>
      </c>
      <c r="FG294">
        <v>0.68232540022028176</v>
      </c>
      <c r="FH294">
        <v>-3.720553825667712E-2</v>
      </c>
      <c r="FI294">
        <v>-0.10426177986504701</v>
      </c>
      <c r="FJ294">
        <v>0.35009828334580562</v>
      </c>
      <c r="FK294">
        <v>-0.1890407162511086</v>
      </c>
      <c r="FL294">
        <v>0.58801767287135076</v>
      </c>
      <c r="FM294">
        <v>1.9229036065298761E-2</v>
      </c>
      <c r="FN294">
        <v>0.1461442822444004</v>
      </c>
      <c r="FO294">
        <v>-0.27312547934271802</v>
      </c>
      <c r="FP294">
        <v>0.25834383735125538</v>
      </c>
      <c r="FQ294">
        <v>0.19043954036341629</v>
      </c>
      <c r="FR294">
        <v>-0.19038427553376869</v>
      </c>
      <c r="FS294">
        <v>0.55225863030082756</v>
      </c>
      <c r="FT294">
        <v>0.6696661625397532</v>
      </c>
      <c r="FU294">
        <v>0.36650053688944878</v>
      </c>
      <c r="FV294">
        <v>0.17991781211096569</v>
      </c>
      <c r="FW294">
        <v>-0.28162755294267788</v>
      </c>
      <c r="FX294">
        <v>0.41854762016752012</v>
      </c>
      <c r="FY294">
        <v>0.61374405880302096</v>
      </c>
      <c r="FZ294">
        <v>8.6730300793378734E-2</v>
      </c>
      <c r="GA294">
        <v>8.5746100254718571E-2</v>
      </c>
      <c r="GB294">
        <v>0.26062383465916861</v>
      </c>
      <c r="GC294">
        <v>4.4530799579740883E-2</v>
      </c>
      <c r="GD294">
        <v>4.6132954879373557E-2</v>
      </c>
      <c r="GE294">
        <v>-5.1707729529258256E-3</v>
      </c>
      <c r="GF294">
        <v>-7.0286310481975325E-2</v>
      </c>
      <c r="GG294">
        <v>0.45104847837472778</v>
      </c>
      <c r="GH294">
        <v>0.38248099478646452</v>
      </c>
      <c r="GI294">
        <v>0.58296861294074964</v>
      </c>
      <c r="GJ294">
        <v>0.17251886219156101</v>
      </c>
      <c r="GK294">
        <v>-0.16537342628351129</v>
      </c>
      <c r="GL294">
        <v>-0.33189542601086319</v>
      </c>
      <c r="GM294">
        <v>0.1033679462166273</v>
      </c>
      <c r="GN294">
        <v>0.43615602564559042</v>
      </c>
      <c r="GO294">
        <v>-0.33272048547108363</v>
      </c>
      <c r="GP294">
        <v>-5.487796974967836E-2</v>
      </c>
      <c r="GQ294">
        <v>-5.487796974967836E-2</v>
      </c>
      <c r="GR294">
        <v>-5.487796974967836E-2</v>
      </c>
      <c r="GS294">
        <v>-4.3461194770058428E-2</v>
      </c>
      <c r="GT294">
        <v>0.41674807030546901</v>
      </c>
      <c r="GU294">
        <v>0.40308060949260688</v>
      </c>
      <c r="GV294">
        <v>0.40049158739879742</v>
      </c>
      <c r="GW294">
        <v>0.15642681878709311</v>
      </c>
      <c r="GX294">
        <v>0.41248840127220082</v>
      </c>
      <c r="GY294">
        <v>7.9559334978770782E-2</v>
      </c>
      <c r="GZ294">
        <v>0.60473850105550142</v>
      </c>
      <c r="HA294">
        <v>0.5431164829040156</v>
      </c>
      <c r="HB294">
        <v>9.2066535564702887E-3</v>
      </c>
      <c r="HC294">
        <v>0.10562283420743369</v>
      </c>
      <c r="HD294">
        <v>0.23719464012744401</v>
      </c>
      <c r="HE294">
        <v>5.1297826809816413E-2</v>
      </c>
      <c r="HF294">
        <v>-3.7432594772721151E-2</v>
      </c>
      <c r="HG294">
        <v>9.9960314459076618E-2</v>
      </c>
      <c r="HH294">
        <v>7.7760013392025827E-4</v>
      </c>
      <c r="HI294">
        <v>0.1055018197709307</v>
      </c>
      <c r="HJ294">
        <v>-0.22960811961240249</v>
      </c>
      <c r="HK294">
        <v>-0.2093079709683425</v>
      </c>
      <c r="HL294">
        <v>0.1391817550734703</v>
      </c>
      <c r="HM294">
        <v>7.0245529289443664E-2</v>
      </c>
      <c r="HN294">
        <v>0.25167480833435318</v>
      </c>
      <c r="HO294">
        <v>0.52506983358920301</v>
      </c>
      <c r="HP294">
        <v>0.5464291342253208</v>
      </c>
      <c r="HQ294">
        <v>-7.6816939299745396E-2</v>
      </c>
      <c r="HR294">
        <v>0.32438182685641331</v>
      </c>
      <c r="HS294">
        <v>0.55861538485987161</v>
      </c>
      <c r="HT294">
        <v>-0.12678880215477301</v>
      </c>
      <c r="HU294">
        <v>0.11031686114090609</v>
      </c>
      <c r="HV294">
        <v>0.1843692917278423</v>
      </c>
      <c r="HW294">
        <v>0.36829148575649417</v>
      </c>
      <c r="HX294">
        <v>0.5541719410860273</v>
      </c>
      <c r="HY294">
        <v>0.12811268165388351</v>
      </c>
      <c r="HZ294">
        <v>0.10121339350238449</v>
      </c>
      <c r="IA294">
        <v>-8.76754714436358E-2</v>
      </c>
      <c r="IB294">
        <v>0.19275772553568751</v>
      </c>
      <c r="IC294">
        <v>0.18099040481723691</v>
      </c>
      <c r="ID294">
        <v>0.79471497118570311</v>
      </c>
      <c r="IE294">
        <v>-3.3211007697459063E-2</v>
      </c>
      <c r="IF294">
        <v>0.79145482162990011</v>
      </c>
      <c r="IG294">
        <v>0.79188178483155736</v>
      </c>
      <c r="IH294">
        <v>0.40632984370535241</v>
      </c>
      <c r="II294">
        <v>0.38712490162521968</v>
      </c>
      <c r="IJ294">
        <v>0.51696901749562352</v>
      </c>
      <c r="IK294">
        <v>-0.10938263917170481</v>
      </c>
      <c r="IL294">
        <v>-7.575505911584117E-3</v>
      </c>
      <c r="IM294">
        <v>0.41580960086394991</v>
      </c>
      <c r="IN294">
        <v>-0.23431259415214031</v>
      </c>
      <c r="IO294">
        <v>0.2048456188816461</v>
      </c>
      <c r="IP294">
        <v>0.16084862232069691</v>
      </c>
      <c r="IQ294">
        <v>0.22756533460635309</v>
      </c>
      <c r="IR294">
        <v>-0.22756533460635289</v>
      </c>
      <c r="IS294">
        <v>0.5281439627434652</v>
      </c>
      <c r="IT294">
        <v>8.3521403799637683E-2</v>
      </c>
      <c r="IU294">
        <v>5.7133225766697179E-3</v>
      </c>
      <c r="IV294">
        <v>-7.8471268704441346E-3</v>
      </c>
      <c r="IW294">
        <v>0.28663951893297229</v>
      </c>
      <c r="IX294">
        <v>0.1219709753895783</v>
      </c>
      <c r="IY294">
        <v>0.20584219783395291</v>
      </c>
      <c r="IZ294">
        <v>0.1211650179269628</v>
      </c>
      <c r="JA294">
        <v>-0.18791960378193109</v>
      </c>
      <c r="JB294">
        <v>-0.24646221609057209</v>
      </c>
      <c r="JC294">
        <v>-3.2511336290034852E-2</v>
      </c>
      <c r="JD294">
        <v>0.55293692986435705</v>
      </c>
      <c r="JE294">
        <v>4.6340465792633533E-2</v>
      </c>
      <c r="JF294">
        <v>0.32122262035752241</v>
      </c>
      <c r="JG294">
        <v>-0.38889519940236389</v>
      </c>
      <c r="JH294">
        <v>-3.704147652584823E-2</v>
      </c>
      <c r="JI294">
        <v>0.49063075424981423</v>
      </c>
      <c r="JJ294">
        <v>-0.24790405054990239</v>
      </c>
      <c r="JK294">
        <v>0.51198339549673355</v>
      </c>
      <c r="JL294">
        <v>0.75795159438360138</v>
      </c>
      <c r="JM294">
        <v>0.44478327103304849</v>
      </c>
      <c r="JN294">
        <v>-0.1270969257175649</v>
      </c>
      <c r="JO294">
        <v>-0.5011597021499804</v>
      </c>
      <c r="JP294">
        <v>-0.22088617091216139</v>
      </c>
      <c r="JQ294">
        <v>-2.4033210547765381E-2</v>
      </c>
      <c r="JR294">
        <v>0.1904576725643175</v>
      </c>
      <c r="JS294">
        <v>0.76108318304899858</v>
      </c>
      <c r="JT294">
        <v>0.1046312848456948</v>
      </c>
      <c r="JU294">
        <v>0.14484967560722201</v>
      </c>
      <c r="JV294">
        <v>0.30058271381686369</v>
      </c>
      <c r="JW294">
        <v>0.15495466211153699</v>
      </c>
      <c r="JX294">
        <v>-0.42318922967686412</v>
      </c>
      <c r="JY294">
        <v>0.46408409699724101</v>
      </c>
      <c r="JZ294">
        <v>0.99872838696977972</v>
      </c>
      <c r="KA294">
        <v>0.52623017148527851</v>
      </c>
      <c r="KB294">
        <v>-0.1988158434286105</v>
      </c>
      <c r="KC294">
        <v>0.63838911723860758</v>
      </c>
      <c r="KD294">
        <v>0.7348528411890044</v>
      </c>
      <c r="KE294">
        <v>-0.29539143523583311</v>
      </c>
      <c r="KF294">
        <v>-0.35497772125732019</v>
      </c>
      <c r="KG294">
        <v>0.48120292887503391</v>
      </c>
      <c r="KH294">
        <v>-0.1818309287624571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</row>
    <row r="295" spans="1:446" x14ac:dyDescent="0.25">
      <c r="A295" s="3">
        <f t="shared" si="4"/>
        <v>292</v>
      </c>
      <c r="B295" s="2" t="s">
        <v>293</v>
      </c>
      <c r="C295">
        <v>6.3152774018273558E-2</v>
      </c>
      <c r="D295">
        <v>3.7463119386355263E-2</v>
      </c>
      <c r="E295">
        <v>0.34186950605306921</v>
      </c>
      <c r="F295">
        <v>-3.3671041429415641E-2</v>
      </c>
      <c r="G295">
        <v>4.4724471119113443E-2</v>
      </c>
      <c r="H295">
        <v>0.4881225606487738</v>
      </c>
      <c r="I295">
        <v>0.23467022963773601</v>
      </c>
      <c r="J295">
        <v>0.32627033718737403</v>
      </c>
      <c r="K295">
        <v>0.1058177442755311</v>
      </c>
      <c r="L295">
        <v>0.33321824036312209</v>
      </c>
      <c r="M295">
        <v>-9.6835000868216878E-2</v>
      </c>
      <c r="N295">
        <v>0.31804575642727068</v>
      </c>
      <c r="O295" s="6">
        <v>0.30034238225044979</v>
      </c>
      <c r="P295">
        <v>-2.2477314546381182E-2</v>
      </c>
      <c r="Q295">
        <v>-1.1066347752103861E-2</v>
      </c>
      <c r="R295">
        <v>0.18035039937899669</v>
      </c>
      <c r="S295">
        <v>-7.1405460319928116E-2</v>
      </c>
      <c r="T295">
        <v>0.20990117220707241</v>
      </c>
      <c r="U295">
        <v>0.30139070166790233</v>
      </c>
      <c r="V295">
        <v>4.5946369617576872E-2</v>
      </c>
      <c r="W295">
        <v>0.11560282351270471</v>
      </c>
      <c r="X295">
        <v>-6.0604099289160558E-2</v>
      </c>
      <c r="Y295" s="6">
        <v>-6.123976887945775E-2</v>
      </c>
      <c r="Z295" s="6">
        <v>0.32797786137350671</v>
      </c>
      <c r="AA295">
        <v>-0.12638508085476391</v>
      </c>
      <c r="AB295">
        <v>0.13988131874496401</v>
      </c>
      <c r="AC295">
        <v>0.27444274708944172</v>
      </c>
      <c r="AD295" s="6">
        <v>-1.909484728916051E-2</v>
      </c>
      <c r="AE295">
        <v>0.34992155208972942</v>
      </c>
      <c r="AF295">
        <v>0.15785923009640629</v>
      </c>
      <c r="AG295">
        <v>-0.1491343879547799</v>
      </c>
      <c r="AH295" s="6">
        <v>-2.1982681845987961E-2</v>
      </c>
      <c r="AI295">
        <v>0.1387228870252864</v>
      </c>
      <c r="AJ295">
        <v>0.36139154980144439</v>
      </c>
      <c r="AK295">
        <v>5.9422954080711833E-2</v>
      </c>
      <c r="AL295">
        <v>0.35483219568363422</v>
      </c>
      <c r="AM295">
        <v>0.1403262238456319</v>
      </c>
      <c r="AN295">
        <v>0.1423339660777371</v>
      </c>
      <c r="AO295">
        <v>-4.492791662209652E-3</v>
      </c>
      <c r="AP295">
        <v>0.23147808396604369</v>
      </c>
      <c r="AQ295">
        <v>-7.5740070140276186E-2</v>
      </c>
      <c r="AR295">
        <v>-7.2624390329365449E-2</v>
      </c>
      <c r="AS295">
        <v>-4.6765847478846899E-2</v>
      </c>
      <c r="AT295">
        <v>6.4803182605305015E-2</v>
      </c>
      <c r="AU295">
        <v>-0.10140949263037349</v>
      </c>
      <c r="AV295">
        <v>-0.1601012878303103</v>
      </c>
      <c r="AW295">
        <v>0.129143963468203</v>
      </c>
      <c r="AX295">
        <v>4.5915579556415594E-3</v>
      </c>
      <c r="AY295">
        <v>-9.6668001403028142E-2</v>
      </c>
      <c r="AZ295">
        <v>0.12476902549488419</v>
      </c>
      <c r="BA295">
        <v>0.11251484936191949</v>
      </c>
      <c r="BB295">
        <v>-5.2061854579307967E-2</v>
      </c>
      <c r="BC295">
        <v>0.34709235862772592</v>
      </c>
      <c r="BD295">
        <v>0.1016739088043884</v>
      </c>
      <c r="BE295">
        <v>0.53482127012399561</v>
      </c>
      <c r="BF295">
        <v>0.35502389856635302</v>
      </c>
      <c r="BG295">
        <v>-0.33924610755164258</v>
      </c>
      <c r="BH295">
        <v>-0.30234290020724341</v>
      </c>
      <c r="BI295">
        <v>4.2676119561388497E-2</v>
      </c>
      <c r="BJ295">
        <v>0.13874619035388391</v>
      </c>
      <c r="BK295">
        <v>-5.4861550439726771E-2</v>
      </c>
      <c r="BL295">
        <v>0.34298126934529632</v>
      </c>
      <c r="BM295">
        <v>-0.3254174452593922</v>
      </c>
      <c r="BN295">
        <v>0.198846083037134</v>
      </c>
      <c r="BO295">
        <v>3.8609755942653291E-2</v>
      </c>
      <c r="BP295">
        <v>4.3106383974453349E-2</v>
      </c>
      <c r="BQ295">
        <v>-0.31486491723948379</v>
      </c>
      <c r="BR295">
        <v>2.134615544901745E-2</v>
      </c>
      <c r="BS295">
        <v>0.20585290473824169</v>
      </c>
      <c r="BT295">
        <v>-9.6556422357619173E-2</v>
      </c>
      <c r="BU295">
        <v>0.13048157425631621</v>
      </c>
      <c r="BV295">
        <v>0.15870156676729311</v>
      </c>
      <c r="BW295">
        <v>0.13448210322110851</v>
      </c>
      <c r="BX295">
        <v>9.4884173056950377E-2</v>
      </c>
      <c r="BY295">
        <v>-0.14556691929864959</v>
      </c>
      <c r="BZ295">
        <v>0.1243962154793431</v>
      </c>
      <c r="CA295">
        <v>-4.3127098046779567E-3</v>
      </c>
      <c r="CB295">
        <v>6.2312672254370809E-2</v>
      </c>
      <c r="CC295">
        <v>6.4772836117287944E-2</v>
      </c>
      <c r="CD295">
        <v>-0.46716003936784928</v>
      </c>
      <c r="CE295">
        <v>-0.49038800826888729</v>
      </c>
      <c r="CF295">
        <v>-0.1175999342990178</v>
      </c>
      <c r="CG295">
        <v>0.34558101636112332</v>
      </c>
      <c r="CH295">
        <v>-0.1143999824004483</v>
      </c>
      <c r="CI295">
        <v>-0.37670877337059688</v>
      </c>
      <c r="CJ295">
        <v>0.50612370298982179</v>
      </c>
      <c r="CK295">
        <v>-0.48837332010280282</v>
      </c>
      <c r="CL295">
        <v>6.1944135665559993E-2</v>
      </c>
      <c r="CM295">
        <v>-8.1516969447430004E-2</v>
      </c>
      <c r="CN295">
        <v>-9.8128958509862918E-2</v>
      </c>
      <c r="CO295">
        <v>-5.975822648816969E-2</v>
      </c>
      <c r="CP295">
        <v>0.51042752611763242</v>
      </c>
      <c r="CQ295">
        <v>0.18548486928570679</v>
      </c>
      <c r="CR295">
        <v>-0.47702768885460922</v>
      </c>
      <c r="CS295">
        <v>-6.161125154972167E-2</v>
      </c>
      <c r="CT295">
        <v>-0.335237777821636</v>
      </c>
      <c r="CU295">
        <v>-0.38184600329337909</v>
      </c>
      <c r="CV295">
        <v>-8.8614303203138831E-2</v>
      </c>
      <c r="CW295">
        <v>0.51042977196433892</v>
      </c>
      <c r="CX295">
        <v>0.23152803318500559</v>
      </c>
      <c r="CY295">
        <v>-8.3641043884109589E-2</v>
      </c>
      <c r="CZ295">
        <v>-2.1634020262029971E-2</v>
      </c>
      <c r="DA295">
        <v>-0.36880518147886743</v>
      </c>
      <c r="DB295">
        <v>0.4977157586403908</v>
      </c>
      <c r="DC295">
        <v>-4.1773259459661474E-3</v>
      </c>
      <c r="DD295">
        <v>0.4979315377289899</v>
      </c>
      <c r="DE295">
        <v>0.23264846058448249</v>
      </c>
      <c r="DF295">
        <v>-6.9458236779234614E-2</v>
      </c>
      <c r="DG295">
        <v>9.07402955413847E-2</v>
      </c>
      <c r="DH295">
        <v>7.4144416571619368E-2</v>
      </c>
      <c r="DI295">
        <v>0.1071796735174841</v>
      </c>
      <c r="DJ295">
        <v>-0.15748285521975811</v>
      </c>
      <c r="DK295">
        <v>-0.35058680366787542</v>
      </c>
      <c r="DL295">
        <v>0.1365382808733826</v>
      </c>
      <c r="DM295">
        <v>0.1239487832888073</v>
      </c>
      <c r="DN295">
        <v>-0.10513808608099789</v>
      </c>
      <c r="DO295">
        <v>0.52628401719684625</v>
      </c>
      <c r="DP295">
        <v>0.43632266317884622</v>
      </c>
      <c r="DQ295">
        <v>-5.9111038913414279E-2</v>
      </c>
      <c r="DR295">
        <v>-0.1269175101854218</v>
      </c>
      <c r="DS295">
        <v>0.21899247267969241</v>
      </c>
      <c r="DT295">
        <v>-0.40552703585657468</v>
      </c>
      <c r="DU295">
        <v>-0.29850507372391449</v>
      </c>
      <c r="DV295">
        <v>2.3088917814675401E-2</v>
      </c>
      <c r="DW295">
        <v>8.6168552061774394E-3</v>
      </c>
      <c r="DX295">
        <v>0.39539195045082309</v>
      </c>
      <c r="DY295">
        <v>0.19063531009571591</v>
      </c>
      <c r="DZ295">
        <v>-0.4330625432055471</v>
      </c>
      <c r="EA295">
        <v>0.50620553927251</v>
      </c>
      <c r="EB295">
        <v>-0.24918469597403539</v>
      </c>
      <c r="EC295">
        <v>0.13196979414981741</v>
      </c>
      <c r="ED295">
        <v>0.36246567171054472</v>
      </c>
      <c r="EE295">
        <v>-7.3215934899345234E-2</v>
      </c>
      <c r="EF295">
        <v>-4.3962462746751078E-2</v>
      </c>
      <c r="EG295">
        <v>0.49498345553316481</v>
      </c>
      <c r="EH295">
        <v>0.45181417223984432</v>
      </c>
      <c r="EI295">
        <v>7.2043930108983134E-3</v>
      </c>
      <c r="EJ295">
        <v>0.43456083644631749</v>
      </c>
      <c r="EK295">
        <v>-4.2786464870596022E-2</v>
      </c>
      <c r="EL295">
        <v>0.49597954224189411</v>
      </c>
      <c r="EM295">
        <v>-0.3930873521427623</v>
      </c>
      <c r="EN295">
        <v>-0.38065384889447812</v>
      </c>
      <c r="EO295">
        <v>-4.0332293217986731E-2</v>
      </c>
      <c r="EP295">
        <v>6.3812246621065744E-2</v>
      </c>
      <c r="EQ295">
        <v>0.107094120209072</v>
      </c>
      <c r="ER295">
        <v>7.412056242877639E-2</v>
      </c>
      <c r="ES295">
        <v>0.10787346164027289</v>
      </c>
      <c r="ET295">
        <v>-0.38224422122327739</v>
      </c>
      <c r="EU295">
        <v>0.15498084776032359</v>
      </c>
      <c r="EV295">
        <v>0.16992033051965019</v>
      </c>
      <c r="EW295">
        <v>0.37600876374616848</v>
      </c>
      <c r="EX295">
        <v>0.48877790938610438</v>
      </c>
      <c r="EY295">
        <v>-5.4276717347191077E-2</v>
      </c>
      <c r="EZ295">
        <v>3.1778067485959759E-2</v>
      </c>
      <c r="FA295">
        <v>0.39301578587141928</v>
      </c>
      <c r="FB295">
        <v>-0.1225545256712863</v>
      </c>
      <c r="FC295">
        <v>0.81890500344004424</v>
      </c>
      <c r="FD295">
        <v>5.8606134667915519E-2</v>
      </c>
      <c r="FE295">
        <v>0.18262451723590939</v>
      </c>
      <c r="FF295">
        <v>0.13137703621915711</v>
      </c>
      <c r="FG295">
        <v>-0.41811308288733512</v>
      </c>
      <c r="FH295">
        <v>-1.8675260825216741E-2</v>
      </c>
      <c r="FI295">
        <v>0.57553450307023435</v>
      </c>
      <c r="FJ295">
        <v>-0.1058865019731783</v>
      </c>
      <c r="FK295">
        <v>0.3084452402465534</v>
      </c>
      <c r="FL295">
        <v>-0.45128557824188231</v>
      </c>
      <c r="FM295">
        <v>0.51046253698152988</v>
      </c>
      <c r="FN295">
        <v>-0.1278764916037253</v>
      </c>
      <c r="FO295">
        <v>0.31919622894793442</v>
      </c>
      <c r="FP295">
        <v>0.1293645955112912</v>
      </c>
      <c r="FQ295">
        <v>0.39153975690264942</v>
      </c>
      <c r="FR295">
        <v>0.37979047346379091</v>
      </c>
      <c r="FS295">
        <v>-0.41286986984648238</v>
      </c>
      <c r="FT295">
        <v>-0.19053980324703931</v>
      </c>
      <c r="FU295">
        <v>0.100327181489202</v>
      </c>
      <c r="FV295">
        <v>0.39356458903976249</v>
      </c>
      <c r="FW295">
        <v>0.54818452946328267</v>
      </c>
      <c r="FX295">
        <v>0.22026805762400789</v>
      </c>
      <c r="FY295">
        <v>-0.46823288355515691</v>
      </c>
      <c r="FZ295">
        <v>9.9836267083861924E-2</v>
      </c>
      <c r="GA295">
        <v>-4.1208208017397753E-2</v>
      </c>
      <c r="GB295">
        <v>-2.2328023722747711E-2</v>
      </c>
      <c r="GC295">
        <v>0.48007843605267853</v>
      </c>
      <c r="GD295">
        <v>0.47960985833262998</v>
      </c>
      <c r="GE295">
        <v>-8.0788902907585877E-2</v>
      </c>
      <c r="GF295">
        <v>-1.4209684267817751E-2</v>
      </c>
      <c r="GG295">
        <v>0.18935440904948461</v>
      </c>
      <c r="GH295">
        <v>-0.37511773308107821</v>
      </c>
      <c r="GI295">
        <v>-0.42999045253972851</v>
      </c>
      <c r="GJ295">
        <v>-5.0584363719515149E-2</v>
      </c>
      <c r="GK295">
        <v>0.37807735204630782</v>
      </c>
      <c r="GL295">
        <v>0.6038220043383894</v>
      </c>
      <c r="GM295">
        <v>-0.12652310599394151</v>
      </c>
      <c r="GN295">
        <v>-0.49192214883237728</v>
      </c>
      <c r="GO295">
        <v>0.60345239928555938</v>
      </c>
      <c r="GP295">
        <v>7.2219792306765932E-3</v>
      </c>
      <c r="GQ295">
        <v>7.2219792306765932E-3</v>
      </c>
      <c r="GR295">
        <v>7.2219792306765932E-3</v>
      </c>
      <c r="GS295">
        <v>0.33036335955469998</v>
      </c>
      <c r="GT295">
        <v>-0.4566812905064549</v>
      </c>
      <c r="GU295">
        <v>-0.36377430312744818</v>
      </c>
      <c r="GV295">
        <v>0.16065031223543391</v>
      </c>
      <c r="GW295">
        <v>0.41807421392583538</v>
      </c>
      <c r="GX295">
        <v>-0.79449168202705522</v>
      </c>
      <c r="GY295">
        <v>0.47934037726529771</v>
      </c>
      <c r="GZ295">
        <v>-0.45936310327322821</v>
      </c>
      <c r="HA295">
        <v>-0.39230710470564722</v>
      </c>
      <c r="HB295">
        <v>0.2099857459540147</v>
      </c>
      <c r="HC295">
        <v>0.46515048353582839</v>
      </c>
      <c r="HD295">
        <v>0.3509910930888962</v>
      </c>
      <c r="HE295">
        <v>-7.119445142321601E-3</v>
      </c>
      <c r="HF295">
        <v>-8.0569389381899628E-2</v>
      </c>
      <c r="HG295">
        <v>0.30456901612229759</v>
      </c>
      <c r="HH295">
        <v>0.51448816592712898</v>
      </c>
      <c r="HI295">
        <v>0.46615323617149479</v>
      </c>
      <c r="HJ295">
        <v>6.5054305433357829E-2</v>
      </c>
      <c r="HK295">
        <v>0.57225802438971107</v>
      </c>
      <c r="HL295">
        <v>0.18024817788847269</v>
      </c>
      <c r="HM295">
        <v>0.20327101203485559</v>
      </c>
      <c r="HN295">
        <v>-0.55027308095617145</v>
      </c>
      <c r="HO295">
        <v>-0.37171101493562492</v>
      </c>
      <c r="HP295">
        <v>-0.44389293734551649</v>
      </c>
      <c r="HQ295">
        <v>-0.14018254341075889</v>
      </c>
      <c r="HR295">
        <v>-0.7021485264809898</v>
      </c>
      <c r="HS295">
        <v>-0.50419283944964433</v>
      </c>
      <c r="HT295">
        <v>0.18330018598632361</v>
      </c>
      <c r="HU295">
        <v>-0.1343514521537989</v>
      </c>
      <c r="HV295">
        <v>4.3045828869179799E-2</v>
      </c>
      <c r="HW295">
        <v>-0.26257937459412228</v>
      </c>
      <c r="HX295">
        <v>-0.42773841000564938</v>
      </c>
      <c r="HY295">
        <v>-0.4348549678185642</v>
      </c>
      <c r="HZ295">
        <v>-3.0121960250844591E-2</v>
      </c>
      <c r="IA295">
        <v>-0.14056296308733571</v>
      </c>
      <c r="IB295">
        <v>0.28452483796827088</v>
      </c>
      <c r="IC295">
        <v>4.0205500675310799E-2</v>
      </c>
      <c r="ID295">
        <v>-0.51977412495072428</v>
      </c>
      <c r="IE295">
        <v>7.7358433987689296E-2</v>
      </c>
      <c r="IF295">
        <v>-0.52131039213543751</v>
      </c>
      <c r="IG295">
        <v>-0.52114990916993631</v>
      </c>
      <c r="IH295">
        <v>-0.23755259999663139</v>
      </c>
      <c r="II295">
        <v>-0.2203086171885846</v>
      </c>
      <c r="IJ295">
        <v>-0.40374728204487259</v>
      </c>
      <c r="IK295">
        <v>0.1647319808988536</v>
      </c>
      <c r="IL295">
        <v>5.9452796021907318E-2</v>
      </c>
      <c r="IM295">
        <v>-0.28618044552674859</v>
      </c>
      <c r="IN295">
        <v>7.9592655336348392E-2</v>
      </c>
      <c r="IO295">
        <v>0.18215894046544309</v>
      </c>
      <c r="IP295">
        <v>0.1578188357729976</v>
      </c>
      <c r="IQ295">
        <v>-0.20558522401889431</v>
      </c>
      <c r="IR295">
        <v>0.20558522401889431</v>
      </c>
      <c r="IS295">
        <v>-0.39612849861190608</v>
      </c>
      <c r="IT295">
        <v>-6.8136103319257096E-2</v>
      </c>
      <c r="IU295">
        <v>0.5625983347281589</v>
      </c>
      <c r="IV295">
        <v>0.1222964666685175</v>
      </c>
      <c r="IW295">
        <v>0.37916643835630309</v>
      </c>
      <c r="IX295">
        <v>0.50075095823956717</v>
      </c>
      <c r="IY295">
        <v>0.17712931562759049</v>
      </c>
      <c r="IZ295">
        <v>4.5706482661277713E-2</v>
      </c>
      <c r="JA295">
        <v>0.49961619671268881</v>
      </c>
      <c r="JB295">
        <v>0.35053378316234629</v>
      </c>
      <c r="JC295">
        <v>-0.11260222042669001</v>
      </c>
      <c r="JD295">
        <v>-0.43352184960300111</v>
      </c>
      <c r="JE295">
        <v>-0.1069269348762292</v>
      </c>
      <c r="JF295">
        <v>-0.1728065041483843</v>
      </c>
      <c r="JG295">
        <v>0.89038184831382505</v>
      </c>
      <c r="JH295">
        <v>-0.1132713359426774</v>
      </c>
      <c r="JI295">
        <v>-0.37005941668953057</v>
      </c>
      <c r="JJ295">
        <v>7.0188270742544134E-2</v>
      </c>
      <c r="JK295">
        <v>-0.43867083203883761</v>
      </c>
      <c r="JL295">
        <v>-0.43371523609799267</v>
      </c>
      <c r="JM295">
        <v>-9.7804044579678437E-2</v>
      </c>
      <c r="JN295">
        <v>0.19088541240390999</v>
      </c>
      <c r="JO295">
        <v>0.27728756315295938</v>
      </c>
      <c r="JP295">
        <v>0.14761627372723771</v>
      </c>
      <c r="JQ295">
        <v>5.6452755953317682E-2</v>
      </c>
      <c r="JR295">
        <v>0.4103243743725884</v>
      </c>
      <c r="JS295">
        <v>-0.43497209472265252</v>
      </c>
      <c r="JT295">
        <v>-6.1369979336783127E-2</v>
      </c>
      <c r="JU295">
        <v>-0.45719240836801323</v>
      </c>
      <c r="JV295">
        <v>0.30186060741460907</v>
      </c>
      <c r="JW295">
        <v>0.19121452770446021</v>
      </c>
      <c r="JX295">
        <v>0.26305347882578772</v>
      </c>
      <c r="JY295">
        <v>-0.1392875477307281</v>
      </c>
      <c r="JZ295">
        <v>-0.42946781735141593</v>
      </c>
      <c r="KA295">
        <v>-0.46809174400407177</v>
      </c>
      <c r="KB295">
        <v>0.11301149979947531</v>
      </c>
      <c r="KC295">
        <v>-0.41466230561494732</v>
      </c>
      <c r="KD295">
        <v>-0.59978506422984201</v>
      </c>
      <c r="KE295">
        <v>0.25980991788352431</v>
      </c>
      <c r="KF295">
        <v>0.1233900913481857</v>
      </c>
      <c r="KG295">
        <v>-0.45009430391112842</v>
      </c>
      <c r="KH295">
        <v>9.1327579867528388E-2</v>
      </c>
      <c r="KI295">
        <v>-0.44897551287479581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</row>
    <row r="296" spans="1:446" x14ac:dyDescent="0.25">
      <c r="A296" s="3">
        <f t="shared" si="4"/>
        <v>293</v>
      </c>
      <c r="B296" s="2" t="s">
        <v>294</v>
      </c>
      <c r="C296">
        <v>-6.3067361338605257E-2</v>
      </c>
      <c r="D296">
        <v>6.4955237708215303E-3</v>
      </c>
      <c r="E296">
        <v>-0.19995620957314339</v>
      </c>
      <c r="F296">
        <v>-0.10200558606418</v>
      </c>
      <c r="G296">
        <v>0.1233065577639771</v>
      </c>
      <c r="H296">
        <v>-0.36594760379823638</v>
      </c>
      <c r="I296">
        <v>0.226735363622941</v>
      </c>
      <c r="J296">
        <v>0.31003286265778168</v>
      </c>
      <c r="K296">
        <v>0.23520131870416999</v>
      </c>
      <c r="L296">
        <v>-5.5842803322019512E-2</v>
      </c>
      <c r="M296">
        <v>-0.11091512522770321</v>
      </c>
      <c r="N296">
        <v>-4.7777528425372098E-2</v>
      </c>
      <c r="O296" s="6">
        <v>0.31392599640666979</v>
      </c>
      <c r="P296">
        <v>-8.5370922609266708E-2</v>
      </c>
      <c r="Q296">
        <v>0.17604268393156361</v>
      </c>
      <c r="R296">
        <v>4.9951858089017608E-2</v>
      </c>
      <c r="S296">
        <v>-0.20623038616713751</v>
      </c>
      <c r="T296">
        <v>-0.37771509646004842</v>
      </c>
      <c r="U296">
        <v>-5.0816010465729589E-2</v>
      </c>
      <c r="V296">
        <v>0.12541220467444869</v>
      </c>
      <c r="W296">
        <v>0.21930126297913949</v>
      </c>
      <c r="X296">
        <v>-0.12415899457065881</v>
      </c>
      <c r="Y296" s="6">
        <v>-0.1254073353618228</v>
      </c>
      <c r="Z296" s="6">
        <v>0.31238720584523899</v>
      </c>
      <c r="AA296">
        <v>0.54038808182862108</v>
      </c>
      <c r="AB296">
        <v>0.21025713961729919</v>
      </c>
      <c r="AC296">
        <v>-4.5712109328474367E-2</v>
      </c>
      <c r="AD296" s="6">
        <v>-0.1052170857796825</v>
      </c>
      <c r="AE296">
        <v>0.24626571804708111</v>
      </c>
      <c r="AF296">
        <v>-8.1509510699441678E-2</v>
      </c>
      <c r="AG296">
        <v>-3.0431604039128399E-2</v>
      </c>
      <c r="AH296" s="6">
        <v>-9.9098814117401512E-2</v>
      </c>
      <c r="AI296">
        <v>-0.12195029870082461</v>
      </c>
      <c r="AJ296">
        <v>-0.35099602757470932</v>
      </c>
      <c r="AK296">
        <v>5.4184407938427537E-3</v>
      </c>
      <c r="AL296">
        <v>0.3346383155747456</v>
      </c>
      <c r="AM296">
        <v>0.1088231254233484</v>
      </c>
      <c r="AN296">
        <v>0.11130162202169371</v>
      </c>
      <c r="AO296">
        <v>-0.2272123684129794</v>
      </c>
      <c r="AP296">
        <v>-0.22049037281248399</v>
      </c>
      <c r="AQ296">
        <v>-4.4536930997185363E-3</v>
      </c>
      <c r="AR296">
        <v>-1.246664995885877E-2</v>
      </c>
      <c r="AS296">
        <v>-0.26798352333022751</v>
      </c>
      <c r="AT296">
        <v>-6.0815822778330531E-2</v>
      </c>
      <c r="AU296">
        <v>-8.6855661628998104E-2</v>
      </c>
      <c r="AV296">
        <v>2.4340152992897861E-2</v>
      </c>
      <c r="AW296">
        <v>0.1120644793038259</v>
      </c>
      <c r="AX296">
        <v>-0.18003180130515459</v>
      </c>
      <c r="AY296">
        <v>-5.4070401764409672E-2</v>
      </c>
      <c r="AZ296">
        <v>9.5833724943850035E-2</v>
      </c>
      <c r="BA296">
        <v>0.34280469764665572</v>
      </c>
      <c r="BB296">
        <v>-0.14987786461509811</v>
      </c>
      <c r="BC296">
        <v>0.31660762953546862</v>
      </c>
      <c r="BD296">
        <v>0.1526294604762837</v>
      </c>
      <c r="BE296">
        <v>-2.2366152353662912E-2</v>
      </c>
      <c r="BF296">
        <v>0.34172222525203749</v>
      </c>
      <c r="BG296">
        <v>0.48554503076239869</v>
      </c>
      <c r="BH296">
        <v>0.93213525389628282</v>
      </c>
      <c r="BI296">
        <v>3.5262861448477102E-2</v>
      </c>
      <c r="BJ296">
        <v>0.13012880948333011</v>
      </c>
      <c r="BK296">
        <v>-0.15237700264310311</v>
      </c>
      <c r="BL296">
        <v>0.35157753466729841</v>
      </c>
      <c r="BM296">
        <v>0.43759303077857498</v>
      </c>
      <c r="BN296">
        <v>-9.2349344015444784E-3</v>
      </c>
      <c r="BO296">
        <v>0.38670997973148558</v>
      </c>
      <c r="BP296">
        <v>-0.22388549241896721</v>
      </c>
      <c r="BQ296">
        <v>0.38359046775252259</v>
      </c>
      <c r="BR296">
        <v>0.22424994328380959</v>
      </c>
      <c r="BS296">
        <v>2.7744312538822719E-2</v>
      </c>
      <c r="BT296">
        <v>0.1515091936751268</v>
      </c>
      <c r="BU296">
        <v>0.1362642558284923</v>
      </c>
      <c r="BV296">
        <v>9.2130769247917702E-2</v>
      </c>
      <c r="BW296">
        <v>0.1207818602296845</v>
      </c>
      <c r="BX296">
        <v>-0.3094069376627942</v>
      </c>
      <c r="BY296">
        <v>0.12057858356838751</v>
      </c>
      <c r="BZ296">
        <v>6.984932738212702E-3</v>
      </c>
      <c r="CA296">
        <v>-9.7539482992521617E-2</v>
      </c>
      <c r="CB296">
        <v>9.2816854542907088E-3</v>
      </c>
      <c r="CC296">
        <v>4.7499246546407444E-3</v>
      </c>
      <c r="CD296">
        <v>0.42066342324912093</v>
      </c>
      <c r="CE296">
        <v>0.31645650580562601</v>
      </c>
      <c r="CF296">
        <v>3.2393818121336709E-2</v>
      </c>
      <c r="CG296">
        <v>0.34919463365702669</v>
      </c>
      <c r="CH296">
        <v>0.1258388084828426</v>
      </c>
      <c r="CI296">
        <v>0.7521886635721311</v>
      </c>
      <c r="CJ296">
        <v>2.006236687213964E-2</v>
      </c>
      <c r="CK296">
        <v>0.48486444554056651</v>
      </c>
      <c r="CL296">
        <v>0.1176679009983642</v>
      </c>
      <c r="CM296">
        <v>-0.15411817949356429</v>
      </c>
      <c r="CN296">
        <v>0.17455409510013689</v>
      </c>
      <c r="CO296">
        <v>-7.3039057586734318E-2</v>
      </c>
      <c r="CP296">
        <v>4.1108031018158457E-2</v>
      </c>
      <c r="CQ296">
        <v>0.1010782858232103</v>
      </c>
      <c r="CR296">
        <v>0.44830398987142661</v>
      </c>
      <c r="CS296">
        <v>-7.2888165668960184E-2</v>
      </c>
      <c r="CT296">
        <v>0.45761345150461852</v>
      </c>
      <c r="CU296">
        <v>0.75487284507286101</v>
      </c>
      <c r="CV296">
        <v>-5.4474356307668462E-2</v>
      </c>
      <c r="CW296">
        <v>-0.32477797374319961</v>
      </c>
      <c r="CX296">
        <v>0.19959961302608531</v>
      </c>
      <c r="CY296">
        <v>0.1622526906709752</v>
      </c>
      <c r="CZ296">
        <v>0.58191019667669297</v>
      </c>
      <c r="DA296">
        <v>0.56350536094539616</v>
      </c>
      <c r="DB296">
        <v>6.6529988776200366E-2</v>
      </c>
      <c r="DC296">
        <v>-0.25142203152350062</v>
      </c>
      <c r="DD296">
        <v>6.3958545764979349E-2</v>
      </c>
      <c r="DE296">
        <v>0.2545506955574684</v>
      </c>
      <c r="DF296">
        <v>0.1051132368117032</v>
      </c>
      <c r="DG296">
        <v>0.24139378462810651</v>
      </c>
      <c r="DH296">
        <v>-0.32492998702413528</v>
      </c>
      <c r="DI296">
        <v>6.4405924767792055E-2</v>
      </c>
      <c r="DJ296">
        <v>0.60174353800836344</v>
      </c>
      <c r="DK296">
        <v>0.51532776395579993</v>
      </c>
      <c r="DL296">
        <v>-0.1175796062662591</v>
      </c>
      <c r="DM296">
        <v>-0.36660709195138969</v>
      </c>
      <c r="DN296">
        <v>0.20138070557680471</v>
      </c>
      <c r="DO296">
        <v>-4.1252270257454107E-2</v>
      </c>
      <c r="DP296">
        <v>0.18123656022756221</v>
      </c>
      <c r="DQ296">
        <v>6.0162343128315962E-2</v>
      </c>
      <c r="DR296">
        <v>8.3952591362606646E-2</v>
      </c>
      <c r="DS296">
        <v>-3.8756238141651578E-2</v>
      </c>
      <c r="DT296">
        <v>0.454882907161969</v>
      </c>
      <c r="DU296">
        <v>0.27869377349224728</v>
      </c>
      <c r="DV296">
        <v>-0.19596516623423149</v>
      </c>
      <c r="DW296">
        <v>0.16773524539351389</v>
      </c>
      <c r="DX296">
        <v>0.26479118944849539</v>
      </c>
      <c r="DY296">
        <v>2.2226992381356608E-3</v>
      </c>
      <c r="DZ296">
        <v>0.29802481782800377</v>
      </c>
      <c r="EA296">
        <v>2.0831473162071991E-2</v>
      </c>
      <c r="EB296">
        <v>0.35635526984026888</v>
      </c>
      <c r="EC296">
        <v>0.24254511939565179</v>
      </c>
      <c r="ED296">
        <v>0.29418513659283307</v>
      </c>
      <c r="EE296">
        <v>0.35479542886990501</v>
      </c>
      <c r="EF296">
        <v>6.5558717899522626E-2</v>
      </c>
      <c r="EG296">
        <v>4.5730323620510827E-2</v>
      </c>
      <c r="EH296">
        <v>0.2064497286304845</v>
      </c>
      <c r="EI296">
        <v>0.17349438264160141</v>
      </c>
      <c r="EJ296">
        <v>-0.13971132433170161</v>
      </c>
      <c r="EK296">
        <v>-0.1089314677546929</v>
      </c>
      <c r="EL296">
        <v>4.3295400256864083E-2</v>
      </c>
      <c r="EM296">
        <v>0.66540133609820573</v>
      </c>
      <c r="EN296">
        <v>0.82465220558794927</v>
      </c>
      <c r="EO296">
        <v>-0.14929549381128229</v>
      </c>
      <c r="EP296">
        <v>-2.5807515111637751E-2</v>
      </c>
      <c r="EQ296">
        <v>0.13180775558776489</v>
      </c>
      <c r="ER296">
        <v>0.21862897170747739</v>
      </c>
      <c r="ES296">
        <v>0.1148923192588856</v>
      </c>
      <c r="ET296">
        <v>0.66466782253411072</v>
      </c>
      <c r="EU296">
        <v>0.12667353627931341</v>
      </c>
      <c r="EV296">
        <v>-0.1787485690768813</v>
      </c>
      <c r="EW296">
        <v>0.28478568534184118</v>
      </c>
      <c r="EX296">
        <v>8.2909660326683093E-2</v>
      </c>
      <c r="EY296">
        <v>7.713043742199821E-2</v>
      </c>
      <c r="EZ296">
        <v>-8.9515805146648017E-2</v>
      </c>
      <c r="FA296">
        <v>-0.37188671978256072</v>
      </c>
      <c r="FB296">
        <v>0.49064607599648208</v>
      </c>
      <c r="FC296">
        <v>-0.27864356278082331</v>
      </c>
      <c r="FD296">
        <v>0.52661364243009001</v>
      </c>
      <c r="FE296">
        <v>8.4902367450311059E-2</v>
      </c>
      <c r="FF296">
        <v>-0.63920626498532174</v>
      </c>
      <c r="FG296">
        <v>0.43660170292654782</v>
      </c>
      <c r="FH296">
        <v>-0.19942273738414579</v>
      </c>
      <c r="FI296">
        <v>-0.1051750659115205</v>
      </c>
      <c r="FJ296">
        <v>0.32118985001162881</v>
      </c>
      <c r="FK296">
        <v>-0.1219890405536596</v>
      </c>
      <c r="FL296">
        <v>0.44782905642829551</v>
      </c>
      <c r="FM296">
        <v>2.5929551507093959E-2</v>
      </c>
      <c r="FN296">
        <v>0.18770833419776001</v>
      </c>
      <c r="FO296">
        <v>-8.7344858817838683E-2</v>
      </c>
      <c r="FP296">
        <v>0.18601900791022821</v>
      </c>
      <c r="FQ296">
        <v>0.2074311414114634</v>
      </c>
      <c r="FR296">
        <v>-0.33292927484294649</v>
      </c>
      <c r="FS296">
        <v>0.47103263105088677</v>
      </c>
      <c r="FT296">
        <v>0.82932833322263555</v>
      </c>
      <c r="FU296">
        <v>0.27237560695206159</v>
      </c>
      <c r="FV296">
        <v>0.24502601125856099</v>
      </c>
      <c r="FW296">
        <v>-0.29823128556516582</v>
      </c>
      <c r="FX296">
        <v>0.47350116837961298</v>
      </c>
      <c r="FY296">
        <v>0.67278490858458784</v>
      </c>
      <c r="FZ296">
        <v>0.16954083030265429</v>
      </c>
      <c r="GA296">
        <v>0.1167921322858979</v>
      </c>
      <c r="GB296">
        <v>0.43086813079936132</v>
      </c>
      <c r="GC296">
        <v>0.105576131896316</v>
      </c>
      <c r="GD296">
        <v>0.1085720109706954</v>
      </c>
      <c r="GE296">
        <v>4.5905142496403387E-2</v>
      </c>
      <c r="GF296">
        <v>-0.21922861485243381</v>
      </c>
      <c r="GG296">
        <v>0.44695401647085631</v>
      </c>
      <c r="GH296">
        <v>0.29151552941593312</v>
      </c>
      <c r="GI296">
        <v>0.49767413248004699</v>
      </c>
      <c r="GJ296">
        <v>0.22264463195871939</v>
      </c>
      <c r="GK296">
        <v>-0.3213584778682777</v>
      </c>
      <c r="GL296">
        <v>-0.34582304313816808</v>
      </c>
      <c r="GM296">
        <v>0.14546905220348649</v>
      </c>
      <c r="GN296">
        <v>0.27452456072410991</v>
      </c>
      <c r="GO296">
        <v>-0.34626849554573907</v>
      </c>
      <c r="GP296">
        <v>5.2019029701244127E-2</v>
      </c>
      <c r="GQ296">
        <v>5.2019029701244127E-2</v>
      </c>
      <c r="GR296">
        <v>5.2019029701244127E-2</v>
      </c>
      <c r="GS296">
        <v>-2.963427364941593E-2</v>
      </c>
      <c r="GT296">
        <v>0.2390497751258876</v>
      </c>
      <c r="GU296">
        <v>0.32861263353945108</v>
      </c>
      <c r="GV296">
        <v>0.36561112852597311</v>
      </c>
      <c r="GW296">
        <v>0.28594380594356111</v>
      </c>
      <c r="GX296">
        <v>0.29556334790705879</v>
      </c>
      <c r="GY296">
        <v>8.5091324410139585E-2</v>
      </c>
      <c r="GZ296">
        <v>0.48061584760082038</v>
      </c>
      <c r="HA296">
        <v>0.39869163453023682</v>
      </c>
      <c r="HB296">
        <v>-8.753360347489457E-2</v>
      </c>
      <c r="HC296">
        <v>0.11042085724774781</v>
      </c>
      <c r="HD296">
        <v>0.26756854509980571</v>
      </c>
      <c r="HE296">
        <v>-5.6117296089118238E-2</v>
      </c>
      <c r="HF296">
        <v>7.2422983908381686E-2</v>
      </c>
      <c r="HG296">
        <v>0.1680024641771144</v>
      </c>
      <c r="HH296">
        <v>1.0374325221182741E-2</v>
      </c>
      <c r="HI296">
        <v>0.1101157366190265</v>
      </c>
      <c r="HJ296">
        <v>-0.14873021362798519</v>
      </c>
      <c r="HK296">
        <v>-0.19543802683744749</v>
      </c>
      <c r="HL296">
        <v>7.9998337547007248E-2</v>
      </c>
      <c r="HM296">
        <v>6.3344913787598864E-2</v>
      </c>
      <c r="HN296">
        <v>0.2979401806094229</v>
      </c>
      <c r="HO296">
        <v>0.38109257886686793</v>
      </c>
      <c r="HP296">
        <v>0.49437072062467102</v>
      </c>
      <c r="HQ296">
        <v>-3.9781987456027908E-2</v>
      </c>
      <c r="HR296">
        <v>0.1408157602083141</v>
      </c>
      <c r="HS296">
        <v>0.56585022535236107</v>
      </c>
      <c r="HT296">
        <v>-0.40053215529848629</v>
      </c>
      <c r="HU296">
        <v>0.15141373436079919</v>
      </c>
      <c r="HV296">
        <v>0.13856457713147391</v>
      </c>
      <c r="HW296">
        <v>0.24246920471821351</v>
      </c>
      <c r="HX296">
        <v>0.43436020226084021</v>
      </c>
      <c r="HY296">
        <v>0.14818066465365451</v>
      </c>
      <c r="HZ296">
        <v>-1.722106805274411E-2</v>
      </c>
      <c r="IA296">
        <v>-4.9132185639987731E-2</v>
      </c>
      <c r="IB296">
        <v>0.26541113084565882</v>
      </c>
      <c r="IC296">
        <v>0.13972824354522981</v>
      </c>
      <c r="ID296">
        <v>0.59543698829589708</v>
      </c>
      <c r="IE296">
        <v>0.1550616425665417</v>
      </c>
      <c r="IF296">
        <v>0.59372672096484991</v>
      </c>
      <c r="IG296">
        <v>0.59292538246651305</v>
      </c>
      <c r="IH296">
        <v>0.2249831732916987</v>
      </c>
      <c r="II296">
        <v>0.24770747118396219</v>
      </c>
      <c r="IJ296">
        <v>0.40812806636354032</v>
      </c>
      <c r="IK296">
        <v>-1.532612064196113E-2</v>
      </c>
      <c r="IL296">
        <v>0.18206726298210221</v>
      </c>
      <c r="IM296">
        <v>0.37644835735363719</v>
      </c>
      <c r="IN296">
        <v>-0.1557125167576093</v>
      </c>
      <c r="IO296">
        <v>0.18135694410604239</v>
      </c>
      <c r="IP296">
        <v>9.0012772011433123E-2</v>
      </c>
      <c r="IQ296">
        <v>0.1411222873505415</v>
      </c>
      <c r="IR296">
        <v>-0.14112228735054139</v>
      </c>
      <c r="IS296">
        <v>0.40595926307240732</v>
      </c>
      <c r="IT296">
        <v>9.3750176766679877E-2</v>
      </c>
      <c r="IU296">
        <v>-1.14387985828061E-2</v>
      </c>
      <c r="IV296">
        <v>0.120609829920725</v>
      </c>
      <c r="IW296">
        <v>0.29108696667038958</v>
      </c>
      <c r="IX296">
        <v>9.1744712188079822E-2</v>
      </c>
      <c r="IY296">
        <v>0.18519282104132309</v>
      </c>
      <c r="IZ296">
        <v>0.31985985121196209</v>
      </c>
      <c r="JA296">
        <v>-0.1104265556055877</v>
      </c>
      <c r="JB296">
        <v>-0.35309495074457681</v>
      </c>
      <c r="JC296">
        <v>4.1270910059602567E-2</v>
      </c>
      <c r="JD296">
        <v>0.59551677767436828</v>
      </c>
      <c r="JE296">
        <v>-6.8857443479319089E-2</v>
      </c>
      <c r="JF296">
        <v>0.17447427118518241</v>
      </c>
      <c r="JG296">
        <v>-0.2854986282070987</v>
      </c>
      <c r="JH296">
        <v>3.8512836925421179E-2</v>
      </c>
      <c r="JI296">
        <v>0.38005829433217198</v>
      </c>
      <c r="JJ296">
        <v>-0.24664718482687031</v>
      </c>
      <c r="JK296">
        <v>0.39419572126998248</v>
      </c>
      <c r="JL296">
        <v>0.6352330986853586</v>
      </c>
      <c r="JM296">
        <v>0.37248166829036061</v>
      </c>
      <c r="JN296">
        <v>-3.3858746950197242E-2</v>
      </c>
      <c r="JO296">
        <v>-0.33131138285600747</v>
      </c>
      <c r="JP296">
        <v>-0.16217269580129351</v>
      </c>
      <c r="JQ296">
        <v>0.17245466422445671</v>
      </c>
      <c r="JR296">
        <v>0.27924756839503601</v>
      </c>
      <c r="JS296">
        <v>0.63867355871370624</v>
      </c>
      <c r="JT296">
        <v>9.3490017510679924E-2</v>
      </c>
      <c r="JU296">
        <v>0.16904763593156999</v>
      </c>
      <c r="JV296">
        <v>0.35404909468883822</v>
      </c>
      <c r="JW296">
        <v>-1.3614278659082951E-3</v>
      </c>
      <c r="JX296">
        <v>-0.1782242777425613</v>
      </c>
      <c r="JY296">
        <v>0.33375858564039079</v>
      </c>
      <c r="JZ296">
        <v>0.72389446959058179</v>
      </c>
      <c r="KA296">
        <v>0.43414562010457541</v>
      </c>
      <c r="KB296">
        <v>-0.13256417725532679</v>
      </c>
      <c r="KC296">
        <v>0.72017638147370322</v>
      </c>
      <c r="KD296">
        <v>0.69287518139388493</v>
      </c>
      <c r="KE296">
        <v>-0.52375427432360178</v>
      </c>
      <c r="KF296">
        <v>-0.62785657119473726</v>
      </c>
      <c r="KG296">
        <v>0.40089359285990178</v>
      </c>
      <c r="KH296">
        <v>-0.19483255417990999</v>
      </c>
      <c r="KI296">
        <v>0.72270476188278443</v>
      </c>
      <c r="KJ296">
        <v>-0.27769088924706459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</row>
    <row r="297" spans="1:446" x14ac:dyDescent="0.25">
      <c r="A297" s="3">
        <f t="shared" si="4"/>
        <v>294</v>
      </c>
      <c r="B297" s="2" t="s">
        <v>295</v>
      </c>
      <c r="C297">
        <v>-6.2839307565311822E-2</v>
      </c>
      <c r="D297">
        <v>-0.16223441994136609</v>
      </c>
      <c r="E297">
        <v>9.6671003271275938E-2</v>
      </c>
      <c r="F297">
        <v>-3.3965557968442452E-2</v>
      </c>
      <c r="G297">
        <v>-3.4663864173334107E-2</v>
      </c>
      <c r="H297">
        <v>-8.9102754121238192E-2</v>
      </c>
      <c r="I297">
        <v>-5.2579017623468963E-2</v>
      </c>
      <c r="J297">
        <v>0.145188078025454</v>
      </c>
      <c r="K297">
        <v>3.997315279920205E-2</v>
      </c>
      <c r="L297">
        <v>8.2320341655574183E-2</v>
      </c>
      <c r="M297">
        <v>-0.35683737736176641</v>
      </c>
      <c r="N297">
        <v>4.3380877241442677E-2</v>
      </c>
      <c r="O297" s="6">
        <v>8.0162247748419013E-2</v>
      </c>
      <c r="P297">
        <v>2.2533810569356449E-2</v>
      </c>
      <c r="Q297">
        <v>-9.2386791646516433E-2</v>
      </c>
      <c r="R297">
        <v>4.8879547995795122E-2</v>
      </c>
      <c r="S297">
        <v>-4.6735235288040397E-2</v>
      </c>
      <c r="T297">
        <v>-0.1229017876399012</v>
      </c>
      <c r="U297">
        <v>-9.2960663503681165E-2</v>
      </c>
      <c r="V297">
        <v>0.1822899822828481</v>
      </c>
      <c r="W297">
        <v>-0.13538044951449851</v>
      </c>
      <c r="X297">
        <v>7.8558333698505262E-2</v>
      </c>
      <c r="Y297" s="6">
        <v>8.2621060749715952E-2</v>
      </c>
      <c r="Z297" s="6">
        <v>0.15914017381375131</v>
      </c>
      <c r="AA297">
        <v>-0.12236022157746081</v>
      </c>
      <c r="AB297">
        <v>0.29952378968921151</v>
      </c>
      <c r="AC297">
        <v>-7.5549594060675351E-2</v>
      </c>
      <c r="AD297" s="6">
        <v>2.183727355587679E-2</v>
      </c>
      <c r="AE297">
        <v>8.7533420903594714E-2</v>
      </c>
      <c r="AF297">
        <v>-9.7026488408408912E-2</v>
      </c>
      <c r="AG297">
        <v>0.1830585530659927</v>
      </c>
      <c r="AH297" s="6">
        <v>2.8680216868671522E-2</v>
      </c>
      <c r="AI297">
        <v>4.0371322017796363E-2</v>
      </c>
      <c r="AJ297">
        <v>-4.9592427764397227E-2</v>
      </c>
      <c r="AK297">
        <v>-0.14939700023890731</v>
      </c>
      <c r="AL297">
        <v>3.8792059234557662E-2</v>
      </c>
      <c r="AM297">
        <v>-1.4614413379261689E-2</v>
      </c>
      <c r="AN297">
        <v>-7.3941541888983102E-3</v>
      </c>
      <c r="AO297">
        <v>-8.4984451516512349E-2</v>
      </c>
      <c r="AP297">
        <v>-8.9589104357032656E-2</v>
      </c>
      <c r="AQ297">
        <v>0.12393696189596</v>
      </c>
      <c r="AR297">
        <v>0.1193965628327201</v>
      </c>
      <c r="AS297">
        <v>-0.1078174599707412</v>
      </c>
      <c r="AT297">
        <v>-0.34419361939427923</v>
      </c>
      <c r="AU297">
        <v>-0.35723528491998569</v>
      </c>
      <c r="AV297">
        <v>-0.25025904142707389</v>
      </c>
      <c r="AW297">
        <v>4.8451101660312058E-2</v>
      </c>
      <c r="AX297">
        <v>-0.1151860547042169</v>
      </c>
      <c r="AY297">
        <v>-0.36967508295075441</v>
      </c>
      <c r="AZ297">
        <v>5.2148998964386468E-2</v>
      </c>
      <c r="BA297">
        <v>8.4075081736259175E-2</v>
      </c>
      <c r="BB297">
        <v>2.246159257242451E-2</v>
      </c>
      <c r="BC297">
        <v>-1.249336688211144E-2</v>
      </c>
      <c r="BD297">
        <v>0.16305019485987049</v>
      </c>
      <c r="BE297">
        <v>-5.8266597107453312E-3</v>
      </c>
      <c r="BF297">
        <v>1.5358397691319491E-2</v>
      </c>
      <c r="BG297">
        <v>4.51260381092837E-2</v>
      </c>
      <c r="BH297">
        <v>0.10822282559473111</v>
      </c>
      <c r="BI297">
        <v>-0.231638977259119</v>
      </c>
      <c r="BJ297">
        <v>7.261207412410714E-2</v>
      </c>
      <c r="BK297">
        <v>3.2701500328298792E-2</v>
      </c>
      <c r="BL297">
        <v>5.1622564546712241E-2</v>
      </c>
      <c r="BM297">
        <v>2.2716023460120291E-2</v>
      </c>
      <c r="BN297">
        <v>0.42467775450040052</v>
      </c>
      <c r="BO297">
        <v>2.9009692204205208E-2</v>
      </c>
      <c r="BP297">
        <v>-3.0686854500132621E-3</v>
      </c>
      <c r="BQ297">
        <v>2.5490017477356609E-2</v>
      </c>
      <c r="BR297">
        <v>8.5194093567884072E-2</v>
      </c>
      <c r="BS297">
        <v>-0.32187118521627539</v>
      </c>
      <c r="BT297">
        <v>0.14202550715822329</v>
      </c>
      <c r="BU297">
        <v>4.1158022661929347E-2</v>
      </c>
      <c r="BV297">
        <v>-8.4367500517638959E-4</v>
      </c>
      <c r="BW297">
        <v>4.4273702779321807E-2</v>
      </c>
      <c r="BX297">
        <v>-5.4460555892032553E-2</v>
      </c>
      <c r="BY297">
        <v>-0.226655356236729</v>
      </c>
      <c r="BZ297">
        <v>-0.15337500751645761</v>
      </c>
      <c r="CA297">
        <v>1.7293648517715701E-3</v>
      </c>
      <c r="CB297">
        <v>-6.5996848162441696E-2</v>
      </c>
      <c r="CC297">
        <v>-7.3939413601075782E-2</v>
      </c>
      <c r="CD297">
        <v>6.636513973073685E-2</v>
      </c>
      <c r="CE297">
        <v>6.7437131201445816E-2</v>
      </c>
      <c r="CF297">
        <v>7.9215974264721017E-2</v>
      </c>
      <c r="CG297">
        <v>6.9079234271675991E-2</v>
      </c>
      <c r="CH297">
        <v>-0.8490339598147143</v>
      </c>
      <c r="CI297">
        <v>3.2345331152259557E-2</v>
      </c>
      <c r="CJ297">
        <v>2.791747241493699E-2</v>
      </c>
      <c r="CK297">
        <v>6.9899930420366324E-2</v>
      </c>
      <c r="CL297">
        <v>-3.5413315271036652E-2</v>
      </c>
      <c r="CM297">
        <v>-8.5632085360594953E-2</v>
      </c>
      <c r="CN297">
        <v>0.14016398111978051</v>
      </c>
      <c r="CO297">
        <v>0.11153500764241139</v>
      </c>
      <c r="CP297">
        <v>7.7015429395724489E-3</v>
      </c>
      <c r="CQ297">
        <v>0.1143952856526016</v>
      </c>
      <c r="CR297">
        <v>5.7118557198843872E-2</v>
      </c>
      <c r="CS297">
        <v>0.11383756075952239</v>
      </c>
      <c r="CT297">
        <v>-8.5398069913773689E-2</v>
      </c>
      <c r="CU297">
        <v>4.7420308531250814E-3</v>
      </c>
      <c r="CV297">
        <v>5.77298814689442E-2</v>
      </c>
      <c r="CW297">
        <v>-2.5440632508216088E-2</v>
      </c>
      <c r="CX297">
        <v>1.16006470508803E-2</v>
      </c>
      <c r="CY297">
        <v>-0.1122269265769177</v>
      </c>
      <c r="CZ297">
        <v>-0.13169482557800449</v>
      </c>
      <c r="DA297">
        <v>-0.12107736605727031</v>
      </c>
      <c r="DB297">
        <v>9.6452426907615435E-3</v>
      </c>
      <c r="DC297">
        <v>-0.113665691812617</v>
      </c>
      <c r="DD297">
        <v>8.4927216160471941E-3</v>
      </c>
      <c r="DE297">
        <v>2.5161896767718041E-2</v>
      </c>
      <c r="DF297">
        <v>0.14592261104937759</v>
      </c>
      <c r="DG297">
        <v>9.1397741018087231E-2</v>
      </c>
      <c r="DH297">
        <v>-0.1058580054437715</v>
      </c>
      <c r="DI297">
        <v>0.1025608662196533</v>
      </c>
      <c r="DJ297">
        <v>-0.13151227026336909</v>
      </c>
      <c r="DK297">
        <v>-0.10731864791307751</v>
      </c>
      <c r="DL297">
        <v>-1.905741312512501E-2</v>
      </c>
      <c r="DM297">
        <v>-0.187531674139222</v>
      </c>
      <c r="DN297">
        <v>0.13677205301654199</v>
      </c>
      <c r="DO297">
        <v>-3.1119758676597359E-2</v>
      </c>
      <c r="DP297">
        <v>-9.1172020743794692E-3</v>
      </c>
      <c r="DQ297">
        <v>8.8773227496770801E-2</v>
      </c>
      <c r="DR297">
        <v>-0.21187711763173669</v>
      </c>
      <c r="DS297">
        <v>-0.31144250241078852</v>
      </c>
      <c r="DT297">
        <v>8.8063248304767389E-2</v>
      </c>
      <c r="DU297">
        <v>-3.1901257657704067E-2</v>
      </c>
      <c r="DV297">
        <v>8.0410310931905218E-2</v>
      </c>
      <c r="DW297">
        <v>0.18631281707267189</v>
      </c>
      <c r="DX297">
        <v>-1.10419863411453E-2</v>
      </c>
      <c r="DY297">
        <v>2.299849350494041E-3</v>
      </c>
      <c r="DZ297">
        <v>2.7124763913821039E-2</v>
      </c>
      <c r="EA297">
        <v>-2.0560976969016459E-2</v>
      </c>
      <c r="EB297">
        <v>0.13467988848455059</v>
      </c>
      <c r="EC297">
        <v>-1.1358081247217051E-3</v>
      </c>
      <c r="ED297">
        <v>-2.4482129149265269E-2</v>
      </c>
      <c r="EE297">
        <v>-2.7263368654580619E-2</v>
      </c>
      <c r="EF297">
        <v>0.1560930572241046</v>
      </c>
      <c r="EG297">
        <v>-1.9766643173033709E-2</v>
      </c>
      <c r="EH297">
        <v>4.4702084201898119E-2</v>
      </c>
      <c r="EI297">
        <v>0.185608841925402</v>
      </c>
      <c r="EJ297">
        <v>7.6014916899368262E-2</v>
      </c>
      <c r="EK297">
        <v>-9.5864466763929346E-2</v>
      </c>
      <c r="EL297">
        <v>-1.9879541668175061E-2</v>
      </c>
      <c r="EM297">
        <v>0.14445464001582761</v>
      </c>
      <c r="EN297">
        <v>0.1741014024346271</v>
      </c>
      <c r="EO297">
        <v>-0.1118068615524328</v>
      </c>
      <c r="EP297">
        <v>0.16199861942185251</v>
      </c>
      <c r="EQ297">
        <v>5.6647187137693997E-2</v>
      </c>
      <c r="ER297">
        <v>-4.8820220855635048E-3</v>
      </c>
      <c r="ES297">
        <v>5.8972152422866568E-2</v>
      </c>
      <c r="ET297">
        <v>0.14551779687221739</v>
      </c>
      <c r="EU297">
        <v>6.0840890213005053E-2</v>
      </c>
      <c r="EV297">
        <v>-2.6752543369487399E-2</v>
      </c>
      <c r="EW297">
        <v>-7.8606426658414906E-3</v>
      </c>
      <c r="EX297">
        <v>4.4855127889389439E-2</v>
      </c>
      <c r="EY297">
        <v>8.2580937677096802E-2</v>
      </c>
      <c r="EZ297">
        <v>-9.9354605695868861E-2</v>
      </c>
      <c r="FA297">
        <v>5.5189882046725078E-2</v>
      </c>
      <c r="FB297">
        <v>-0.16389011082133509</v>
      </c>
      <c r="FC297">
        <v>8.3491696416703953E-2</v>
      </c>
      <c r="FD297">
        <v>-0.1140748333616191</v>
      </c>
      <c r="FE297">
        <v>0.15377785053564511</v>
      </c>
      <c r="FF297">
        <v>6.0589212092252098E-2</v>
      </c>
      <c r="FG297">
        <v>5.9542184113592272E-2</v>
      </c>
      <c r="FH297">
        <v>-4.2362402105513758E-2</v>
      </c>
      <c r="FI297">
        <v>1.9262838644822589E-2</v>
      </c>
      <c r="FJ297">
        <v>-9.7676993634575521E-2</v>
      </c>
      <c r="FK297">
        <v>-5.5380277919310668E-2</v>
      </c>
      <c r="FL297">
        <v>8.96030882972631E-2</v>
      </c>
      <c r="FM297">
        <v>-5.6049753325282496E-3</v>
      </c>
      <c r="FN297">
        <v>-8.9493321140824936E-2</v>
      </c>
      <c r="FO297">
        <v>1.0713362525515789E-2</v>
      </c>
      <c r="FP297">
        <v>4.3875713005113268E-2</v>
      </c>
      <c r="FQ297">
        <v>-3.7908905225397839E-2</v>
      </c>
      <c r="FR297">
        <v>7.4078797511103189E-2</v>
      </c>
      <c r="FS297">
        <v>7.2232545317729116E-2</v>
      </c>
      <c r="FT297">
        <v>0.18237142395688891</v>
      </c>
      <c r="FU297">
        <v>0.20247216839737839</v>
      </c>
      <c r="FV297">
        <v>-3.6187957642693381E-4</v>
      </c>
      <c r="FW297">
        <v>3.8580926210545222E-2</v>
      </c>
      <c r="FX297">
        <v>0.1031470811750763</v>
      </c>
      <c r="FY297">
        <v>8.8153620736097192E-3</v>
      </c>
      <c r="FZ297">
        <v>-0.1058675636876079</v>
      </c>
      <c r="GA297">
        <v>-0.84085913112952704</v>
      </c>
      <c r="GB297">
        <v>-2.83713622355539E-2</v>
      </c>
      <c r="GC297">
        <v>4.5176038967948688E-2</v>
      </c>
      <c r="GD297">
        <v>4.7426848234483773E-2</v>
      </c>
      <c r="GE297">
        <v>-1.5021744375731391E-2</v>
      </c>
      <c r="GF297">
        <v>-5.5690382820271229E-2</v>
      </c>
      <c r="GG297">
        <v>6.4168457410794494E-2</v>
      </c>
      <c r="GH297">
        <v>9.7065840661351377E-2</v>
      </c>
      <c r="GI297">
        <v>7.6105957309220693E-2</v>
      </c>
      <c r="GJ297">
        <v>0.10901735312301961</v>
      </c>
      <c r="GK297">
        <v>1.2570866066978419E-2</v>
      </c>
      <c r="GL297">
        <v>6.3429129598884124E-2</v>
      </c>
      <c r="GM297">
        <v>-0.90553607814976322</v>
      </c>
      <c r="GN297">
        <v>5.7353434960308883E-2</v>
      </c>
      <c r="GO297">
        <v>6.240145369714057E-2</v>
      </c>
      <c r="GP297">
        <v>-1.4565861730237909E-2</v>
      </c>
      <c r="GQ297">
        <v>-1.4565861730237909E-2</v>
      </c>
      <c r="GR297">
        <v>-1.4565861730237909E-2</v>
      </c>
      <c r="GS297">
        <v>3.2871843648125003E-2</v>
      </c>
      <c r="GT297">
        <v>6.2333546601251053E-2</v>
      </c>
      <c r="GU297">
        <v>0.1152155299151488</v>
      </c>
      <c r="GV297">
        <v>6.6300080362969929E-2</v>
      </c>
      <c r="GW297">
        <v>3.1397160353011787E-2</v>
      </c>
      <c r="GX297">
        <v>-8.3979708729643485E-2</v>
      </c>
      <c r="GY297">
        <v>-6.4325748451619239E-3</v>
      </c>
      <c r="GZ297">
        <v>8.2155124812121838E-2</v>
      </c>
      <c r="HA297">
        <v>0.10186286265335411</v>
      </c>
      <c r="HB297">
        <v>-3.671780212648561E-3</v>
      </c>
      <c r="HC297">
        <v>-7.3156011956295244E-3</v>
      </c>
      <c r="HD297">
        <v>-3.4724532527908622E-2</v>
      </c>
      <c r="HE297">
        <v>1.406916491184825E-2</v>
      </c>
      <c r="HF297">
        <v>-0.19749102678110059</v>
      </c>
      <c r="HG297">
        <v>0.26862934770454688</v>
      </c>
      <c r="HH297">
        <v>-6.0804073403691698E-3</v>
      </c>
      <c r="HI297">
        <v>-5.532502943740596E-3</v>
      </c>
      <c r="HJ297">
        <v>5.6067434740108141E-2</v>
      </c>
      <c r="HK297">
        <v>-2.424548624673388E-3</v>
      </c>
      <c r="HL297">
        <v>0.1464814040627011</v>
      </c>
      <c r="HM297">
        <v>0.14655325950879239</v>
      </c>
      <c r="HN297">
        <v>-6.0598774559620427E-2</v>
      </c>
      <c r="HO297">
        <v>0.1070290299808301</v>
      </c>
      <c r="HP297">
        <v>7.376968889378778E-2</v>
      </c>
      <c r="HQ297">
        <v>-0.60911779609964667</v>
      </c>
      <c r="HR297">
        <v>-7.8638107058185053E-2</v>
      </c>
      <c r="HS297">
        <v>3.5468975169413837E-2</v>
      </c>
      <c r="HT297">
        <v>0.20410507023494551</v>
      </c>
      <c r="HU297">
        <v>-0.9000743483049406</v>
      </c>
      <c r="HV297">
        <v>0.20800225080372009</v>
      </c>
      <c r="HW297">
        <v>0.116821525660214</v>
      </c>
      <c r="HX297">
        <v>8.4350756520787773E-2</v>
      </c>
      <c r="HY297">
        <v>-0.10960976832984751</v>
      </c>
      <c r="HZ297">
        <v>-5.3782895741945978E-3</v>
      </c>
      <c r="IA297">
        <v>-0.60151278668767072</v>
      </c>
      <c r="IB297">
        <v>0.28491464715850828</v>
      </c>
      <c r="IC297">
        <v>0.21010085773780809</v>
      </c>
      <c r="ID297">
        <v>4.7315716315313942E-2</v>
      </c>
      <c r="IE297">
        <v>-4.5860688082051772E-2</v>
      </c>
      <c r="IF297">
        <v>4.6115875460116668E-2</v>
      </c>
      <c r="IG297">
        <v>4.5975931860637143E-2</v>
      </c>
      <c r="IH297">
        <v>0.1294093695088335</v>
      </c>
      <c r="II297">
        <v>0.14445883531702189</v>
      </c>
      <c r="IJ297">
        <v>8.699357330733086E-2</v>
      </c>
      <c r="IK297">
        <v>0.1286882263354383</v>
      </c>
      <c r="IL297">
        <v>-3.569410185427381E-2</v>
      </c>
      <c r="IM297">
        <v>-7.0810064975108181E-2</v>
      </c>
      <c r="IN297">
        <v>1.819467463863287E-2</v>
      </c>
      <c r="IO297">
        <v>0.15262239952742629</v>
      </c>
      <c r="IP297">
        <v>3.18667858415074E-2</v>
      </c>
      <c r="IQ297">
        <v>0.12909662081502549</v>
      </c>
      <c r="IR297">
        <v>-0.1290966208150256</v>
      </c>
      <c r="IS297">
        <v>9.1539495180828892E-2</v>
      </c>
      <c r="IT297">
        <v>8.1986125870181753E-2</v>
      </c>
      <c r="IU297">
        <v>9.4953312684622398E-2</v>
      </c>
      <c r="IV297">
        <v>0.56146660889930733</v>
      </c>
      <c r="IW297">
        <v>4.5635731192438959E-2</v>
      </c>
      <c r="IX297">
        <v>1.443260250731091E-2</v>
      </c>
      <c r="IY297">
        <v>0.14640821460124639</v>
      </c>
      <c r="IZ297">
        <v>2.8865505031302661E-2</v>
      </c>
      <c r="JA297">
        <v>-4.0018734727577401E-2</v>
      </c>
      <c r="JB297">
        <v>9.0748142027366835E-2</v>
      </c>
      <c r="JC297">
        <v>-0.62480313892422368</v>
      </c>
      <c r="JD297">
        <v>7.4552134719054544E-2</v>
      </c>
      <c r="JE297">
        <v>-0.20323398666154041</v>
      </c>
      <c r="JF297">
        <v>0.13062654131301471</v>
      </c>
      <c r="JG297">
        <v>9.2469532344410452E-2</v>
      </c>
      <c r="JH297">
        <v>-0.61996238057256392</v>
      </c>
      <c r="JI297">
        <v>9.4103344996977978E-2</v>
      </c>
      <c r="JJ297">
        <v>6.7002805591666478E-2</v>
      </c>
      <c r="JK297">
        <v>7.4156649465410784E-2</v>
      </c>
      <c r="JL297">
        <v>0.13052804154670519</v>
      </c>
      <c r="JM297">
        <v>-5.0814736683164427E-2</v>
      </c>
      <c r="JN297">
        <v>8.0713125976053124E-2</v>
      </c>
      <c r="JO297">
        <v>-0.1153142376392995</v>
      </c>
      <c r="JP297">
        <v>-2.323964703003422E-2</v>
      </c>
      <c r="JQ297">
        <v>-4.6190250453825563E-2</v>
      </c>
      <c r="JR297">
        <v>5.0499520002849053E-2</v>
      </c>
      <c r="JS297">
        <v>0.12879607599257739</v>
      </c>
      <c r="JT297">
        <v>0.1258061406449576</v>
      </c>
      <c r="JU297">
        <v>-9.1564030707829883E-2</v>
      </c>
      <c r="JV297">
        <v>-3.3447463059575772E-2</v>
      </c>
      <c r="JW297">
        <v>1.116698055097234E-3</v>
      </c>
      <c r="JX297">
        <v>-7.4209432508894807E-2</v>
      </c>
      <c r="JY297">
        <v>0.186825763581802</v>
      </c>
      <c r="JZ297">
        <v>3.291684322580537E-3</v>
      </c>
      <c r="KA297">
        <v>5.7560301155576893E-2</v>
      </c>
      <c r="KB297">
        <v>1.5155857142710741E-2</v>
      </c>
      <c r="KC297">
        <v>-6.9437406900337881E-2</v>
      </c>
      <c r="KD297">
        <v>-4.7507293071955376E-3</v>
      </c>
      <c r="KE297">
        <v>0.1226613602868489</v>
      </c>
      <c r="KF297">
        <v>2.4852916976101261E-3</v>
      </c>
      <c r="KG297">
        <v>5.6218448508648003E-2</v>
      </c>
      <c r="KH297">
        <v>-0.17536722092533691</v>
      </c>
      <c r="KI297">
        <v>1.7135501135509849E-3</v>
      </c>
      <c r="KJ297">
        <v>6.0310586741110811E-2</v>
      </c>
      <c r="KK297">
        <v>-2.1981623072759079E-2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</row>
    <row r="298" spans="1:446" x14ac:dyDescent="0.25">
      <c r="A298" s="3">
        <f t="shared" si="4"/>
        <v>295</v>
      </c>
      <c r="B298" s="2" t="s">
        <v>296</v>
      </c>
      <c r="C298">
        <v>6.2814262159321163E-2</v>
      </c>
      <c r="D298">
        <v>-3.8219945691619857E-2</v>
      </c>
      <c r="E298">
        <v>0.25786153724099631</v>
      </c>
      <c r="F298">
        <v>-2.2207212678446511E-2</v>
      </c>
      <c r="G298">
        <v>-3.7057330133587771E-4</v>
      </c>
      <c r="H298">
        <v>0.50646248475601652</v>
      </c>
      <c r="I298">
        <v>6.5274967366749911E-2</v>
      </c>
      <c r="J298">
        <v>-1.55402266910572E-3</v>
      </c>
      <c r="K298">
        <v>4.4072666329509999E-2</v>
      </c>
      <c r="L298">
        <v>8.5825404443868006E-2</v>
      </c>
      <c r="M298">
        <v>-0.13533196575819409</v>
      </c>
      <c r="N298">
        <v>0.2850795735530981</v>
      </c>
      <c r="O298" s="6">
        <v>-2.9442487557375319E-2</v>
      </c>
      <c r="P298">
        <v>-3.3222478673377361E-2</v>
      </c>
      <c r="Q298">
        <v>-6.730567222192757E-2</v>
      </c>
      <c r="R298">
        <v>-0.1273944055040459</v>
      </c>
      <c r="S298">
        <v>-4.8995113862999831E-2</v>
      </c>
      <c r="T298">
        <v>0.30461125978711129</v>
      </c>
      <c r="U298">
        <v>0.1429728601916502</v>
      </c>
      <c r="V298">
        <v>-2.247551846144091E-2</v>
      </c>
      <c r="W298">
        <v>6.1334556813663517E-2</v>
      </c>
      <c r="X298">
        <v>-9.7868868191609878E-2</v>
      </c>
      <c r="Y298" s="6">
        <v>-9.7719279775139195E-2</v>
      </c>
      <c r="Z298" s="6">
        <v>1.010371970942554E-2</v>
      </c>
      <c r="AA298">
        <v>-0.27435304339326261</v>
      </c>
      <c r="AB298">
        <v>-7.8171346373601333E-3</v>
      </c>
      <c r="AC298">
        <v>0.24599470086098399</v>
      </c>
      <c r="AD298" s="6">
        <v>-1.0128859260861811E-3</v>
      </c>
      <c r="AE298">
        <v>-1.6795325556873131E-2</v>
      </c>
      <c r="AF298">
        <v>0.18324601027858681</v>
      </c>
      <c r="AG298">
        <v>0.1140959792811299</v>
      </c>
      <c r="AH298" s="6">
        <v>-6.1224863067515191E-3</v>
      </c>
      <c r="AI298">
        <v>2.644601931247802E-2</v>
      </c>
      <c r="AJ298">
        <v>0.45027239235496791</v>
      </c>
      <c r="AK298">
        <v>7.7336334892652014E-2</v>
      </c>
      <c r="AL298">
        <v>0.1179105967739891</v>
      </c>
      <c r="AM298">
        <v>1.7253532582366549E-2</v>
      </c>
      <c r="AN298">
        <v>1.1771899968226489E-2</v>
      </c>
      <c r="AO298">
        <v>0.31166037520677692</v>
      </c>
      <c r="AP298">
        <v>0.39320037326182239</v>
      </c>
      <c r="AQ298">
        <v>-0.13596104015146479</v>
      </c>
      <c r="AR298">
        <v>-0.13077407625510981</v>
      </c>
      <c r="AS298">
        <v>-1.569607702758139E-3</v>
      </c>
      <c r="AT298">
        <v>1.3967944041102191E-2</v>
      </c>
      <c r="AU298">
        <v>-0.1376726842514385</v>
      </c>
      <c r="AV298">
        <v>-0.13959172342345039</v>
      </c>
      <c r="AW298">
        <v>6.9822666746219356E-2</v>
      </c>
      <c r="AX298">
        <v>8.8980851409917766E-2</v>
      </c>
      <c r="AY298">
        <v>-0.1710137651445231</v>
      </c>
      <c r="AZ298">
        <v>6.7051164111289335E-2</v>
      </c>
      <c r="BA298">
        <v>0.19316948907072631</v>
      </c>
      <c r="BB298">
        <v>-4.497611814835089E-2</v>
      </c>
      <c r="BC298">
        <v>0.13302722165573919</v>
      </c>
      <c r="BD298">
        <v>2.2734512289588751E-2</v>
      </c>
      <c r="BE298">
        <v>0.43232848631197518</v>
      </c>
      <c r="BF298">
        <v>0.11859086985641661</v>
      </c>
      <c r="BG298">
        <v>-0.60160159903473842</v>
      </c>
      <c r="BH298">
        <v>-0.60495369428572021</v>
      </c>
      <c r="BI298">
        <v>0.1821667394812076</v>
      </c>
      <c r="BJ298">
        <v>-0.1994013034307234</v>
      </c>
      <c r="BK298">
        <v>-3.2606346293566957E-2</v>
      </c>
      <c r="BL298">
        <v>0.10324211923077049</v>
      </c>
      <c r="BM298">
        <v>-0.56694751169085056</v>
      </c>
      <c r="BN298">
        <v>0.28888749358543092</v>
      </c>
      <c r="BO298">
        <v>-0.19992410363165089</v>
      </c>
      <c r="BP298">
        <v>8.5458285824291089E-2</v>
      </c>
      <c r="BQ298">
        <v>-0.55244648085578896</v>
      </c>
      <c r="BR298">
        <v>-0.1037032594137992</v>
      </c>
      <c r="BS298">
        <v>6.8964472139223035E-2</v>
      </c>
      <c r="BT298">
        <v>-0.23675127853315731</v>
      </c>
      <c r="BU298">
        <v>6.7246798118243259E-2</v>
      </c>
      <c r="BV298">
        <v>1.76493833541479E-2</v>
      </c>
      <c r="BW298">
        <v>6.9646717856722759E-2</v>
      </c>
      <c r="BX298">
        <v>0.36110868605045171</v>
      </c>
      <c r="BY298">
        <v>-0.1781986987928825</v>
      </c>
      <c r="BZ298">
        <v>4.9195991775775737E-2</v>
      </c>
      <c r="CA298">
        <v>-2.3218299779779818E-2</v>
      </c>
      <c r="CB298">
        <v>0.13078042654695279</v>
      </c>
      <c r="CC298">
        <v>0.1278209020974341</v>
      </c>
      <c r="CD298">
        <v>-0.64793490591105296</v>
      </c>
      <c r="CE298">
        <v>-0.64578409478550169</v>
      </c>
      <c r="CF298">
        <v>-0.23626000309294301</v>
      </c>
      <c r="CG298">
        <v>0.1173960072988539</v>
      </c>
      <c r="CH298">
        <v>-0.11038742817801191</v>
      </c>
      <c r="CI298">
        <v>-0.72152961895416767</v>
      </c>
      <c r="CJ298">
        <v>0.4008391604429084</v>
      </c>
      <c r="CK298">
        <v>-0.68686327124760649</v>
      </c>
      <c r="CL298">
        <v>-9.0738146449488466E-2</v>
      </c>
      <c r="CM298">
        <v>-6.4219991911645971E-2</v>
      </c>
      <c r="CN298">
        <v>-0.24668920103991859</v>
      </c>
      <c r="CO298">
        <v>-8.2300893008255924E-2</v>
      </c>
      <c r="CP298">
        <v>0.38609545518429972</v>
      </c>
      <c r="CQ298">
        <v>-0.21035859577549501</v>
      </c>
      <c r="CR298">
        <v>-0.6545280208486649</v>
      </c>
      <c r="CS298">
        <v>-8.2463549827580626E-2</v>
      </c>
      <c r="CT298">
        <v>-0.57123840516145818</v>
      </c>
      <c r="CU298">
        <v>-0.73105630331643234</v>
      </c>
      <c r="CV298">
        <v>7.3368200619843378E-3</v>
      </c>
      <c r="CW298">
        <v>0.53514530956003703</v>
      </c>
      <c r="CX298">
        <v>0.1759113092838227</v>
      </c>
      <c r="CY298">
        <v>-0.2259379311464669</v>
      </c>
      <c r="CZ298">
        <v>-0.20727701579675459</v>
      </c>
      <c r="DA298">
        <v>-0.63072291100530176</v>
      </c>
      <c r="DB298">
        <v>0.36286403685445701</v>
      </c>
      <c r="DC298">
        <v>0.34643075101507148</v>
      </c>
      <c r="DD298">
        <v>0.36458203305073361</v>
      </c>
      <c r="DE298">
        <v>0.1186272535334197</v>
      </c>
      <c r="DF298">
        <v>-0.23118218249890049</v>
      </c>
      <c r="DG298">
        <v>9.7286263163580793E-3</v>
      </c>
      <c r="DH298">
        <v>0.46800402813633241</v>
      </c>
      <c r="DI298">
        <v>-0.19662969284649251</v>
      </c>
      <c r="DJ298">
        <v>-0.31403861904134922</v>
      </c>
      <c r="DK298">
        <v>-0.59246073730814663</v>
      </c>
      <c r="DL298">
        <v>0.23849237494145639</v>
      </c>
      <c r="DM298">
        <v>0.47583774029318909</v>
      </c>
      <c r="DN298">
        <v>-0.26364155142270568</v>
      </c>
      <c r="DO298">
        <v>0.4689306946750747</v>
      </c>
      <c r="DP298">
        <v>0.28423873609566791</v>
      </c>
      <c r="DQ298">
        <v>-0.1608326322514973</v>
      </c>
      <c r="DR298">
        <v>-0.14288745073107501</v>
      </c>
      <c r="DS298">
        <v>0.1354922851483524</v>
      </c>
      <c r="DT298">
        <v>-0.68618969329101043</v>
      </c>
      <c r="DU298">
        <v>-0.41155391686511811</v>
      </c>
      <c r="DV298">
        <v>8.7636803511469796E-2</v>
      </c>
      <c r="DW298">
        <v>-8.2523490644955275E-2</v>
      </c>
      <c r="DX298">
        <v>0.21619487599793891</v>
      </c>
      <c r="DY298">
        <v>8.1564616474662469E-2</v>
      </c>
      <c r="DZ298">
        <v>-0.53582495670721564</v>
      </c>
      <c r="EA298">
        <v>0.41654693496385831</v>
      </c>
      <c r="EB298">
        <v>-0.61251443561757546</v>
      </c>
      <c r="EC298">
        <v>7.6640606911497627E-2</v>
      </c>
      <c r="ED298">
        <v>0.1773712446142463</v>
      </c>
      <c r="EE298">
        <v>-0.12973416902832871</v>
      </c>
      <c r="EF298">
        <v>-0.18543571880095411</v>
      </c>
      <c r="EG298">
        <v>0.39186983547285359</v>
      </c>
      <c r="EH298">
        <v>0.27796243385364477</v>
      </c>
      <c r="EI298">
        <v>-8.5982010948999238E-2</v>
      </c>
      <c r="EJ298">
        <v>0.35428838111231109</v>
      </c>
      <c r="EK298">
        <v>0.23174773675844651</v>
      </c>
      <c r="EL298">
        <v>0.39463027018936309</v>
      </c>
      <c r="EM298">
        <v>-0.73401643100293024</v>
      </c>
      <c r="EN298">
        <v>-0.66966758488467559</v>
      </c>
      <c r="EO298">
        <v>0.15394081063992759</v>
      </c>
      <c r="EP298">
        <v>6.1056580530332132E-2</v>
      </c>
      <c r="EQ298">
        <v>4.5660083435641319E-2</v>
      </c>
      <c r="ER298">
        <v>5.3372239944229218E-2</v>
      </c>
      <c r="ES298">
        <v>4.7124969211497517E-2</v>
      </c>
      <c r="ET298">
        <v>-0.73685445933089944</v>
      </c>
      <c r="EU298">
        <v>-2.8278303655817249E-2</v>
      </c>
      <c r="EV298">
        <v>0.32937559885870171</v>
      </c>
      <c r="EW298">
        <v>0.16065224176538451</v>
      </c>
      <c r="EX298">
        <v>0.36312436214865612</v>
      </c>
      <c r="EY298">
        <v>-0.16042705220976991</v>
      </c>
      <c r="EZ298">
        <v>0.22669312176058889</v>
      </c>
      <c r="FA298">
        <v>0.44382813046836789</v>
      </c>
      <c r="FB298">
        <v>-0.16589396900366321</v>
      </c>
      <c r="FC298">
        <v>0.39394063174994981</v>
      </c>
      <c r="FD298">
        <v>-0.12335970475814929</v>
      </c>
      <c r="FE298">
        <v>0.1198258033570158</v>
      </c>
      <c r="FF298">
        <v>0.42982545734306221</v>
      </c>
      <c r="FG298">
        <v>-0.73285275468588196</v>
      </c>
      <c r="FH298">
        <v>2.4324967754558079E-2</v>
      </c>
      <c r="FI298">
        <v>0.51483288347857858</v>
      </c>
      <c r="FJ298">
        <v>-0.30588036603848151</v>
      </c>
      <c r="FK298">
        <v>0.25378755420377508</v>
      </c>
      <c r="FL298">
        <v>-0.75735687743290936</v>
      </c>
      <c r="FM298">
        <v>0.41180200434175929</v>
      </c>
      <c r="FN298">
        <v>-5.4650665485974102E-2</v>
      </c>
      <c r="FO298">
        <v>0.28476429833428291</v>
      </c>
      <c r="FP298">
        <v>1.4646418621483611E-2</v>
      </c>
      <c r="FQ298">
        <v>0.2703926790713681</v>
      </c>
      <c r="FR298">
        <v>0.40452195969081939</v>
      </c>
      <c r="FS298">
        <v>-0.68082571509937351</v>
      </c>
      <c r="FT298">
        <v>-0.45431923855147549</v>
      </c>
      <c r="FU298">
        <v>-0.20487663186068311</v>
      </c>
      <c r="FV298">
        <v>0.21036391356023459</v>
      </c>
      <c r="FW298">
        <v>0.52478615282468322</v>
      </c>
      <c r="FX298">
        <v>-0.1701918115214234</v>
      </c>
      <c r="FY298">
        <v>-0.69636254312979762</v>
      </c>
      <c r="FZ298">
        <v>-4.6893698563455578E-2</v>
      </c>
      <c r="GA298">
        <v>-2.7310575695905781E-2</v>
      </c>
      <c r="GB298">
        <v>-0.22123926521085591</v>
      </c>
      <c r="GC298">
        <v>0.3443693575285906</v>
      </c>
      <c r="GD298">
        <v>0.34294638372711811</v>
      </c>
      <c r="GE298">
        <v>-8.5605714391279772E-2</v>
      </c>
      <c r="GF298">
        <v>2.455184574253165E-2</v>
      </c>
      <c r="GG298">
        <v>-0.18962821095400831</v>
      </c>
      <c r="GH298">
        <v>-0.45167893613495302</v>
      </c>
      <c r="GI298">
        <v>-0.71592530660228293</v>
      </c>
      <c r="GJ298">
        <v>-0.22865111752018921</v>
      </c>
      <c r="GK298">
        <v>0.42368547139019691</v>
      </c>
      <c r="GL298">
        <v>0.51307143537501354</v>
      </c>
      <c r="GM298">
        <v>-0.12855008745139199</v>
      </c>
      <c r="GN298">
        <v>-0.68609422567140033</v>
      </c>
      <c r="GO298">
        <v>0.51398353736717473</v>
      </c>
      <c r="GP298">
        <v>-0.10331024762181459</v>
      </c>
      <c r="GQ298">
        <v>-0.10331024762181459</v>
      </c>
      <c r="GR298">
        <v>-0.10331024762181459</v>
      </c>
      <c r="GS298">
        <v>0.2539534706957895</v>
      </c>
      <c r="GT298">
        <v>-0.65638906004767172</v>
      </c>
      <c r="GU298">
        <v>-0.57305443807095657</v>
      </c>
      <c r="GV298">
        <v>-0.14647286230815951</v>
      </c>
      <c r="GW298">
        <v>0.22040952970335981</v>
      </c>
      <c r="GX298">
        <v>-0.36401531287172118</v>
      </c>
      <c r="GY298">
        <v>0.36190618302946898</v>
      </c>
      <c r="GZ298">
        <v>-0.77367906992984214</v>
      </c>
      <c r="HA298">
        <v>-0.71620314298318899</v>
      </c>
      <c r="HB298">
        <v>0.20168492336108429</v>
      </c>
      <c r="HC298">
        <v>0.33336086727542852</v>
      </c>
      <c r="HD298">
        <v>0.194226030350931</v>
      </c>
      <c r="HE298">
        <v>0.1093224887747891</v>
      </c>
      <c r="HF298">
        <v>5.1617787630342728E-2</v>
      </c>
      <c r="HG298">
        <v>0.17191005700600881</v>
      </c>
      <c r="HH298">
        <v>0.43666112685479491</v>
      </c>
      <c r="HI298">
        <v>0.33203471926294831</v>
      </c>
      <c r="HJ298">
        <v>2.5454561631033091E-2</v>
      </c>
      <c r="HK298">
        <v>0.6118810542078581</v>
      </c>
      <c r="HL298">
        <v>-0.17248767578697169</v>
      </c>
      <c r="HM298">
        <v>0.15196596008562971</v>
      </c>
      <c r="HN298">
        <v>-0.48514412893112763</v>
      </c>
      <c r="HO298">
        <v>-0.69882261652173117</v>
      </c>
      <c r="HP298">
        <v>-0.7368326620105099</v>
      </c>
      <c r="HQ298">
        <v>-1.4951813991471941E-2</v>
      </c>
      <c r="HR298">
        <v>-0.1739558983057046</v>
      </c>
      <c r="HS298">
        <v>-0.77922550939548751</v>
      </c>
      <c r="HT298">
        <v>0.105515106630716</v>
      </c>
      <c r="HU298">
        <v>-0.13872541545176709</v>
      </c>
      <c r="HV298">
        <v>-6.7944554365907503E-2</v>
      </c>
      <c r="HW298">
        <v>-0.52288135018478277</v>
      </c>
      <c r="HX298">
        <v>-0.74663812385574102</v>
      </c>
      <c r="HY298">
        <v>-0.29165876956343922</v>
      </c>
      <c r="HZ298">
        <v>-7.4894429152395275E-2</v>
      </c>
      <c r="IA298">
        <v>-8.8379887633687985E-3</v>
      </c>
      <c r="IB298">
        <v>7.0228266529340777E-2</v>
      </c>
      <c r="IC298">
        <v>-6.7284764695890856E-2</v>
      </c>
      <c r="ID298">
        <v>-0.87024430702056121</v>
      </c>
      <c r="IE298">
        <v>7.4243214174531225E-2</v>
      </c>
      <c r="IF298">
        <v>-0.87862517383398808</v>
      </c>
      <c r="IG298">
        <v>-0.87935335294738048</v>
      </c>
      <c r="IH298">
        <v>-0.55353603104084148</v>
      </c>
      <c r="II298">
        <v>-0.56303836101724303</v>
      </c>
      <c r="IJ298">
        <v>-0.7111189155739952</v>
      </c>
      <c r="IK298">
        <v>-4.2505313097577498E-2</v>
      </c>
      <c r="IL298">
        <v>1.9269780023310649E-2</v>
      </c>
      <c r="IM298">
        <v>-0.47913132451102441</v>
      </c>
      <c r="IN298">
        <v>4.6861966483376732E-2</v>
      </c>
      <c r="IO298">
        <v>7.506501347623025E-2</v>
      </c>
      <c r="IP298">
        <v>0.11798261146179551</v>
      </c>
      <c r="IQ298">
        <v>-0.43966125309963172</v>
      </c>
      <c r="IR298">
        <v>0.43966125309963172</v>
      </c>
      <c r="IS298">
        <v>-0.71981650889434634</v>
      </c>
      <c r="IT298">
        <v>-0.17603294069777231</v>
      </c>
      <c r="IU298">
        <v>0.39143844506909881</v>
      </c>
      <c r="IV298">
        <v>8.2766398473127847E-2</v>
      </c>
      <c r="IW298">
        <v>9.4100804786519748E-2</v>
      </c>
      <c r="IX298">
        <v>0.35186060322487861</v>
      </c>
      <c r="IY298">
        <v>7.297487763514883E-2</v>
      </c>
      <c r="IZ298">
        <v>-9.5145689893862836E-2</v>
      </c>
      <c r="JA298">
        <v>0.56780665434816346</v>
      </c>
      <c r="JB298">
        <v>0.40705756401251852</v>
      </c>
      <c r="JC298">
        <v>-3.1704510628744853E-2</v>
      </c>
      <c r="JD298">
        <v>-0.70666090232109036</v>
      </c>
      <c r="JE298">
        <v>0.21972047485893631</v>
      </c>
      <c r="JF298">
        <v>-0.44035901011675088</v>
      </c>
      <c r="JG298">
        <v>0.40268081916526499</v>
      </c>
      <c r="JH298">
        <v>-2.8483460976970031E-2</v>
      </c>
      <c r="JI298">
        <v>-0.68180632810197106</v>
      </c>
      <c r="JJ298">
        <v>0.2196288883084267</v>
      </c>
      <c r="JK298">
        <v>-0.70081021170094748</v>
      </c>
      <c r="JL298">
        <v>-0.80218856482696188</v>
      </c>
      <c r="JM298">
        <v>-0.1576466360287232</v>
      </c>
      <c r="JN298">
        <v>1.665716691254826E-3</v>
      </c>
      <c r="JO298">
        <v>0.61041889894834489</v>
      </c>
      <c r="JP298">
        <v>0.17346395905893541</v>
      </c>
      <c r="JQ298">
        <v>1.6989730647124161E-2</v>
      </c>
      <c r="JR298">
        <v>0.21057132100219639</v>
      </c>
      <c r="JS298">
        <v>-0.797424569180187</v>
      </c>
      <c r="JT298">
        <v>-0.15789202226153271</v>
      </c>
      <c r="JU298">
        <v>-0.29913152310796443</v>
      </c>
      <c r="JV298">
        <v>0.1097504944488744</v>
      </c>
      <c r="JW298">
        <v>0.26356975558992451</v>
      </c>
      <c r="JX298">
        <v>0.46571606459700632</v>
      </c>
      <c r="JY298">
        <v>-0.57251335949748561</v>
      </c>
      <c r="JZ298">
        <v>-0.75461847538074112</v>
      </c>
      <c r="KA298">
        <v>-0.74317491985093032</v>
      </c>
      <c r="KB298">
        <v>3.9225131904026121E-2</v>
      </c>
      <c r="KC298">
        <v>-0.67182384687353425</v>
      </c>
      <c r="KD298">
        <v>-0.83987164163824291</v>
      </c>
      <c r="KE298">
        <v>0.45157847638547549</v>
      </c>
      <c r="KF298">
        <v>0.36852933615282041</v>
      </c>
      <c r="KG298">
        <v>-0.70922830066347731</v>
      </c>
      <c r="KH298">
        <v>0.32184818015981981</v>
      </c>
      <c r="KI298">
        <v>-0.75516286918995978</v>
      </c>
      <c r="KJ298">
        <v>0.48226333463988419</v>
      </c>
      <c r="KK298">
        <v>-0.57390186439381752</v>
      </c>
      <c r="KL298">
        <v>-3.6728768116365162E-2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</row>
    <row r="299" spans="1:446" x14ac:dyDescent="0.25">
      <c r="A299" s="3">
        <f t="shared" si="4"/>
        <v>296</v>
      </c>
      <c r="B299" s="2" t="s">
        <v>297</v>
      </c>
      <c r="C299">
        <v>6.2789464128885933E-2</v>
      </c>
      <c r="D299">
        <v>9.1940351462640138E-2</v>
      </c>
      <c r="E299">
        <v>0.14143553553118399</v>
      </c>
      <c r="F299">
        <v>1.806118541323937E-2</v>
      </c>
      <c r="G299">
        <v>-0.14362368253221999</v>
      </c>
      <c r="H299">
        <v>-0.1214381852926822</v>
      </c>
      <c r="I299">
        <v>-0.24764293613768751</v>
      </c>
      <c r="J299">
        <v>-0.28916825591959011</v>
      </c>
      <c r="K299">
        <v>-0.30637842983592678</v>
      </c>
      <c r="L299">
        <v>-5.9172450897136929E-2</v>
      </c>
      <c r="M299">
        <v>-0.1292065533038903</v>
      </c>
      <c r="N299">
        <v>-8.1762491198458562E-2</v>
      </c>
      <c r="O299" s="6">
        <v>-0.27342587295204618</v>
      </c>
      <c r="P299">
        <v>6.9126077516220288E-3</v>
      </c>
      <c r="Q299">
        <v>-0.1453814181161093</v>
      </c>
      <c r="R299">
        <v>-7.5165950711301638E-2</v>
      </c>
      <c r="S299">
        <v>1.5097412535972519E-3</v>
      </c>
      <c r="T299">
        <v>0.16530343187623431</v>
      </c>
      <c r="U299">
        <v>-3.6392597523635432E-2</v>
      </c>
      <c r="V299">
        <v>-0.26438437318346347</v>
      </c>
      <c r="W299">
        <v>-0.12535076787427349</v>
      </c>
      <c r="X299">
        <v>0.13124421913253839</v>
      </c>
      <c r="Y299" s="6">
        <v>0.14041777673638561</v>
      </c>
      <c r="Z299" s="6">
        <v>-0.29019782654140952</v>
      </c>
      <c r="AA299">
        <v>-0.25422940052797649</v>
      </c>
      <c r="AB299">
        <v>-0.29868253896052521</v>
      </c>
      <c r="AC299">
        <v>-5.4949528836260447E-2</v>
      </c>
      <c r="AD299" s="6">
        <v>1.307717473389311E-2</v>
      </c>
      <c r="AE299">
        <v>-0.24562033536617919</v>
      </c>
      <c r="AF299">
        <v>4.9730802176040298E-2</v>
      </c>
      <c r="AG299">
        <v>9.3259442919103125E-2</v>
      </c>
      <c r="AH299" s="6">
        <v>1.9377840824599118E-2</v>
      </c>
      <c r="AI299">
        <v>8.627132769439097E-2</v>
      </c>
      <c r="AJ299">
        <v>-5.3654120760111182E-2</v>
      </c>
      <c r="AK299">
        <v>4.5285656780713862E-2</v>
      </c>
      <c r="AL299">
        <v>-0.3182299003897795</v>
      </c>
      <c r="AM299">
        <v>5.1503342036992167E-2</v>
      </c>
      <c r="AN299">
        <v>4.2015915254179921E-2</v>
      </c>
      <c r="AO299">
        <v>0.1982986082940566</v>
      </c>
      <c r="AP299">
        <v>-8.0429115387685615E-2</v>
      </c>
      <c r="AQ299">
        <v>5.6717104635745967E-2</v>
      </c>
      <c r="AR299">
        <v>5.787622904299998E-2</v>
      </c>
      <c r="AS299">
        <v>5.2082038852648962E-2</v>
      </c>
      <c r="AT299">
        <v>-3.735951567229661E-2</v>
      </c>
      <c r="AU299">
        <v>-8.870252564072123E-2</v>
      </c>
      <c r="AV299">
        <v>3.1922245564989037E-2</v>
      </c>
      <c r="AW299">
        <v>-0.1415592459497893</v>
      </c>
      <c r="AX299">
        <v>7.9776928055960275E-2</v>
      </c>
      <c r="AY299">
        <v>-0.10580337356758331</v>
      </c>
      <c r="AZ299">
        <v>-0.13008172869792259</v>
      </c>
      <c r="BA299">
        <v>-0.10221953497126191</v>
      </c>
      <c r="BB299">
        <v>4.2609040223749818E-2</v>
      </c>
      <c r="BC299">
        <v>-0.29629512911386491</v>
      </c>
      <c r="BD299">
        <v>-0.31813509059917228</v>
      </c>
      <c r="BE299">
        <v>-0.14423835619270961</v>
      </c>
      <c r="BF299">
        <v>-0.30166839247015947</v>
      </c>
      <c r="BG299">
        <v>-0.17302686322683439</v>
      </c>
      <c r="BH299">
        <v>-0.2402350805270704</v>
      </c>
      <c r="BI299">
        <v>0.13302205817083129</v>
      </c>
      <c r="BJ299">
        <v>-0.1113897314549926</v>
      </c>
      <c r="BK299">
        <v>4.6799772566547083E-2</v>
      </c>
      <c r="BL299">
        <v>-0.33718441436011892</v>
      </c>
      <c r="BM299">
        <v>-0.16047429635651911</v>
      </c>
      <c r="BN299">
        <v>1.5452989311246539E-2</v>
      </c>
      <c r="BO299">
        <v>-0.3141309642053543</v>
      </c>
      <c r="BP299">
        <v>0.19673387795836611</v>
      </c>
      <c r="BQ299">
        <v>-0.17520819081364469</v>
      </c>
      <c r="BR299">
        <v>-4.9960617258421679E-2</v>
      </c>
      <c r="BS299">
        <v>-0.12519861174118241</v>
      </c>
      <c r="BT299">
        <v>-2.0217340040591381E-2</v>
      </c>
      <c r="BU299">
        <v>-0.1016962280873968</v>
      </c>
      <c r="BV299">
        <v>1.2553788256556569E-2</v>
      </c>
      <c r="BW299">
        <v>-9.3233191654999034E-2</v>
      </c>
      <c r="BX299">
        <v>0.11284220079528021</v>
      </c>
      <c r="BY299">
        <v>2.78664288398583E-2</v>
      </c>
      <c r="BZ299">
        <v>5.1501939260364303E-2</v>
      </c>
      <c r="CA299">
        <v>-3.8447016305960542E-2</v>
      </c>
      <c r="CB299">
        <v>-0.12725595849321969</v>
      </c>
      <c r="CC299">
        <v>-0.13051620394164831</v>
      </c>
      <c r="CD299">
        <v>-0.1122797213680783</v>
      </c>
      <c r="CE299">
        <v>6.0283966544310473E-2</v>
      </c>
      <c r="CF299">
        <v>-2.694763136976136E-2</v>
      </c>
      <c r="CG299">
        <v>-0.34982459874106958</v>
      </c>
      <c r="CH299">
        <v>-4.0039535259270087E-3</v>
      </c>
      <c r="CI299">
        <v>-0.26382497702860369</v>
      </c>
      <c r="CJ299">
        <v>-0.14917854166851</v>
      </c>
      <c r="CK299">
        <v>-9.7487886398087448E-2</v>
      </c>
      <c r="CL299">
        <v>-6.5213425531186114E-2</v>
      </c>
      <c r="CM299">
        <v>0.26327507364949843</v>
      </c>
      <c r="CN299">
        <v>-4.008893828184662E-2</v>
      </c>
      <c r="CO299">
        <v>0.12892626976190269</v>
      </c>
      <c r="CP299">
        <v>-0.1665626305292707</v>
      </c>
      <c r="CQ299">
        <v>-0.1040628161367933</v>
      </c>
      <c r="CR299">
        <v>-8.6451340360756287E-2</v>
      </c>
      <c r="CS299">
        <v>0.13489953330157409</v>
      </c>
      <c r="CT299">
        <v>-0.2167051091244232</v>
      </c>
      <c r="CU299">
        <v>-0.25109026651036931</v>
      </c>
      <c r="CV299">
        <v>0.1486114551791535</v>
      </c>
      <c r="CW299">
        <v>-0.18752454768971741</v>
      </c>
      <c r="CX299">
        <v>-0.31671380149996542</v>
      </c>
      <c r="CY299">
        <v>2.4685270177038011E-2</v>
      </c>
      <c r="CZ299">
        <v>-0.1228708080445646</v>
      </c>
      <c r="DA299">
        <v>-0.2082011529762548</v>
      </c>
      <c r="DB299">
        <v>-0.17229986810054809</v>
      </c>
      <c r="DC299">
        <v>0.13949780958710109</v>
      </c>
      <c r="DD299">
        <v>-0.17175668215540191</v>
      </c>
      <c r="DE299">
        <v>-0.35661129427617821</v>
      </c>
      <c r="DF299">
        <v>-4.284691415648556E-2</v>
      </c>
      <c r="DG299">
        <v>-0.1913770093221133</v>
      </c>
      <c r="DH299">
        <v>0.15056805631917081</v>
      </c>
      <c r="DI299">
        <v>-9.4629074147559972E-2</v>
      </c>
      <c r="DJ299">
        <v>-8.4870489203419996E-2</v>
      </c>
      <c r="DK299">
        <v>-0.19474203180421509</v>
      </c>
      <c r="DL299">
        <v>-4.8214486326829273E-2</v>
      </c>
      <c r="DM299">
        <v>8.750932110690389E-2</v>
      </c>
      <c r="DN299">
        <v>-3.8268392677420313E-2</v>
      </c>
      <c r="DO299">
        <v>-0.15388452729418581</v>
      </c>
      <c r="DP299">
        <v>-0.17938039843209699</v>
      </c>
      <c r="DQ299">
        <v>2.9684721188058059E-2</v>
      </c>
      <c r="DR299">
        <v>3.814473114158147E-2</v>
      </c>
      <c r="DS299">
        <v>-7.979444752760792E-2</v>
      </c>
      <c r="DT299">
        <v>-0.13703060595130659</v>
      </c>
      <c r="DU299">
        <v>-3.8687453263267287E-2</v>
      </c>
      <c r="DV299">
        <v>0.26834195801633892</v>
      </c>
      <c r="DW299">
        <v>-0.25142895858484021</v>
      </c>
      <c r="DX299">
        <v>-0.1821218624332939</v>
      </c>
      <c r="DY299">
        <v>-0.11233844521623799</v>
      </c>
      <c r="DZ299">
        <v>9.7866425593677257E-3</v>
      </c>
      <c r="EA299">
        <v>-0.1664776340744771</v>
      </c>
      <c r="EB299">
        <v>-0.15717029292070039</v>
      </c>
      <c r="EC299">
        <v>-0.27164596277492919</v>
      </c>
      <c r="ED299">
        <v>-0.1968217542888355</v>
      </c>
      <c r="EE299">
        <v>-0.25124789845464712</v>
      </c>
      <c r="EF299">
        <v>-3.1062338570132152E-2</v>
      </c>
      <c r="EG299">
        <v>-0.16915506652838011</v>
      </c>
      <c r="EH299">
        <v>-0.2070789007787347</v>
      </c>
      <c r="EI299">
        <v>-0.25272465293461888</v>
      </c>
      <c r="EJ299">
        <v>-5.0741082940906762E-2</v>
      </c>
      <c r="EK299">
        <v>8.9200725983147475E-2</v>
      </c>
      <c r="EL299">
        <v>-0.16971952643295879</v>
      </c>
      <c r="EM299">
        <v>-0.2506727623915051</v>
      </c>
      <c r="EN299">
        <v>-0.1810117465554526</v>
      </c>
      <c r="EO299">
        <v>0.16558634689772789</v>
      </c>
      <c r="EP299">
        <v>-0.13239025415365829</v>
      </c>
      <c r="EQ299">
        <v>-0.13204491611470739</v>
      </c>
      <c r="ER299">
        <v>-0.11537280130556971</v>
      </c>
      <c r="ES299">
        <v>-0.1216868600550126</v>
      </c>
      <c r="ET299">
        <v>-0.24849717390949591</v>
      </c>
      <c r="EU299">
        <v>-2.232345224263205E-2</v>
      </c>
      <c r="EV299">
        <v>3.8527234438543022E-2</v>
      </c>
      <c r="EW299">
        <v>-0.29527635030982002</v>
      </c>
      <c r="EX299">
        <v>-0.17508056428300231</v>
      </c>
      <c r="EY299">
        <v>1.8574293678736489E-2</v>
      </c>
      <c r="EZ299">
        <v>0.17662427296411909</v>
      </c>
      <c r="FA299">
        <v>-0.1270821180772716</v>
      </c>
      <c r="FB299">
        <v>-1.4033652066707009E-3</v>
      </c>
      <c r="FC299">
        <v>-9.6661098020415614E-2</v>
      </c>
      <c r="FD299">
        <v>-0.14759473610942411</v>
      </c>
      <c r="FE299">
        <v>-0.26624721559801517</v>
      </c>
      <c r="FF299">
        <v>0.15446034118007859</v>
      </c>
      <c r="FG299">
        <v>-0.23068769288729399</v>
      </c>
      <c r="FH299">
        <v>5.2888663428821099E-2</v>
      </c>
      <c r="FI299">
        <v>-0.20131022671391241</v>
      </c>
      <c r="FJ299">
        <v>-0.64874790076921673</v>
      </c>
      <c r="FK299">
        <v>-5.2377318288019357E-2</v>
      </c>
      <c r="FL299">
        <v>-0.1040066179319397</v>
      </c>
      <c r="FM299">
        <v>-0.18310578834687491</v>
      </c>
      <c r="FN299">
        <v>2.2967623995566951E-2</v>
      </c>
      <c r="FO299">
        <v>8.9744563246072009E-2</v>
      </c>
      <c r="FP299">
        <v>-0.22833704367188451</v>
      </c>
      <c r="FQ299">
        <v>-0.18448095548190241</v>
      </c>
      <c r="FR299">
        <v>-0.15046645022873961</v>
      </c>
      <c r="FS299">
        <v>-9.7013896868472449E-2</v>
      </c>
      <c r="FT299">
        <v>-0.26834721102557108</v>
      </c>
      <c r="FU299">
        <v>-0.26465867914511398</v>
      </c>
      <c r="FV299">
        <v>-0.1737507126412354</v>
      </c>
      <c r="FW299">
        <v>-0.25576936246036341</v>
      </c>
      <c r="FX299">
        <v>-0.25026291415045232</v>
      </c>
      <c r="FY299">
        <v>-9.9876762334821387E-2</v>
      </c>
      <c r="FZ299">
        <v>2.0387909251337391E-2</v>
      </c>
      <c r="GA299">
        <v>-7.296427542625894E-2</v>
      </c>
      <c r="GB299">
        <v>-0.26855857800170468</v>
      </c>
      <c r="GC299">
        <v>-0.1834277204595175</v>
      </c>
      <c r="GD299">
        <v>-0.18338127913634281</v>
      </c>
      <c r="GE299">
        <v>0.44703262609362199</v>
      </c>
      <c r="GF299">
        <v>8.2992531096936967E-2</v>
      </c>
      <c r="GG299">
        <v>-0.22713949162996791</v>
      </c>
      <c r="GH299">
        <v>-0.13104619804991721</v>
      </c>
      <c r="GI299">
        <v>-9.5998911973013551E-2</v>
      </c>
      <c r="GJ299">
        <v>-6.608611307224864E-2</v>
      </c>
      <c r="GK299">
        <v>-0.16930381981680839</v>
      </c>
      <c r="GL299">
        <v>-0.26552928298420791</v>
      </c>
      <c r="GM299">
        <v>-1.6303773609594001E-2</v>
      </c>
      <c r="GN299">
        <v>-8.8715268279184939E-2</v>
      </c>
      <c r="GO299">
        <v>-0.26437029396209299</v>
      </c>
      <c r="GP299">
        <v>1.8462454367918959E-2</v>
      </c>
      <c r="GQ299">
        <v>1.8462454367918959E-2</v>
      </c>
      <c r="GR299">
        <v>1.8462454367918959E-2</v>
      </c>
      <c r="GS299">
        <v>-6.5252382453609509E-2</v>
      </c>
      <c r="GT299">
        <v>-0.1049509324723473</v>
      </c>
      <c r="GU299">
        <v>-1.435880762211353E-2</v>
      </c>
      <c r="GV299">
        <v>-0.1360636729638873</v>
      </c>
      <c r="GW299">
        <v>-0.21866625795388009</v>
      </c>
      <c r="GX299">
        <v>8.686575244702667E-2</v>
      </c>
      <c r="GY299">
        <v>-0.193959688085175</v>
      </c>
      <c r="GZ299">
        <v>-0.1085693862271068</v>
      </c>
      <c r="HA299">
        <v>-0.12150938322109051</v>
      </c>
      <c r="HB299">
        <v>-0.23640413183459469</v>
      </c>
      <c r="HC299">
        <v>-0.19578037331414411</v>
      </c>
      <c r="HD299">
        <v>-0.17375105930545179</v>
      </c>
      <c r="HE299">
        <v>-1.368030473357648E-2</v>
      </c>
      <c r="HF299">
        <v>7.0266300595026934E-2</v>
      </c>
      <c r="HG299">
        <v>-0.28216342742909822</v>
      </c>
      <c r="HH299">
        <v>-0.18276374112181409</v>
      </c>
      <c r="HI299">
        <v>-0.196852413018165</v>
      </c>
      <c r="HJ299">
        <v>9.8603332973523361E-2</v>
      </c>
      <c r="HK299">
        <v>-0.1009087258933548</v>
      </c>
      <c r="HL299">
        <v>-9.9007640193289267E-2</v>
      </c>
      <c r="HM299">
        <v>-0.25663368735961622</v>
      </c>
      <c r="HN299">
        <v>0.26610508824663531</v>
      </c>
      <c r="HO299">
        <v>-0.11932977919075639</v>
      </c>
      <c r="HP299">
        <v>-5.7449324291061511E-2</v>
      </c>
      <c r="HQ299">
        <v>0.16372803788902651</v>
      </c>
      <c r="HR299">
        <v>4.7132331965037411E-2</v>
      </c>
      <c r="HS299">
        <v>-2.6348497779228031E-2</v>
      </c>
      <c r="HT299">
        <v>-2.848259684817929E-2</v>
      </c>
      <c r="HU299">
        <v>-1.3881600600634279E-2</v>
      </c>
      <c r="HV299">
        <v>-0.2231100498837475</v>
      </c>
      <c r="HW299">
        <v>-5.9181590082667379E-2</v>
      </c>
      <c r="HX299">
        <v>-9.0741425188378536E-2</v>
      </c>
      <c r="HY299">
        <v>0.33242567120463751</v>
      </c>
      <c r="HZ299">
        <v>-0.20151700746016721</v>
      </c>
      <c r="IA299">
        <v>0.17063053510349199</v>
      </c>
      <c r="IB299">
        <v>-0.32298015653009449</v>
      </c>
      <c r="IC299">
        <v>-0.22149365005394381</v>
      </c>
      <c r="ID299">
        <v>-0.15365250309454101</v>
      </c>
      <c r="IE299">
        <v>-3.2802673930781991E-2</v>
      </c>
      <c r="IF299">
        <v>-0.1440609791029159</v>
      </c>
      <c r="IG299">
        <v>-0.14388307558282529</v>
      </c>
      <c r="IH299">
        <v>-0.17481612513686259</v>
      </c>
      <c r="II299">
        <v>-0.11099895863858369</v>
      </c>
      <c r="IJ299">
        <v>-8.8614601586844935E-2</v>
      </c>
      <c r="IK299">
        <v>-3.2248582439779919E-2</v>
      </c>
      <c r="IL299">
        <v>-2.2530469478922881E-2</v>
      </c>
      <c r="IM299">
        <v>-7.6493280146294917E-2</v>
      </c>
      <c r="IN299">
        <v>6.9532181409675056E-2</v>
      </c>
      <c r="IO299">
        <v>-0.25167308283797429</v>
      </c>
      <c r="IP299">
        <v>-0.17968183967213691</v>
      </c>
      <c r="IQ299">
        <v>-9.7510226513658343E-2</v>
      </c>
      <c r="IR299">
        <v>9.751022651365833E-2</v>
      </c>
      <c r="IS299">
        <v>-9.1206289665316367E-2</v>
      </c>
      <c r="IT299">
        <v>3.8909576675615419E-2</v>
      </c>
      <c r="IU299">
        <v>-0.33230045046472029</v>
      </c>
      <c r="IV299">
        <v>-2.4885731028010231E-2</v>
      </c>
      <c r="IW299">
        <v>-0.24663706579804359</v>
      </c>
      <c r="IX299">
        <v>-0.30308931173621378</v>
      </c>
      <c r="IY299">
        <v>-0.247344702074944</v>
      </c>
      <c r="IZ299">
        <v>-0.18331026746888321</v>
      </c>
      <c r="JA299">
        <v>-3.2536282770837137E-2</v>
      </c>
      <c r="JB299">
        <v>-6.0243243587642777E-2</v>
      </c>
      <c r="JC299">
        <v>0.1179537066005452</v>
      </c>
      <c r="JD299">
        <v>-6.2527019328668401E-2</v>
      </c>
      <c r="JE299">
        <v>2.3916834125172919E-2</v>
      </c>
      <c r="JF299">
        <v>-8.9586256099145875E-2</v>
      </c>
      <c r="JG299">
        <v>-9.2215338205976646E-2</v>
      </c>
      <c r="JH299">
        <v>0.1214679445095084</v>
      </c>
      <c r="JI299">
        <v>-8.915429574798929E-2</v>
      </c>
      <c r="JJ299">
        <v>0.75201152906193547</v>
      </c>
      <c r="JK299">
        <v>-0.12505118895921061</v>
      </c>
      <c r="JL299">
        <v>-0.18532242506984339</v>
      </c>
      <c r="JM299">
        <v>-0.2471617326748235</v>
      </c>
      <c r="JN299">
        <v>-6.2902568323618388E-2</v>
      </c>
      <c r="JO299">
        <v>0.2245490611466778</v>
      </c>
      <c r="JP299">
        <v>9.6153750581667516E-2</v>
      </c>
      <c r="JQ299">
        <v>-8.5787714058583597E-3</v>
      </c>
      <c r="JR299">
        <v>-0.21559734109464279</v>
      </c>
      <c r="JS299">
        <v>-0.18979275719682481</v>
      </c>
      <c r="JT299">
        <v>-1.6820725291783001E-3</v>
      </c>
      <c r="JU299">
        <v>0.32265719298473861</v>
      </c>
      <c r="JV299">
        <v>-0.20255721626383361</v>
      </c>
      <c r="JW299">
        <v>-0.1640302861168951</v>
      </c>
      <c r="JX299">
        <v>0.2444046512084892</v>
      </c>
      <c r="JY299">
        <v>-0.20714841224445379</v>
      </c>
      <c r="JZ299">
        <v>-0.26826643018649798</v>
      </c>
      <c r="KA299">
        <v>-9.144557201352943E-2</v>
      </c>
      <c r="KB299">
        <v>2.8022368590186971E-2</v>
      </c>
      <c r="KC299">
        <v>-0.13793518817096539</v>
      </c>
      <c r="KD299">
        <v>-2.727790101588852E-2</v>
      </c>
      <c r="KE299">
        <v>4.3127768179827053E-2</v>
      </c>
      <c r="KF299">
        <v>0.14714893158884779</v>
      </c>
      <c r="KG299">
        <v>-8.2347039132837502E-2</v>
      </c>
      <c r="KH299">
        <v>1.0758534492219489E-2</v>
      </c>
      <c r="KI299">
        <v>-0.27150914323706737</v>
      </c>
      <c r="KJ299">
        <v>-5.6830311781769727E-2</v>
      </c>
      <c r="KK299">
        <v>-0.30015413045195038</v>
      </c>
      <c r="KL299">
        <v>3.055656224357688E-2</v>
      </c>
      <c r="KM299">
        <v>0.1072140162938913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</row>
    <row r="300" spans="1:446" x14ac:dyDescent="0.25">
      <c r="A300" s="3">
        <f t="shared" si="4"/>
        <v>297</v>
      </c>
      <c r="B300" s="2" t="s">
        <v>298</v>
      </c>
      <c r="C300">
        <v>6.2182203222501863E-2</v>
      </c>
      <c r="D300">
        <v>0.20919156013299611</v>
      </c>
      <c r="E300">
        <v>0.13991615506075761</v>
      </c>
      <c r="F300">
        <v>-7.6516308816275636E-2</v>
      </c>
      <c r="G300">
        <v>0.31133846108012231</v>
      </c>
      <c r="H300">
        <v>8.5380828790269966E-2</v>
      </c>
      <c r="I300">
        <v>0.4191989527826821</v>
      </c>
      <c r="J300">
        <v>0.68650305421427571</v>
      </c>
      <c r="K300">
        <v>-0.1707562890494192</v>
      </c>
      <c r="L300">
        <v>0.18357650885173249</v>
      </c>
      <c r="M300">
        <v>2.2892111051743502E-2</v>
      </c>
      <c r="N300">
        <v>0.18746923204243049</v>
      </c>
      <c r="O300" s="6">
        <v>0.70459160785386354</v>
      </c>
      <c r="P300">
        <v>-8.4992026446463143E-2</v>
      </c>
      <c r="Q300">
        <v>0.30517314406906071</v>
      </c>
      <c r="R300">
        <v>0.19826798207715871</v>
      </c>
      <c r="S300">
        <v>-5.6561071636008167E-2</v>
      </c>
      <c r="T300">
        <v>-3.4504955170033512E-2</v>
      </c>
      <c r="U300">
        <v>0.26190706326035029</v>
      </c>
      <c r="V300">
        <v>-0.13284605655254439</v>
      </c>
      <c r="W300">
        <v>0.42886387139668081</v>
      </c>
      <c r="X300">
        <v>5.3287761333765282E-2</v>
      </c>
      <c r="Y300" s="6">
        <v>5.3926673078660337E-2</v>
      </c>
      <c r="Z300" s="6">
        <v>0.68074949113482486</v>
      </c>
      <c r="AA300">
        <v>0.4366697533529218</v>
      </c>
      <c r="AB300">
        <v>3.544268834475469E-2</v>
      </c>
      <c r="AC300">
        <v>0.58715565017491722</v>
      </c>
      <c r="AD300" s="6">
        <v>-9.1497944745967272E-2</v>
      </c>
      <c r="AE300">
        <v>0.59750779420608291</v>
      </c>
      <c r="AF300">
        <v>0.36325651268705039</v>
      </c>
      <c r="AG300">
        <v>-0.1209113899949005</v>
      </c>
      <c r="AH300" s="6">
        <v>-9.6370812857645802E-2</v>
      </c>
      <c r="AI300">
        <v>-2.7845315785151638E-4</v>
      </c>
      <c r="AJ300">
        <v>3.0671840575553191E-2</v>
      </c>
      <c r="AK300">
        <v>0.23054865298641539</v>
      </c>
      <c r="AL300">
        <v>0.79322556220974272</v>
      </c>
      <c r="AM300">
        <v>0.32616076726191912</v>
      </c>
      <c r="AN300">
        <v>0.33266238722388392</v>
      </c>
      <c r="AO300">
        <v>-2.231530396122363E-3</v>
      </c>
      <c r="AP300">
        <v>6.4759857147312E-2</v>
      </c>
      <c r="AQ300">
        <v>0.11723018546305571</v>
      </c>
      <c r="AR300">
        <v>0.1162375872701832</v>
      </c>
      <c r="AS300">
        <v>-9.4197561754715525E-2</v>
      </c>
      <c r="AT300">
        <v>-0.15989926590542561</v>
      </c>
      <c r="AU300">
        <v>5.0889906924028207E-2</v>
      </c>
      <c r="AV300">
        <v>9.7097720862416637E-2</v>
      </c>
      <c r="AW300">
        <v>0.34044876414456959</v>
      </c>
      <c r="AX300">
        <v>-4.1013662496774288E-2</v>
      </c>
      <c r="AY300">
        <v>6.452015708696543E-2</v>
      </c>
      <c r="AZ300">
        <v>0.32077711495517419</v>
      </c>
      <c r="BA300">
        <v>0.19232491224448339</v>
      </c>
      <c r="BB300">
        <v>1.4634235756150931E-2</v>
      </c>
      <c r="BC300">
        <v>0.83167949019553011</v>
      </c>
      <c r="BD300">
        <v>-6.2426947227618483E-2</v>
      </c>
      <c r="BE300">
        <v>0.72276909725802396</v>
      </c>
      <c r="BF300">
        <v>0.80439225341968412</v>
      </c>
      <c r="BG300">
        <v>-7.2196743428533633E-2</v>
      </c>
      <c r="BH300">
        <v>0.3659318011922375</v>
      </c>
      <c r="BI300">
        <v>0.40168145588344129</v>
      </c>
      <c r="BJ300">
        <v>0.199015658442456</v>
      </c>
      <c r="BK300">
        <v>1.295752885079411E-2</v>
      </c>
      <c r="BL300">
        <v>0.73456032165562413</v>
      </c>
      <c r="BM300">
        <v>-9.4307686757127848E-2</v>
      </c>
      <c r="BN300">
        <v>0.1237189567841312</v>
      </c>
      <c r="BO300">
        <v>0.39694219066469982</v>
      </c>
      <c r="BP300">
        <v>-0.17315898821006209</v>
      </c>
      <c r="BQ300">
        <v>-0.14264102537159601</v>
      </c>
      <c r="BR300">
        <v>2.2715792667526762E-2</v>
      </c>
      <c r="BS300">
        <v>0.1232990197402653</v>
      </c>
      <c r="BT300">
        <v>0.1290587869423036</v>
      </c>
      <c r="BU300">
        <v>0.3631728477714023</v>
      </c>
      <c r="BV300">
        <v>0.32998206036787531</v>
      </c>
      <c r="BW300">
        <v>0.35389391427463429</v>
      </c>
      <c r="BX300">
        <v>-5.2152591380442523E-2</v>
      </c>
      <c r="BY300">
        <v>0.18198513082314369</v>
      </c>
      <c r="BZ300">
        <v>0.24179453242801691</v>
      </c>
      <c r="CA300">
        <v>-6.9552466013397873E-2</v>
      </c>
      <c r="CB300">
        <v>-0.11319782473012591</v>
      </c>
      <c r="CC300">
        <v>-0.11064272268654909</v>
      </c>
      <c r="CD300">
        <v>-0.12575984621367919</v>
      </c>
      <c r="CE300">
        <v>-0.20888365010106719</v>
      </c>
      <c r="CF300">
        <v>3.7105807431261441E-2</v>
      </c>
      <c r="CG300">
        <v>0.71604282737169855</v>
      </c>
      <c r="CH300">
        <v>0.1532078190938323</v>
      </c>
      <c r="CI300">
        <v>0.1254156462192903</v>
      </c>
      <c r="CJ300">
        <v>0.7544204629368011</v>
      </c>
      <c r="CK300">
        <v>-5.6037230473258731E-2</v>
      </c>
      <c r="CL300">
        <v>0.3119021303654822</v>
      </c>
      <c r="CM300">
        <v>-6.9331969064647586E-2</v>
      </c>
      <c r="CN300">
        <v>0.12699476820133501</v>
      </c>
      <c r="CO300">
        <v>0.10373393085010341</v>
      </c>
      <c r="CP300">
        <v>0.76744962383434356</v>
      </c>
      <c r="CQ300">
        <v>0.15881669310436849</v>
      </c>
      <c r="CR300">
        <v>-7.9026164990055173E-2</v>
      </c>
      <c r="CS300">
        <v>0.1052155093394279</v>
      </c>
      <c r="CT300">
        <v>-9.1659123853655503E-2</v>
      </c>
      <c r="CU300">
        <v>0.135364809052757</v>
      </c>
      <c r="CV300">
        <v>2.949450427496805E-2</v>
      </c>
      <c r="CW300">
        <v>0.1602986339055468</v>
      </c>
      <c r="CX300">
        <v>-9.379425804314183E-4</v>
      </c>
      <c r="CY300">
        <v>0.12437746836051621</v>
      </c>
      <c r="CZ300">
        <v>0.85042234342166978</v>
      </c>
      <c r="DA300">
        <v>-9.7726751153412866E-3</v>
      </c>
      <c r="DB300">
        <v>0.78550535822349754</v>
      </c>
      <c r="DC300">
        <v>7.6505600169390869E-2</v>
      </c>
      <c r="DD300">
        <v>0.78325615291715311</v>
      </c>
      <c r="DE300">
        <v>3.1515300342194519E-2</v>
      </c>
      <c r="DF300">
        <v>0.14489356963498601</v>
      </c>
      <c r="DG300">
        <v>0.21953867050279771</v>
      </c>
      <c r="DH300">
        <v>3.9116922012655007E-2</v>
      </c>
      <c r="DI300">
        <v>7.2020589628650322E-2</v>
      </c>
      <c r="DJ300">
        <v>0.63926013940201931</v>
      </c>
      <c r="DK300">
        <v>-3.5562050473486997E-2</v>
      </c>
      <c r="DL300">
        <v>-0.1597452991372455</v>
      </c>
      <c r="DM300">
        <v>2.7656502976758961E-2</v>
      </c>
      <c r="DN300">
        <v>0.13325330149423981</v>
      </c>
      <c r="DO300">
        <v>0.68315048853933336</v>
      </c>
      <c r="DP300">
        <v>0.86221134558089063</v>
      </c>
      <c r="DQ300">
        <v>6.0737318915003842E-2</v>
      </c>
      <c r="DR300">
        <v>0.16246584060194399</v>
      </c>
      <c r="DS300">
        <v>0.1116738324650679</v>
      </c>
      <c r="DT300">
        <v>-5.4767438717848158E-2</v>
      </c>
      <c r="DU300">
        <v>-0.10883044259967389</v>
      </c>
      <c r="DV300">
        <v>0.1778314959477551</v>
      </c>
      <c r="DW300">
        <v>-0.1544427099195182</v>
      </c>
      <c r="DX300">
        <v>0.91551281263301798</v>
      </c>
      <c r="DY300">
        <v>0.18455966840602189</v>
      </c>
      <c r="DZ300">
        <v>-0.1369926261846682</v>
      </c>
      <c r="EA300">
        <v>0.74030244484694341</v>
      </c>
      <c r="EB300">
        <v>-4.8582378965419781E-2</v>
      </c>
      <c r="EC300">
        <v>0.34672728088934901</v>
      </c>
      <c r="ED300">
        <v>0.9366552427447935</v>
      </c>
      <c r="EE300">
        <v>0.31490415711463587</v>
      </c>
      <c r="EF300">
        <v>0.1294182217943366</v>
      </c>
      <c r="EG300">
        <v>0.76268008965053957</v>
      </c>
      <c r="EH300">
        <v>0.85823639091999848</v>
      </c>
      <c r="EI300">
        <v>-0.15091832184564211</v>
      </c>
      <c r="EJ300">
        <v>0.2065210690436223</v>
      </c>
      <c r="EK300">
        <v>0.1243556945774079</v>
      </c>
      <c r="EL300">
        <v>0.75951669670058719</v>
      </c>
      <c r="EM300">
        <v>6.5261477439455054E-2</v>
      </c>
      <c r="EN300">
        <v>0.364379516289839</v>
      </c>
      <c r="EO300">
        <v>0.1312805970781637</v>
      </c>
      <c r="EP300">
        <v>-9.3119605867176616E-2</v>
      </c>
      <c r="EQ300">
        <v>0.29649495577254747</v>
      </c>
      <c r="ER300">
        <v>0.17000832912536071</v>
      </c>
      <c r="ES300">
        <v>0.28499972342340152</v>
      </c>
      <c r="ET300">
        <v>6.5762352780742994E-2</v>
      </c>
      <c r="EU300">
        <v>0.35389451096356139</v>
      </c>
      <c r="EV300">
        <v>6.2166173096981872E-2</v>
      </c>
      <c r="EW300">
        <v>0.80960139046922686</v>
      </c>
      <c r="EX300">
        <v>0.78002623361203993</v>
      </c>
      <c r="EY300">
        <v>5.5978373831052627E-2</v>
      </c>
      <c r="EZ300">
        <v>0.21925600574371179</v>
      </c>
      <c r="FA300">
        <v>-0.21618986118616651</v>
      </c>
      <c r="FB300">
        <v>0.63817679780515946</v>
      </c>
      <c r="FC300">
        <v>9.8574117756489429E-2</v>
      </c>
      <c r="FD300">
        <v>0.92753906074186598</v>
      </c>
      <c r="FE300">
        <v>4.2253472752860143E-2</v>
      </c>
      <c r="FF300">
        <v>-0.65249006842356039</v>
      </c>
      <c r="FG300">
        <v>-0.15531974012253211</v>
      </c>
      <c r="FH300">
        <v>-2.9970065652137751E-2</v>
      </c>
      <c r="FI300">
        <v>0.58508069749090186</v>
      </c>
      <c r="FJ300">
        <v>0.13566790477314311</v>
      </c>
      <c r="FK300">
        <v>0.22696777605878091</v>
      </c>
      <c r="FL300">
        <v>-0.13743094863869951</v>
      </c>
      <c r="FM300">
        <v>0.74377213106376427</v>
      </c>
      <c r="FN300">
        <v>0.37711868363399542</v>
      </c>
      <c r="FO300">
        <v>0.13775206646517801</v>
      </c>
      <c r="FP300">
        <v>0.3557164095336931</v>
      </c>
      <c r="FQ300">
        <v>0.85617500673811975</v>
      </c>
      <c r="FR300">
        <v>-0.2025179492254997</v>
      </c>
      <c r="FS300">
        <v>-2.291760993169628E-3</v>
      </c>
      <c r="FT300">
        <v>0.38030991013457632</v>
      </c>
      <c r="FU300">
        <v>0.31825041011471061</v>
      </c>
      <c r="FV300">
        <v>0.91056470328912464</v>
      </c>
      <c r="FW300">
        <v>-4.0198494646845141E-2</v>
      </c>
      <c r="FX300">
        <v>0.89331631990334992</v>
      </c>
      <c r="FY300">
        <v>0.14608882642788451</v>
      </c>
      <c r="FZ300">
        <v>0.33306392250708272</v>
      </c>
      <c r="GA300">
        <v>0.1296280840279696</v>
      </c>
      <c r="GB300">
        <v>0.34296483634236841</v>
      </c>
      <c r="GC300">
        <v>0.78901914207716839</v>
      </c>
      <c r="GD300">
        <v>0.79085388922111166</v>
      </c>
      <c r="GE300">
        <v>9.2072465212793025E-2</v>
      </c>
      <c r="GF300">
        <v>-1.443493804334493E-2</v>
      </c>
      <c r="GG300">
        <v>0.85709982310877364</v>
      </c>
      <c r="GH300">
        <v>-7.3353589283338724E-2</v>
      </c>
      <c r="GI300">
        <v>1.7341036407641931E-2</v>
      </c>
      <c r="GJ300">
        <v>0.15413670944803159</v>
      </c>
      <c r="GK300">
        <v>-0.1697056580799742</v>
      </c>
      <c r="GL300">
        <v>-3.8612671181859883E-2</v>
      </c>
      <c r="GM300">
        <v>0.1152503598876104</v>
      </c>
      <c r="GN300">
        <v>-0.44489624423208518</v>
      </c>
      <c r="GO300">
        <v>-3.9786980051273207E-2</v>
      </c>
      <c r="GP300">
        <v>-8.8482827788471205E-2</v>
      </c>
      <c r="GQ300">
        <v>-8.8482827788471205E-2</v>
      </c>
      <c r="GR300">
        <v>-8.8482827788471205E-2</v>
      </c>
      <c r="GS300">
        <v>0.28877606111486431</v>
      </c>
      <c r="GT300">
        <v>-0.46631900496561801</v>
      </c>
      <c r="GU300">
        <v>-0.15947678543731131</v>
      </c>
      <c r="GV300">
        <v>0.82696757896382145</v>
      </c>
      <c r="GW300">
        <v>0.89609183500543588</v>
      </c>
      <c r="GX300">
        <v>-1.746694052551501E-2</v>
      </c>
      <c r="GY300">
        <v>0.78739914127978894</v>
      </c>
      <c r="GZ300">
        <v>-0.1016765548920696</v>
      </c>
      <c r="HA300">
        <v>-0.14930491289617781</v>
      </c>
      <c r="HB300">
        <v>2.6639779763011909E-2</v>
      </c>
      <c r="HC300">
        <v>0.80691864360380561</v>
      </c>
      <c r="HD300">
        <v>0.91371832414324172</v>
      </c>
      <c r="HE300">
        <v>8.4510043838469481E-2</v>
      </c>
      <c r="HF300">
        <v>0.21224006635448309</v>
      </c>
      <c r="HG300">
        <v>0.24389900334630171</v>
      </c>
      <c r="HH300">
        <v>0.72471466453500422</v>
      </c>
      <c r="HI300">
        <v>0.80615160518683748</v>
      </c>
      <c r="HJ300">
        <v>-0.23235379244646151</v>
      </c>
      <c r="HK300">
        <v>0.55035931541953187</v>
      </c>
      <c r="HL300">
        <v>0.1110496761501142</v>
      </c>
      <c r="HM300">
        <v>6.233019194519597E-2</v>
      </c>
      <c r="HN300">
        <v>5.2505621914650052E-2</v>
      </c>
      <c r="HO300">
        <v>-0.15163055603806891</v>
      </c>
      <c r="HP300">
        <v>-2.494779286606039E-2</v>
      </c>
      <c r="HQ300">
        <v>0.1216601809996016</v>
      </c>
      <c r="HR300">
        <v>-4.1109276288606472E-2</v>
      </c>
      <c r="HS300">
        <v>5.5883355410725921E-2</v>
      </c>
      <c r="HT300">
        <v>-0.452664880863694</v>
      </c>
      <c r="HU300">
        <v>0.1049668101271734</v>
      </c>
      <c r="HV300">
        <v>-9.128602744634022E-2</v>
      </c>
      <c r="HW300">
        <v>-0.18332310797919951</v>
      </c>
      <c r="HX300">
        <v>-0.1132483308397713</v>
      </c>
      <c r="HY300">
        <v>-6.5931919476994753E-3</v>
      </c>
      <c r="HZ300">
        <v>-4.2667900500007593E-2</v>
      </c>
      <c r="IA300">
        <v>0.1182993670513908</v>
      </c>
      <c r="IB300">
        <v>0.30205817907777588</v>
      </c>
      <c r="IC300">
        <v>-9.3248218679722786E-2</v>
      </c>
      <c r="ID300">
        <v>-3.7852344748350468E-2</v>
      </c>
      <c r="IE300">
        <v>0.16375421354175701</v>
      </c>
      <c r="IF300">
        <v>-3.4398390477557918E-2</v>
      </c>
      <c r="IG300">
        <v>-3.4641231280968597E-2</v>
      </c>
      <c r="IH300">
        <v>-0.240691436956157</v>
      </c>
      <c r="II300">
        <v>-0.15537860760658781</v>
      </c>
      <c r="IJ300">
        <v>-0.12166677122656901</v>
      </c>
      <c r="IK300">
        <v>-1.560462557811255E-2</v>
      </c>
      <c r="IL300">
        <v>0.16059546508391759</v>
      </c>
      <c r="IM300">
        <v>-6.7114407891796166E-2</v>
      </c>
      <c r="IN300">
        <v>-0.2376951743919066</v>
      </c>
      <c r="IO300">
        <v>0.37843631118579041</v>
      </c>
      <c r="IP300">
        <v>0.31677102582821071</v>
      </c>
      <c r="IQ300">
        <v>-0.22140549950744989</v>
      </c>
      <c r="IR300">
        <v>0.22140549950744989</v>
      </c>
      <c r="IS300">
        <v>-0.1218155266924134</v>
      </c>
      <c r="IT300">
        <v>4.5677700014764372E-2</v>
      </c>
      <c r="IU300">
        <v>0.40498585088083489</v>
      </c>
      <c r="IV300">
        <v>9.5501196397885069E-2</v>
      </c>
      <c r="IW300">
        <v>0.89158681996534395</v>
      </c>
      <c r="IX300">
        <v>0.65133469469303074</v>
      </c>
      <c r="IY300">
        <v>0.38978804463171002</v>
      </c>
      <c r="IZ300">
        <v>0.14739188358741101</v>
      </c>
      <c r="JA300">
        <v>0.64091686426763084</v>
      </c>
      <c r="JB300">
        <v>-0.21256213445785099</v>
      </c>
      <c r="JC300">
        <v>0.16457023997862269</v>
      </c>
      <c r="JD300">
        <v>0.1157833907507977</v>
      </c>
      <c r="JE300">
        <v>-2.340356031798288E-2</v>
      </c>
      <c r="JF300">
        <v>-0.19416932020938621</v>
      </c>
      <c r="JG300">
        <v>0.1344621633895528</v>
      </c>
      <c r="JH300">
        <v>0.16392512592188241</v>
      </c>
      <c r="JI300">
        <v>-0.12816490421871529</v>
      </c>
      <c r="JJ300">
        <v>1.9817036868350131E-2</v>
      </c>
      <c r="JK300">
        <v>-0.16369759095517181</v>
      </c>
      <c r="JL300">
        <v>8.3450647579669718E-2</v>
      </c>
      <c r="JM300">
        <v>0.30281057556733848</v>
      </c>
      <c r="JN300">
        <v>-1.995323469541407E-2</v>
      </c>
      <c r="JO300">
        <v>0.22387676694890291</v>
      </c>
      <c r="JP300">
        <v>9.0101476042734607E-2</v>
      </c>
      <c r="JQ300">
        <v>0.16279341461433591</v>
      </c>
      <c r="JR300">
        <v>0.89717305087060328</v>
      </c>
      <c r="JS300">
        <v>8.5807220243089968E-2</v>
      </c>
      <c r="JT300">
        <v>0.10484484072834239</v>
      </c>
      <c r="JU300">
        <v>1.9380675317673689E-2</v>
      </c>
      <c r="JV300">
        <v>0.95346272556422818</v>
      </c>
      <c r="JW300">
        <v>0.26653170709046581</v>
      </c>
      <c r="JX300">
        <v>0.35057903243806687</v>
      </c>
      <c r="JY300">
        <v>-9.8594006970272222E-2</v>
      </c>
      <c r="JZ300">
        <v>0.44198024109017592</v>
      </c>
      <c r="KA300">
        <v>-0.1182119399918649</v>
      </c>
      <c r="KB300">
        <v>-0.24674881844267421</v>
      </c>
      <c r="KC300">
        <v>0.17425865024008269</v>
      </c>
      <c r="KD300">
        <v>0.13824605209433671</v>
      </c>
      <c r="KE300">
        <v>-0.36093269814273959</v>
      </c>
      <c r="KF300">
        <v>-0.63441423600634128</v>
      </c>
      <c r="KG300">
        <v>-0.1329465177463918</v>
      </c>
      <c r="KH300">
        <v>-0.1020289034616824</v>
      </c>
      <c r="KI300">
        <v>0.43482241054826049</v>
      </c>
      <c r="KJ300">
        <v>0.17406858610387879</v>
      </c>
      <c r="KK300">
        <v>0.52520555548785586</v>
      </c>
      <c r="KL300">
        <v>-1.6136270839263452E-2</v>
      </c>
      <c r="KM300">
        <v>-9.6760107439001958E-2</v>
      </c>
      <c r="KN300">
        <v>-0.21211284041304759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</row>
    <row r="301" spans="1:446" x14ac:dyDescent="0.25">
      <c r="A301" s="3">
        <f t="shared" si="4"/>
        <v>298</v>
      </c>
      <c r="B301" s="2" t="s">
        <v>299</v>
      </c>
      <c r="C301">
        <v>6.2072463604096462E-2</v>
      </c>
      <c r="D301">
        <v>8.105560816200906E-2</v>
      </c>
      <c r="E301">
        <v>0.1148495977539315</v>
      </c>
      <c r="F301">
        <v>-6.618337979298719E-2</v>
      </c>
      <c r="G301">
        <v>5.394626584007832E-2</v>
      </c>
      <c r="H301">
        <v>1.063358815293157E-2</v>
      </c>
      <c r="I301">
        <v>-0.10747408559914851</v>
      </c>
      <c r="J301">
        <v>-0.1168682780958156</v>
      </c>
      <c r="K301">
        <v>-0.1640216873945203</v>
      </c>
      <c r="L301">
        <v>-0.109256534997661</v>
      </c>
      <c r="M301">
        <v>-0.1158515163823003</v>
      </c>
      <c r="N301">
        <v>8.2867867849215626E-2</v>
      </c>
      <c r="O301" s="6">
        <v>-0.12450596795027589</v>
      </c>
      <c r="P301">
        <v>-4.7997927935371852E-2</v>
      </c>
      <c r="Q301">
        <v>1.9917788060871591E-2</v>
      </c>
      <c r="R301">
        <v>-0.20778228545126379</v>
      </c>
      <c r="S301">
        <v>7.3686457066589684E-3</v>
      </c>
      <c r="T301">
        <v>5.9869381177637057E-2</v>
      </c>
      <c r="U301">
        <v>-2.3173498948408739E-3</v>
      </c>
      <c r="V301">
        <v>-0.16818731967612391</v>
      </c>
      <c r="W301">
        <v>5.4931301047066963E-2</v>
      </c>
      <c r="X301">
        <v>8.8811750388717109E-2</v>
      </c>
      <c r="Y301" s="6">
        <v>9.3041129199241679E-2</v>
      </c>
      <c r="Z301" s="6">
        <v>-0.1077535426955513</v>
      </c>
      <c r="AA301">
        <v>-0.18671493351342519</v>
      </c>
      <c r="AB301">
        <v>-0.1191268727295734</v>
      </c>
      <c r="AC301">
        <v>0.1184288658689914</v>
      </c>
      <c r="AD301" s="6">
        <v>-1.966364370077197E-2</v>
      </c>
      <c r="AE301">
        <v>-0.13074113429679499</v>
      </c>
      <c r="AF301">
        <v>0.1453003310692538</v>
      </c>
      <c r="AG301">
        <v>0.1202368231364571</v>
      </c>
      <c r="AH301" s="6">
        <v>-6.8409866537320107E-3</v>
      </c>
      <c r="AI301">
        <v>2.740702024685706E-3</v>
      </c>
      <c r="AJ301">
        <v>5.7645492170312332E-3</v>
      </c>
      <c r="AK301">
        <v>7.6354141829891128E-2</v>
      </c>
      <c r="AL301">
        <v>-2.2921663595264381E-2</v>
      </c>
      <c r="AM301">
        <v>8.8037501958246792E-2</v>
      </c>
      <c r="AN301">
        <v>8.2970683855231181E-2</v>
      </c>
      <c r="AO301">
        <v>0.26945769835048039</v>
      </c>
      <c r="AP301">
        <v>8.5324783895605067E-3</v>
      </c>
      <c r="AQ301">
        <v>8.5559526928672566E-2</v>
      </c>
      <c r="AR301">
        <v>8.9931293066890322E-2</v>
      </c>
      <c r="AS301">
        <v>5.8861160729776991E-2</v>
      </c>
      <c r="AT301">
        <v>-6.0177653939447392E-2</v>
      </c>
      <c r="AU301">
        <v>-7.6177326052534119E-2</v>
      </c>
      <c r="AV301">
        <v>2.929764345414039E-3</v>
      </c>
      <c r="AW301">
        <v>-2.4274806906681271E-2</v>
      </c>
      <c r="AX301">
        <v>-7.050787795394417E-2</v>
      </c>
      <c r="AY301">
        <v>-0.11354585552275739</v>
      </c>
      <c r="AZ301">
        <v>-2.081678048174454E-2</v>
      </c>
      <c r="BA301">
        <v>6.5932175369681198E-2</v>
      </c>
      <c r="BB301">
        <v>0.1318042642526745</v>
      </c>
      <c r="BC301">
        <v>-2.8763142986067369E-4</v>
      </c>
      <c r="BD301">
        <v>-0.16574305835209349</v>
      </c>
      <c r="BE301">
        <v>0.15112194765232531</v>
      </c>
      <c r="BF301">
        <v>-8.3207303242658574E-3</v>
      </c>
      <c r="BG301">
        <v>-0.30095609482718438</v>
      </c>
      <c r="BH301">
        <v>-0.23088945768609931</v>
      </c>
      <c r="BI301">
        <v>0.20912732706030299</v>
      </c>
      <c r="BJ301">
        <v>-0.25415098894137489</v>
      </c>
      <c r="BK301">
        <v>0.15410685269395041</v>
      </c>
      <c r="BL301">
        <v>-4.4280253267618648E-2</v>
      </c>
      <c r="BM301">
        <v>-0.29200221413647759</v>
      </c>
      <c r="BN301">
        <v>0.16774847402696269</v>
      </c>
      <c r="BO301">
        <v>-0.26434679539498629</v>
      </c>
      <c r="BP301">
        <v>7.9768164483735485E-2</v>
      </c>
      <c r="BQ301">
        <v>-0.29744371991486401</v>
      </c>
      <c r="BR301">
        <v>-0.22800455978185541</v>
      </c>
      <c r="BS301">
        <v>-3.9283416633992103E-2</v>
      </c>
      <c r="BT301">
        <v>-0.11953575881001439</v>
      </c>
      <c r="BU301">
        <v>-6.4738987262881508E-3</v>
      </c>
      <c r="BV301">
        <v>6.5669892547864761E-2</v>
      </c>
      <c r="BW301">
        <v>-5.8806170790431207E-4</v>
      </c>
      <c r="BX301">
        <v>0.16025037880939691</v>
      </c>
      <c r="BY301">
        <v>2.4559207261722879E-2</v>
      </c>
      <c r="BZ301">
        <v>4.2608899636774417E-2</v>
      </c>
      <c r="CA301">
        <v>-7.7168847662188608E-2</v>
      </c>
      <c r="CB301">
        <v>-0.16271488969616421</v>
      </c>
      <c r="CC301">
        <v>-0.15971184844720801</v>
      </c>
      <c r="CD301">
        <v>-0.30648792896187682</v>
      </c>
      <c r="CE301">
        <v>-0.18214575425300311</v>
      </c>
      <c r="CF301">
        <v>-0.11747062144898041</v>
      </c>
      <c r="CG301">
        <v>-4.6319509531907173E-2</v>
      </c>
      <c r="CH301">
        <v>-3.104302165862842E-2</v>
      </c>
      <c r="CI301">
        <v>-0.32731985881431069</v>
      </c>
      <c r="CJ301">
        <v>0.13992473311162509</v>
      </c>
      <c r="CK301">
        <v>-0.30072107463471648</v>
      </c>
      <c r="CL301">
        <v>1.0437445831639721E-2</v>
      </c>
      <c r="CM301">
        <v>0.123801160761271</v>
      </c>
      <c r="CN301">
        <v>-0.15239455881513941</v>
      </c>
      <c r="CO301">
        <v>0.17639071059811279</v>
      </c>
      <c r="CP301">
        <v>0.13713660420155599</v>
      </c>
      <c r="CQ301">
        <v>-0.2421436099189585</v>
      </c>
      <c r="CR301">
        <v>-0.29082483463213887</v>
      </c>
      <c r="CS301">
        <v>0.17911010084614359</v>
      </c>
      <c r="CT301">
        <v>-0.30868281613934412</v>
      </c>
      <c r="CU301">
        <v>-0.3213217949036567</v>
      </c>
      <c r="CV301">
        <v>5.6361282617066771E-2</v>
      </c>
      <c r="CW301">
        <v>5.3781215161950648E-2</v>
      </c>
      <c r="CX301">
        <v>-0.12595733818004981</v>
      </c>
      <c r="CY301">
        <v>-0.1126866334209892</v>
      </c>
      <c r="CZ301">
        <v>-3.6094862776360581E-3</v>
      </c>
      <c r="DA301">
        <v>-0.31627259228927229</v>
      </c>
      <c r="DB301">
        <v>0.13112721730537061</v>
      </c>
      <c r="DC301">
        <v>0.16242594430696761</v>
      </c>
      <c r="DD301">
        <v>0.13122860664905839</v>
      </c>
      <c r="DE301">
        <v>-0.18083112898295239</v>
      </c>
      <c r="DF301">
        <v>-0.13111823248946239</v>
      </c>
      <c r="DG301">
        <v>3.6806867066600888E-3</v>
      </c>
      <c r="DH301">
        <v>0.19472596253869359</v>
      </c>
      <c r="DI301">
        <v>-0.28136432594854421</v>
      </c>
      <c r="DJ301">
        <v>-8.2422650746818316E-2</v>
      </c>
      <c r="DK301">
        <v>-0.30252198941558223</v>
      </c>
      <c r="DL301">
        <v>1.2931937681191561E-2</v>
      </c>
      <c r="DM301">
        <v>0.2387507377594455</v>
      </c>
      <c r="DN301">
        <v>-0.15292321935208369</v>
      </c>
      <c r="DO301">
        <v>0.1657492585041454</v>
      </c>
      <c r="DP301">
        <v>0.13471095025497301</v>
      </c>
      <c r="DQ301">
        <v>-6.853468354142965E-2</v>
      </c>
      <c r="DR301">
        <v>5.7594332478840472E-2</v>
      </c>
      <c r="DS301">
        <v>4.4406577226059278E-2</v>
      </c>
      <c r="DT301">
        <v>-0.36015227274008188</v>
      </c>
      <c r="DU301">
        <v>-0.13979156245660501</v>
      </c>
      <c r="DV301">
        <v>0.1922501880796193</v>
      </c>
      <c r="DW301">
        <v>-0.2034963111732529</v>
      </c>
      <c r="DX301">
        <v>0.1138568814079557</v>
      </c>
      <c r="DY301">
        <v>-8.909751236565662E-2</v>
      </c>
      <c r="DZ301">
        <v>-0.18488805398020661</v>
      </c>
      <c r="EA301">
        <v>0.15554051491843349</v>
      </c>
      <c r="EB301">
        <v>-0.31720321282520531</v>
      </c>
      <c r="EC301">
        <v>-3.4733131496018102E-2</v>
      </c>
      <c r="ED301">
        <v>9.6363061045518311E-2</v>
      </c>
      <c r="EE301">
        <v>-0.10690582390485261</v>
      </c>
      <c r="EF301">
        <v>-0.1185554838553481</v>
      </c>
      <c r="EG301">
        <v>0.15054752810695529</v>
      </c>
      <c r="EH301">
        <v>0.10678858923154411</v>
      </c>
      <c r="EI301">
        <v>-0.20511934240025631</v>
      </c>
      <c r="EJ301">
        <v>1.7602240646994501E-2</v>
      </c>
      <c r="EK301">
        <v>9.5184686959705112E-2</v>
      </c>
      <c r="EL301">
        <v>0.15013486888665881</v>
      </c>
      <c r="EM301">
        <v>-0.39358157762839591</v>
      </c>
      <c r="EN301">
        <v>-0.2547692592760557</v>
      </c>
      <c r="EO301">
        <v>0.1777469467169151</v>
      </c>
      <c r="EP301">
        <v>-3.7323220500446813E-2</v>
      </c>
      <c r="EQ301">
        <v>-4.0554403404330107E-2</v>
      </c>
      <c r="ER301">
        <v>-1.3722634987537619E-3</v>
      </c>
      <c r="ES301">
        <v>-3.420474246752736E-2</v>
      </c>
      <c r="ET301">
        <v>-0.39468171655280571</v>
      </c>
      <c r="EU301">
        <v>4.7934555339584191E-2</v>
      </c>
      <c r="EV301">
        <v>0.1019664441606515</v>
      </c>
      <c r="EW301">
        <v>6.1777386226948353E-3</v>
      </c>
      <c r="EX301">
        <v>0.12811815643929919</v>
      </c>
      <c r="EY301">
        <v>-8.7841379847479278E-2</v>
      </c>
      <c r="EZ301">
        <v>0.24005221782866051</v>
      </c>
      <c r="FA301">
        <v>1.8216245615897051E-2</v>
      </c>
      <c r="FB301">
        <v>9.148241602485907E-2</v>
      </c>
      <c r="FC301">
        <v>-5.3342893859257704E-3</v>
      </c>
      <c r="FD301">
        <v>4.7005470141233401E-2</v>
      </c>
      <c r="FE301">
        <v>-0.12025576950282919</v>
      </c>
      <c r="FF301">
        <v>0.20110323187192741</v>
      </c>
      <c r="FG301">
        <v>-0.39697740251107028</v>
      </c>
      <c r="FH301">
        <v>0.17547573908920761</v>
      </c>
      <c r="FI301">
        <v>0.1220121843325734</v>
      </c>
      <c r="FJ301">
        <v>-0.83517465782018419</v>
      </c>
      <c r="FK301">
        <v>4.1796102558344671E-2</v>
      </c>
      <c r="FL301">
        <v>-0.33165383150991751</v>
      </c>
      <c r="FM301">
        <v>0.13699812316536439</v>
      </c>
      <c r="FN301">
        <v>5.3910263479505373E-2</v>
      </c>
      <c r="FO301">
        <v>0.19559673189133159</v>
      </c>
      <c r="FP301">
        <v>-3.8850291187957881E-2</v>
      </c>
      <c r="FQ301">
        <v>0.13461190245933941</v>
      </c>
      <c r="FR301">
        <v>-1.387017518744095E-2</v>
      </c>
      <c r="FS301">
        <v>-0.32863449394530919</v>
      </c>
      <c r="FT301">
        <v>-0.1994659085089287</v>
      </c>
      <c r="FU301">
        <v>-0.13397573959051109</v>
      </c>
      <c r="FV301">
        <v>0.12516616168491759</v>
      </c>
      <c r="FW301">
        <v>-6.0552763464808687E-2</v>
      </c>
      <c r="FX301">
        <v>-8.5855588293416996E-2</v>
      </c>
      <c r="FY301">
        <v>-0.2681533422207571</v>
      </c>
      <c r="FZ301">
        <v>7.6269541494514662E-2</v>
      </c>
      <c r="GA301">
        <v>-7.1131763285274083E-2</v>
      </c>
      <c r="GB301">
        <v>-0.27177535046546653</v>
      </c>
      <c r="GC301">
        <v>0.1210962241146958</v>
      </c>
      <c r="GD301">
        <v>0.12146543108671271</v>
      </c>
      <c r="GE301">
        <v>0.30568705602049873</v>
      </c>
      <c r="GF301">
        <v>0.20347605709219321</v>
      </c>
      <c r="GG301">
        <v>-9.406294153921714E-2</v>
      </c>
      <c r="GH301">
        <v>-0.25572385371235978</v>
      </c>
      <c r="GI301">
        <v>-0.32995127291152571</v>
      </c>
      <c r="GJ301">
        <v>-0.16082517040269789</v>
      </c>
      <c r="GK301">
        <v>-1.5540043644880069E-2</v>
      </c>
      <c r="GL301">
        <v>-9.6367186527838891E-2</v>
      </c>
      <c r="GM301">
        <v>-6.4572416891621701E-2</v>
      </c>
      <c r="GN301">
        <v>-0.35605919040775608</v>
      </c>
      <c r="GO301">
        <v>-9.5839106157210557E-2</v>
      </c>
      <c r="GP301">
        <v>-2.0361409255122628E-2</v>
      </c>
      <c r="GQ301">
        <v>-2.0361409255122628E-2</v>
      </c>
      <c r="GR301">
        <v>-2.0361409255122628E-2</v>
      </c>
      <c r="GS301">
        <v>3.8356868619603329E-2</v>
      </c>
      <c r="GT301">
        <v>-0.36334883591535788</v>
      </c>
      <c r="GU301">
        <v>-0.26527171878611422</v>
      </c>
      <c r="GV301">
        <v>-2.7454748035988949E-2</v>
      </c>
      <c r="GW301">
        <v>8.9093611980693196E-2</v>
      </c>
      <c r="GX301">
        <v>2.572889585289399E-2</v>
      </c>
      <c r="GY301">
        <v>0.13076497516708599</v>
      </c>
      <c r="GZ301">
        <v>-0.33573764172856319</v>
      </c>
      <c r="HA301">
        <v>-0.34148971846627368</v>
      </c>
      <c r="HB301">
        <v>-6.5516553485659601E-2</v>
      </c>
      <c r="HC301">
        <v>0.12568602728419601</v>
      </c>
      <c r="HD301">
        <v>0.1300540707347799</v>
      </c>
      <c r="HE301">
        <v>2.34887288355159E-2</v>
      </c>
      <c r="HF301">
        <v>0.1148969352844883</v>
      </c>
      <c r="HG301">
        <v>-2.0446132440552919E-2</v>
      </c>
      <c r="HH301">
        <v>0.1403628854147963</v>
      </c>
      <c r="HI301">
        <v>0.123893703531467</v>
      </c>
      <c r="HJ301">
        <v>-3.1454042279949038E-2</v>
      </c>
      <c r="HK301">
        <v>0.20653677081436159</v>
      </c>
      <c r="HL301">
        <v>-0.18207061897184451</v>
      </c>
      <c r="HM301">
        <v>-0.10174514083527721</v>
      </c>
      <c r="HN301">
        <v>9.1914408053069066E-2</v>
      </c>
      <c r="HO301">
        <v>-0.33710513219647859</v>
      </c>
      <c r="HP301">
        <v>-0.28557462602811567</v>
      </c>
      <c r="HQ301">
        <v>0.1133195004622779</v>
      </c>
      <c r="HR301">
        <v>5.7338216742662672E-2</v>
      </c>
      <c r="HS301">
        <v>-0.26277733264481717</v>
      </c>
      <c r="HT301">
        <v>-7.7314421904648864E-2</v>
      </c>
      <c r="HU301">
        <v>-6.5625166666531523E-2</v>
      </c>
      <c r="HV301">
        <v>-0.15570010011628471</v>
      </c>
      <c r="HW301">
        <v>-0.25204243807479582</v>
      </c>
      <c r="HX301">
        <v>-0.32356456203590223</v>
      </c>
      <c r="HY301">
        <v>0.16372303273123179</v>
      </c>
      <c r="HZ301">
        <v>-0.23984747335932879</v>
      </c>
      <c r="IA301">
        <v>0.1185423568702223</v>
      </c>
      <c r="IB301">
        <v>-9.2704797853075671E-2</v>
      </c>
      <c r="IC301">
        <v>-0.15442742877134041</v>
      </c>
      <c r="ID301">
        <v>-0.34044951705154453</v>
      </c>
      <c r="IE301">
        <v>2.9645790739817511E-2</v>
      </c>
      <c r="IF301">
        <v>-0.33584914110814429</v>
      </c>
      <c r="IG301">
        <v>-0.33557751466068331</v>
      </c>
      <c r="IH301">
        <v>-0.34762451422881979</v>
      </c>
      <c r="II301">
        <v>-0.28968268181902218</v>
      </c>
      <c r="IJ301">
        <v>-0.31921684867027689</v>
      </c>
      <c r="IK301">
        <v>-0.1124613575233095</v>
      </c>
      <c r="IL301">
        <v>1.6089803003521089E-2</v>
      </c>
      <c r="IM301">
        <v>-0.21163540373706341</v>
      </c>
      <c r="IN301">
        <v>-3.5881227490433092E-2</v>
      </c>
      <c r="IO301">
        <v>-1.2762427977693761E-2</v>
      </c>
      <c r="IP301">
        <v>6.2094313610001853E-2</v>
      </c>
      <c r="IQ301">
        <v>-0.27266829171849588</v>
      </c>
      <c r="IR301">
        <v>0.27266829171849583</v>
      </c>
      <c r="IS301">
        <v>-0.32127978946025471</v>
      </c>
      <c r="IT301">
        <v>-8.3512039877658303E-2</v>
      </c>
      <c r="IU301">
        <v>-4.8670622522714077E-2</v>
      </c>
      <c r="IV301">
        <v>6.4529265669693442E-2</v>
      </c>
      <c r="IW301">
        <v>4.1704001289909233E-3</v>
      </c>
      <c r="IX301">
        <v>3.2222399103810397E-2</v>
      </c>
      <c r="IY301">
        <v>-8.4268599769996722E-3</v>
      </c>
      <c r="IZ301">
        <v>-0.28545304898778878</v>
      </c>
      <c r="JA301">
        <v>0.27156737937657921</v>
      </c>
      <c r="JB301">
        <v>7.1104538633605038E-2</v>
      </c>
      <c r="JC301">
        <v>0.10944394619939229</v>
      </c>
      <c r="JD301">
        <v>-0.276038577550896</v>
      </c>
      <c r="JE301">
        <v>0.1461270146369946</v>
      </c>
      <c r="JF301">
        <v>-0.24519842083318069</v>
      </c>
      <c r="JG301">
        <v>2.6552109614804989E-2</v>
      </c>
      <c r="JH301">
        <v>0.1110164990817513</v>
      </c>
      <c r="JI301">
        <v>-0.31578523324413699</v>
      </c>
      <c r="JJ301">
        <v>0.98168017541615915</v>
      </c>
      <c r="JK301">
        <v>-0.34140818269546019</v>
      </c>
      <c r="JL301">
        <v>-0.37668260111247481</v>
      </c>
      <c r="JM301">
        <v>-0.1223214480075929</v>
      </c>
      <c r="JN301">
        <v>-0.1174845519052829</v>
      </c>
      <c r="JO301">
        <v>0.41254542548782158</v>
      </c>
      <c r="JP301">
        <v>0.16487862966884551</v>
      </c>
      <c r="JQ301">
        <v>2.3510207210962138E-2</v>
      </c>
      <c r="JR301">
        <v>9.4126944447759708E-2</v>
      </c>
      <c r="JS301">
        <v>-0.37873751878563849</v>
      </c>
      <c r="JT301">
        <v>-7.1002017524935387E-2</v>
      </c>
      <c r="JU301">
        <v>0.19042229062371899</v>
      </c>
      <c r="JV301">
        <v>8.190161022514568E-2</v>
      </c>
      <c r="JW301">
        <v>9.327968859195479E-2</v>
      </c>
      <c r="JX301">
        <v>0.39201086880292429</v>
      </c>
      <c r="JY301">
        <v>-0.34902000868644728</v>
      </c>
      <c r="JZ301">
        <v>-0.25617756721195839</v>
      </c>
      <c r="KA301">
        <v>-0.32438871064267538</v>
      </c>
      <c r="KB301">
        <v>-6.1509665061289978E-2</v>
      </c>
      <c r="KC301">
        <v>-0.25407704870113251</v>
      </c>
      <c r="KD301">
        <v>-0.2066993103498253</v>
      </c>
      <c r="KE301">
        <v>0.10664223534224709</v>
      </c>
      <c r="KF301">
        <v>0.16472653775888069</v>
      </c>
      <c r="KG301">
        <v>-0.3149336359105715</v>
      </c>
      <c r="KH301">
        <v>0.16395634450231439</v>
      </c>
      <c r="KI301">
        <v>-0.26418781397954949</v>
      </c>
      <c r="KJ301">
        <v>8.0513512313630659E-2</v>
      </c>
      <c r="KK301">
        <v>-0.26156291819032279</v>
      </c>
      <c r="KL301">
        <v>3.6261773777426072E-2</v>
      </c>
      <c r="KM301">
        <v>0.26418333122203302</v>
      </c>
      <c r="KN301">
        <v>0.73513674404992968</v>
      </c>
      <c r="KO301">
        <v>2.030654949418146E-2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</row>
    <row r="302" spans="1:446" x14ac:dyDescent="0.25">
      <c r="A302" s="3">
        <f t="shared" si="4"/>
        <v>299</v>
      </c>
      <c r="B302" s="2" t="s">
        <v>300</v>
      </c>
      <c r="C302">
        <v>6.2029789467408357E-2</v>
      </c>
      <c r="D302">
        <v>-3.6635623021743093E-2</v>
      </c>
      <c r="E302">
        <v>0.25781276422324301</v>
      </c>
      <c r="F302">
        <v>-2.3373979325759391E-2</v>
      </c>
      <c r="G302">
        <v>-2.657116255471669E-5</v>
      </c>
      <c r="H302">
        <v>0.50754929209477162</v>
      </c>
      <c r="I302">
        <v>6.6853939845277835E-2</v>
      </c>
      <c r="J302">
        <v>-6.5708299095541484E-3</v>
      </c>
      <c r="K302">
        <v>4.1484670471942778E-2</v>
      </c>
      <c r="L302">
        <v>8.4054312994173069E-2</v>
      </c>
      <c r="M302">
        <v>-0.1365734852582329</v>
      </c>
      <c r="N302">
        <v>0.28519714600358942</v>
      </c>
      <c r="O302" s="6">
        <v>-3.5623272102186597E-2</v>
      </c>
      <c r="P302">
        <v>-3.5304806093360439E-2</v>
      </c>
      <c r="Q302">
        <v>-6.5408840656969711E-2</v>
      </c>
      <c r="R302">
        <v>-0.12954582911914361</v>
      </c>
      <c r="S302">
        <v>-4.9241265176389423E-2</v>
      </c>
      <c r="T302">
        <v>0.31338488791379038</v>
      </c>
      <c r="U302">
        <v>0.1433309059594797</v>
      </c>
      <c r="V302">
        <v>-2.5265402520296399E-2</v>
      </c>
      <c r="W302">
        <v>6.4428158533147789E-2</v>
      </c>
      <c r="X302">
        <v>-9.5676332977168155E-2</v>
      </c>
      <c r="Y302" s="6">
        <v>-9.5304822895743421E-2</v>
      </c>
      <c r="Z302" s="6">
        <v>6.3546721774039106E-3</v>
      </c>
      <c r="AA302">
        <v>-0.27825754788208279</v>
      </c>
      <c r="AB302">
        <v>-7.8355499218567028E-3</v>
      </c>
      <c r="AC302">
        <v>0.24880141757291399</v>
      </c>
      <c r="AD302" s="6">
        <v>-3.11773317676017E-3</v>
      </c>
      <c r="AE302">
        <v>-2.163008066867796E-2</v>
      </c>
      <c r="AF302">
        <v>0.18630621868940511</v>
      </c>
      <c r="AG302">
        <v>0.1164609192773492</v>
      </c>
      <c r="AH302" s="6">
        <v>-8.5131017741571259E-3</v>
      </c>
      <c r="AI302">
        <v>3.1259742822091409E-2</v>
      </c>
      <c r="AJ302">
        <v>0.45325072766871749</v>
      </c>
      <c r="AK302">
        <v>7.7499349239631365E-2</v>
      </c>
      <c r="AL302">
        <v>0.11355564550140369</v>
      </c>
      <c r="AM302">
        <v>2.1761063481517861E-2</v>
      </c>
      <c r="AN302">
        <v>1.6485835703395641E-2</v>
      </c>
      <c r="AO302">
        <v>0.3161223430149428</v>
      </c>
      <c r="AP302">
        <v>0.40071826151147422</v>
      </c>
      <c r="AQ302">
        <v>-0.13401958157197399</v>
      </c>
      <c r="AR302">
        <v>-0.12873457130657631</v>
      </c>
      <c r="AS302">
        <v>-4.9699631172650364E-4</v>
      </c>
      <c r="AT302">
        <v>1.0052653509545239E-2</v>
      </c>
      <c r="AU302">
        <v>-0.13662020619878609</v>
      </c>
      <c r="AV302">
        <v>-0.14058733810398641</v>
      </c>
      <c r="AW302">
        <v>5.9372493829479928E-2</v>
      </c>
      <c r="AX302">
        <v>9.3958800750309796E-2</v>
      </c>
      <c r="AY302">
        <v>-0.17040181843041141</v>
      </c>
      <c r="AZ302">
        <v>5.6410175990108592E-2</v>
      </c>
      <c r="BA302">
        <v>0.1935340998764731</v>
      </c>
      <c r="BB302">
        <v>-4.2629498089495288E-2</v>
      </c>
      <c r="BC302">
        <v>0.12895865318388799</v>
      </c>
      <c r="BD302">
        <v>2.378717084193226E-2</v>
      </c>
      <c r="BE302">
        <v>0.43746853494709981</v>
      </c>
      <c r="BF302">
        <v>0.1158358471966963</v>
      </c>
      <c r="BG302">
        <v>-0.61184339412398858</v>
      </c>
      <c r="BH302">
        <v>-0.61084919880454935</v>
      </c>
      <c r="BI302">
        <v>0.1788859429739004</v>
      </c>
      <c r="BJ302">
        <v>-0.2102572815451669</v>
      </c>
      <c r="BK302">
        <v>-3.0200978415677818E-2</v>
      </c>
      <c r="BL302">
        <v>9.8803357842636386E-2</v>
      </c>
      <c r="BM302">
        <v>-0.57742122753906699</v>
      </c>
      <c r="BN302">
        <v>0.29405297307047767</v>
      </c>
      <c r="BO302">
        <v>-0.20463151547253289</v>
      </c>
      <c r="BP302">
        <v>9.1951985661360799E-2</v>
      </c>
      <c r="BQ302">
        <v>-0.56303432824487309</v>
      </c>
      <c r="BR302">
        <v>-0.1057850187634311</v>
      </c>
      <c r="BS302">
        <v>6.7185308468390492E-2</v>
      </c>
      <c r="BT302">
        <v>-0.23750660241535251</v>
      </c>
      <c r="BU302">
        <v>5.8462303598532113E-2</v>
      </c>
      <c r="BV302">
        <v>2.2572218983053921E-2</v>
      </c>
      <c r="BW302">
        <v>6.0855706393607323E-2</v>
      </c>
      <c r="BX302">
        <v>0.36470799830824879</v>
      </c>
      <c r="BY302">
        <v>-0.177542970104654</v>
      </c>
      <c r="BZ302">
        <v>5.0609233956998297E-2</v>
      </c>
      <c r="CA302">
        <v>-2.5992545596661362E-2</v>
      </c>
      <c r="CB302">
        <v>0.13057456596082709</v>
      </c>
      <c r="CC302">
        <v>0.12756965832557429</v>
      </c>
      <c r="CD302">
        <v>-0.6586101729812387</v>
      </c>
      <c r="CE302">
        <v>-0.64565142312384693</v>
      </c>
      <c r="CF302">
        <v>-0.23690292503761881</v>
      </c>
      <c r="CG302">
        <v>0.1132099217238416</v>
      </c>
      <c r="CH302">
        <v>-0.1123662449829624</v>
      </c>
      <c r="CI302">
        <v>-0.7322706181727725</v>
      </c>
      <c r="CJ302">
        <v>0.40659234749279538</v>
      </c>
      <c r="CK302">
        <v>-0.69651011571277266</v>
      </c>
      <c r="CL302">
        <v>-8.6153573272638576E-2</v>
      </c>
      <c r="CM302">
        <v>-6.1932776324886758E-2</v>
      </c>
      <c r="CN302">
        <v>-0.24789064959929771</v>
      </c>
      <c r="CO302">
        <v>-7.7629141690222114E-2</v>
      </c>
      <c r="CP302">
        <v>0.39111263789312373</v>
      </c>
      <c r="CQ302">
        <v>-0.21676927202413221</v>
      </c>
      <c r="CR302">
        <v>-0.66440741709286599</v>
      </c>
      <c r="CS302">
        <v>-7.7589208442877242E-2</v>
      </c>
      <c r="CT302">
        <v>-0.58277516881525693</v>
      </c>
      <c r="CU302">
        <v>-0.74165354355978153</v>
      </c>
      <c r="CV302">
        <v>8.3071440135620029E-3</v>
      </c>
      <c r="CW302">
        <v>0.53654498330214007</v>
      </c>
      <c r="CX302">
        <v>0.1721626368067245</v>
      </c>
      <c r="CY302">
        <v>-0.22370331028114171</v>
      </c>
      <c r="CZ302">
        <v>-0.2036275908509684</v>
      </c>
      <c r="DA302">
        <v>-0.64175568249436021</v>
      </c>
      <c r="DB302">
        <v>0.36784937982580118</v>
      </c>
      <c r="DC302">
        <v>0.3555202131929518</v>
      </c>
      <c r="DD302">
        <v>0.36951673063091389</v>
      </c>
      <c r="DE302">
        <v>0.1139778367045426</v>
      </c>
      <c r="DF302">
        <v>-0.23061473349028189</v>
      </c>
      <c r="DG302">
        <v>2.2034798050469141E-2</v>
      </c>
      <c r="DH302">
        <v>0.47767018382400278</v>
      </c>
      <c r="DI302">
        <v>-0.2109052557696186</v>
      </c>
      <c r="DJ302">
        <v>-0.31172616429217309</v>
      </c>
      <c r="DK302">
        <v>-0.60382848369256525</v>
      </c>
      <c r="DL302">
        <v>0.23809247105128761</v>
      </c>
      <c r="DM302">
        <v>0.48254663225466382</v>
      </c>
      <c r="DN302">
        <v>-0.26495246087763979</v>
      </c>
      <c r="DO302">
        <v>0.47359912571516521</v>
      </c>
      <c r="DP302">
        <v>0.28881624519663368</v>
      </c>
      <c r="DQ302">
        <v>-0.16285349768691659</v>
      </c>
      <c r="DR302">
        <v>-0.14141612095569581</v>
      </c>
      <c r="DS302">
        <v>0.13595974189639701</v>
      </c>
      <c r="DT302">
        <v>-0.69555968040444272</v>
      </c>
      <c r="DU302">
        <v>-0.42291705420796061</v>
      </c>
      <c r="DV302">
        <v>9.5796701503981466E-2</v>
      </c>
      <c r="DW302">
        <v>-8.9933963967658501E-2</v>
      </c>
      <c r="DX302">
        <v>0.2220842179724539</v>
      </c>
      <c r="DY302">
        <v>7.5900042151267E-2</v>
      </c>
      <c r="DZ302">
        <v>-0.54649426946578195</v>
      </c>
      <c r="EA302">
        <v>0.42130892577704171</v>
      </c>
      <c r="EB302">
        <v>-0.62422749151747325</v>
      </c>
      <c r="EC302">
        <v>8.094830365840136E-2</v>
      </c>
      <c r="ED302">
        <v>0.18238407707126339</v>
      </c>
      <c r="EE302">
        <v>-0.13779436408678861</v>
      </c>
      <c r="EF302">
        <v>-0.18439568586513599</v>
      </c>
      <c r="EG302">
        <v>0.39666245042492487</v>
      </c>
      <c r="EH302">
        <v>0.2828124579919139</v>
      </c>
      <c r="EI302">
        <v>-9.3305633207927008E-2</v>
      </c>
      <c r="EJ302">
        <v>0.35535257236397849</v>
      </c>
      <c r="EK302">
        <v>0.24145736404149409</v>
      </c>
      <c r="EL302">
        <v>0.39935544423364749</v>
      </c>
      <c r="EM302">
        <v>-0.74734867733157762</v>
      </c>
      <c r="EN302">
        <v>-0.67511287812405085</v>
      </c>
      <c r="EO302">
        <v>0.15427431648186371</v>
      </c>
      <c r="EP302">
        <v>6.854135350721785E-2</v>
      </c>
      <c r="EQ302">
        <v>3.4051667942956089E-2</v>
      </c>
      <c r="ER302">
        <v>5.5592279991640431E-2</v>
      </c>
      <c r="ES302">
        <v>3.5439147060923083E-2</v>
      </c>
      <c r="ET302">
        <v>-0.75027679515396029</v>
      </c>
      <c r="EU302">
        <v>-2.2610863761962328E-2</v>
      </c>
      <c r="EV302">
        <v>0.33753036851912321</v>
      </c>
      <c r="EW302">
        <v>0.15755545544932131</v>
      </c>
      <c r="EX302">
        <v>0.36875052359843358</v>
      </c>
      <c r="EY302">
        <v>-0.1628455049215792</v>
      </c>
      <c r="EZ302">
        <v>0.24364648253657861</v>
      </c>
      <c r="FA302">
        <v>0.43284658364760181</v>
      </c>
      <c r="FB302">
        <v>-0.15944160418392561</v>
      </c>
      <c r="FC302">
        <v>0.39362629609280958</v>
      </c>
      <c r="FD302">
        <v>-0.11909948602102111</v>
      </c>
      <c r="FE302">
        <v>0.11640821773383291</v>
      </c>
      <c r="FF302">
        <v>0.43361500531581842</v>
      </c>
      <c r="FG302">
        <v>-0.74766025489664512</v>
      </c>
      <c r="FH302">
        <v>2.604171525454705E-2</v>
      </c>
      <c r="FI302">
        <v>0.51942127071015198</v>
      </c>
      <c r="FJ302">
        <v>-0.30904179995104092</v>
      </c>
      <c r="FK302">
        <v>0.25819515252531522</v>
      </c>
      <c r="FL302">
        <v>-0.76813879692867726</v>
      </c>
      <c r="FM302">
        <v>0.41638616508779802</v>
      </c>
      <c r="FN302">
        <v>-5.8648831203175683E-2</v>
      </c>
      <c r="FO302">
        <v>0.29066760057379959</v>
      </c>
      <c r="FP302">
        <v>1.4048959843698619E-2</v>
      </c>
      <c r="FQ302">
        <v>0.27304022389923738</v>
      </c>
      <c r="FR302">
        <v>0.39258993433384409</v>
      </c>
      <c r="FS302">
        <v>-0.68924451569255052</v>
      </c>
      <c r="FT302">
        <v>-0.45955167359691862</v>
      </c>
      <c r="FU302">
        <v>-0.208286987377721</v>
      </c>
      <c r="FV302">
        <v>0.21593873364492339</v>
      </c>
      <c r="FW302">
        <v>0.51994738431263465</v>
      </c>
      <c r="FX302">
        <v>-0.17095650471077509</v>
      </c>
      <c r="FY302">
        <v>-0.70356021381103551</v>
      </c>
      <c r="FZ302">
        <v>-4.2193239139082968E-2</v>
      </c>
      <c r="GA302">
        <v>-2.8531695338576399E-2</v>
      </c>
      <c r="GB302">
        <v>-0.22533194509834861</v>
      </c>
      <c r="GC302">
        <v>0.34989246260137408</v>
      </c>
      <c r="GD302">
        <v>0.34851695718179648</v>
      </c>
      <c r="GE302">
        <v>-8.20589331455997E-2</v>
      </c>
      <c r="GF302">
        <v>2.832672993570674E-2</v>
      </c>
      <c r="GG302">
        <v>-0.19377224295245729</v>
      </c>
      <c r="GH302">
        <v>-0.45533109144926931</v>
      </c>
      <c r="GI302">
        <v>-0.72370408623572691</v>
      </c>
      <c r="GJ302">
        <v>-0.2303543243830582</v>
      </c>
      <c r="GK302">
        <v>0.41180664897178448</v>
      </c>
      <c r="GL302">
        <v>0.51081806185885958</v>
      </c>
      <c r="GM302">
        <v>-0.1299024557775259</v>
      </c>
      <c r="GN302">
        <v>-0.69879400993803309</v>
      </c>
      <c r="GO302">
        <v>0.51168731686066893</v>
      </c>
      <c r="GP302">
        <v>-8.436457480265909E-2</v>
      </c>
      <c r="GQ302">
        <v>-8.436457480265909E-2</v>
      </c>
      <c r="GR302">
        <v>-8.436457480265909E-2</v>
      </c>
      <c r="GS302">
        <v>0.25058464632883659</v>
      </c>
      <c r="GT302">
        <v>-0.66949944327812505</v>
      </c>
      <c r="GU302">
        <v>-0.58505812928516709</v>
      </c>
      <c r="GV302">
        <v>-0.1492244243116875</v>
      </c>
      <c r="GW302">
        <v>0.22620165921420771</v>
      </c>
      <c r="GX302">
        <v>-0.3628825748818415</v>
      </c>
      <c r="GY302">
        <v>0.36608581086128078</v>
      </c>
      <c r="GZ302">
        <v>-0.78431616269360172</v>
      </c>
      <c r="HA302">
        <v>-0.72692409587516382</v>
      </c>
      <c r="HB302">
        <v>0.2027424675398731</v>
      </c>
      <c r="HC302">
        <v>0.33731085521089771</v>
      </c>
      <c r="HD302">
        <v>0.19807620910046489</v>
      </c>
      <c r="HE302">
        <v>9.0458394278444126E-2</v>
      </c>
      <c r="HF302">
        <v>5.4599989829829471E-2</v>
      </c>
      <c r="HG302">
        <v>0.17071628840798581</v>
      </c>
      <c r="HH302">
        <v>0.44190576539656679</v>
      </c>
      <c r="HI302">
        <v>0.33592208560813969</v>
      </c>
      <c r="HJ302">
        <v>2.750480347427817E-2</v>
      </c>
      <c r="HK302">
        <v>0.61828215222264293</v>
      </c>
      <c r="HL302">
        <v>-0.18628918409680609</v>
      </c>
      <c r="HM302">
        <v>0.14906319753471689</v>
      </c>
      <c r="HN302">
        <v>-0.478463219536652</v>
      </c>
      <c r="HO302">
        <v>-0.70994077430023761</v>
      </c>
      <c r="HP302">
        <v>-0.74645958453408645</v>
      </c>
      <c r="HQ302">
        <v>-1.2722715820104881E-2</v>
      </c>
      <c r="HR302">
        <v>-0.172211944358169</v>
      </c>
      <c r="HS302">
        <v>-0.78218341689610837</v>
      </c>
      <c r="HT302">
        <v>9.8447191345349905E-2</v>
      </c>
      <c r="HU302">
        <v>-0.140176846290963</v>
      </c>
      <c r="HV302">
        <v>-7.6079867737726417E-2</v>
      </c>
      <c r="HW302">
        <v>-0.53854034164218167</v>
      </c>
      <c r="HX302">
        <v>-0.75699739942751321</v>
      </c>
      <c r="HY302">
        <v>-0.28863925643883492</v>
      </c>
      <c r="HZ302">
        <v>-7.7956891836779604E-2</v>
      </c>
      <c r="IA302">
        <v>-6.3633803604911266E-3</v>
      </c>
      <c r="IB302">
        <v>6.7051020141314741E-2</v>
      </c>
      <c r="IC302">
        <v>-7.5207666854264554E-2</v>
      </c>
      <c r="ID302">
        <v>-0.8828856959653153</v>
      </c>
      <c r="IE302">
        <v>7.823619175291173E-2</v>
      </c>
      <c r="IF302">
        <v>-0.89116305927793404</v>
      </c>
      <c r="IG302">
        <v>-0.89183082286271476</v>
      </c>
      <c r="IH302">
        <v>-0.56479980730835178</v>
      </c>
      <c r="II302">
        <v>-0.57579462642852208</v>
      </c>
      <c r="IJ302">
        <v>-0.72177326333066316</v>
      </c>
      <c r="IK302">
        <v>-4.0332357874152833E-2</v>
      </c>
      <c r="IL302">
        <v>2.2875945638894269E-2</v>
      </c>
      <c r="IM302">
        <v>-0.49270209444686669</v>
      </c>
      <c r="IN302">
        <v>4.9525645988385818E-2</v>
      </c>
      <c r="IO302">
        <v>8.3129591285885984E-2</v>
      </c>
      <c r="IP302">
        <v>0.1205964107040995</v>
      </c>
      <c r="IQ302">
        <v>-0.44512309286110241</v>
      </c>
      <c r="IR302">
        <v>0.44512309286110241</v>
      </c>
      <c r="IS302">
        <v>-0.7309478219230362</v>
      </c>
      <c r="IT302">
        <v>-0.17859973927312089</v>
      </c>
      <c r="IU302">
        <v>0.38819202182303619</v>
      </c>
      <c r="IV302">
        <v>8.9649794906106903E-2</v>
      </c>
      <c r="IW302">
        <v>9.4895182093259367E-2</v>
      </c>
      <c r="IX302">
        <v>0.35198355540328591</v>
      </c>
      <c r="IY302">
        <v>8.1188284069762279E-2</v>
      </c>
      <c r="IZ302">
        <v>-9.4056561722128521E-2</v>
      </c>
      <c r="JA302">
        <v>0.57727999019232035</v>
      </c>
      <c r="JB302">
        <v>0.39804172654275921</v>
      </c>
      <c r="JC302">
        <v>-2.9601492795865079E-2</v>
      </c>
      <c r="JD302">
        <v>-0.71297903993727774</v>
      </c>
      <c r="JE302">
        <v>0.2173461737538197</v>
      </c>
      <c r="JF302">
        <v>-0.45804391960149698</v>
      </c>
      <c r="JG302">
        <v>0.40413316507871377</v>
      </c>
      <c r="JH302">
        <v>-2.6377596742367108E-2</v>
      </c>
      <c r="JI302">
        <v>-0.6933855758244446</v>
      </c>
      <c r="JJ302">
        <v>0.2242875042578624</v>
      </c>
      <c r="JK302">
        <v>-0.70661021985188988</v>
      </c>
      <c r="JL302">
        <v>-0.81343020056175286</v>
      </c>
      <c r="JM302">
        <v>-0.16501930382054869</v>
      </c>
      <c r="JN302">
        <v>3.5457629308922171E-3</v>
      </c>
      <c r="JO302">
        <v>0.62254172442235456</v>
      </c>
      <c r="JP302">
        <v>0.18432878766217051</v>
      </c>
      <c r="JQ302">
        <v>2.1076623627619299E-2</v>
      </c>
      <c r="JR302">
        <v>0.21576582995943891</v>
      </c>
      <c r="JS302">
        <v>-0.80876836587303591</v>
      </c>
      <c r="JT302">
        <v>-0.15701583027179061</v>
      </c>
      <c r="JU302">
        <v>-0.29550123067039508</v>
      </c>
      <c r="JV302">
        <v>0.1138904829418417</v>
      </c>
      <c r="JW302">
        <v>0.26173754445337261</v>
      </c>
      <c r="JX302">
        <v>0.47622165635029901</v>
      </c>
      <c r="JY302">
        <v>-0.58374526168048746</v>
      </c>
      <c r="JZ302">
        <v>-0.76300859894709405</v>
      </c>
      <c r="KA302">
        <v>-0.74833803529634879</v>
      </c>
      <c r="KB302">
        <v>3.9912849890442248E-2</v>
      </c>
      <c r="KC302">
        <v>-0.67974190547987412</v>
      </c>
      <c r="KD302">
        <v>-0.84692657366909962</v>
      </c>
      <c r="KE302">
        <v>0.4529367032580468</v>
      </c>
      <c r="KF302">
        <v>0.36451002085976009</v>
      </c>
      <c r="KG302">
        <v>-0.71355681072408417</v>
      </c>
      <c r="KH302">
        <v>0.32313388878582983</v>
      </c>
      <c r="KI302">
        <v>-0.76376872666984208</v>
      </c>
      <c r="KJ302">
        <v>0.48657951819833162</v>
      </c>
      <c r="KK302">
        <v>-0.57732394367425155</v>
      </c>
      <c r="KL302">
        <v>-3.4212135283099562E-2</v>
      </c>
      <c r="KM302">
        <v>0.9991682645523382</v>
      </c>
      <c r="KN302">
        <v>0.1093602348617133</v>
      </c>
      <c r="KO302">
        <v>-9.3176281880595402E-2</v>
      </c>
      <c r="KP302">
        <v>0.26964142521275769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</row>
    <row r="303" spans="1:446" x14ac:dyDescent="0.25">
      <c r="A303" s="3">
        <f t="shared" si="4"/>
        <v>300</v>
      </c>
      <c r="B303" s="2" t="s">
        <v>301</v>
      </c>
      <c r="C303">
        <v>6.2013217630727223E-2</v>
      </c>
      <c r="D303">
        <v>0.20337910509929019</v>
      </c>
      <c r="E303">
        <v>7.2769176029842439E-2</v>
      </c>
      <c r="F303">
        <v>-7.7806684440132586E-3</v>
      </c>
      <c r="G303">
        <v>5.9093241057401477E-2</v>
      </c>
      <c r="H303">
        <v>0.39488739556120678</v>
      </c>
      <c r="I303">
        <v>0.14821124003243491</v>
      </c>
      <c r="J303">
        <v>0.16186707988844029</v>
      </c>
      <c r="K303">
        <v>-0.16182652814809559</v>
      </c>
      <c r="L303">
        <v>-4.482179667140216E-2</v>
      </c>
      <c r="M303">
        <v>5.0189795229056422E-2</v>
      </c>
      <c r="N303">
        <v>7.8108668589581709E-2</v>
      </c>
      <c r="O303" s="6">
        <v>0.13971488769610249</v>
      </c>
      <c r="P303">
        <v>-5.8438600914278049E-2</v>
      </c>
      <c r="Q303">
        <v>3.2660029128686562E-2</v>
      </c>
      <c r="R303">
        <v>-9.6259573258448312E-3</v>
      </c>
      <c r="S303">
        <v>1.0097786965793909E-2</v>
      </c>
      <c r="T303">
        <v>0.13833779518418751</v>
      </c>
      <c r="U303">
        <v>0.23210365263579541</v>
      </c>
      <c r="V303">
        <v>-0.13284666599163461</v>
      </c>
      <c r="W303">
        <v>0.2268684396245694</v>
      </c>
      <c r="X303">
        <v>4.3283680777278927E-2</v>
      </c>
      <c r="Y303" s="6">
        <v>4.8609580080167747E-2</v>
      </c>
      <c r="Z303" s="6">
        <v>0.19388687664909271</v>
      </c>
      <c r="AA303">
        <v>-7.8255960182794085E-2</v>
      </c>
      <c r="AB303">
        <v>-0.20663493477737679</v>
      </c>
      <c r="AC303">
        <v>0.52094285430351317</v>
      </c>
      <c r="AD303" s="6">
        <v>-4.6736841217990148E-2</v>
      </c>
      <c r="AE303">
        <v>5.1149014481585438E-2</v>
      </c>
      <c r="AF303">
        <v>0.33737630561341131</v>
      </c>
      <c r="AG303">
        <v>-5.8620524895704157E-2</v>
      </c>
      <c r="AH303" s="6">
        <v>-5.2472852756892813E-2</v>
      </c>
      <c r="AI303">
        <v>6.9218255118299238E-2</v>
      </c>
      <c r="AJ303">
        <v>0.31402628036069002</v>
      </c>
      <c r="AK303">
        <v>0.25332646790442392</v>
      </c>
      <c r="AL303">
        <v>0.396851946249548</v>
      </c>
      <c r="AM303">
        <v>0.37127816506273259</v>
      </c>
      <c r="AN303">
        <v>0.36973094567351528</v>
      </c>
      <c r="AO303">
        <v>0.41722745885830231</v>
      </c>
      <c r="AP303">
        <v>0.31554739300920431</v>
      </c>
      <c r="AQ303">
        <v>3.5421516573644993E-2</v>
      </c>
      <c r="AR303">
        <v>4.0672118220231243E-2</v>
      </c>
      <c r="AS303">
        <v>8.0885284812754699E-2</v>
      </c>
      <c r="AT303">
        <v>-4.8370784323571989E-2</v>
      </c>
      <c r="AU303">
        <v>6.4314489440782538E-2</v>
      </c>
      <c r="AV303">
        <v>9.0910122438672636E-2</v>
      </c>
      <c r="AW303">
        <v>0.20728537843017131</v>
      </c>
      <c r="AX303">
        <v>0.16600830357404961</v>
      </c>
      <c r="AY303">
        <v>4.8708582748095107E-2</v>
      </c>
      <c r="AZ303">
        <v>0.20296954303334269</v>
      </c>
      <c r="BA303">
        <v>0.1065700883479794</v>
      </c>
      <c r="BB303">
        <v>7.0571846540833441E-2</v>
      </c>
      <c r="BC303">
        <v>0.43886669595141198</v>
      </c>
      <c r="BD303">
        <v>-0.1059856958497737</v>
      </c>
      <c r="BE303">
        <v>0.58107431043855318</v>
      </c>
      <c r="BF303">
        <v>0.45394019726934748</v>
      </c>
      <c r="BG303">
        <v>-0.53940161910797846</v>
      </c>
      <c r="BH303">
        <v>-0.15259486190041521</v>
      </c>
      <c r="BI303">
        <v>0.31500816050663288</v>
      </c>
      <c r="BJ303">
        <v>-0.1241251916594002</v>
      </c>
      <c r="BK303">
        <v>7.1774182059971686E-2</v>
      </c>
      <c r="BL303">
        <v>0.3458442865323601</v>
      </c>
      <c r="BM303">
        <v>-0.5385845821833255</v>
      </c>
      <c r="BN303">
        <v>0.20746204780150709</v>
      </c>
      <c r="BO303">
        <v>-7.4735818300231252E-2</v>
      </c>
      <c r="BP303">
        <v>5.6999161604116992E-2</v>
      </c>
      <c r="BQ303">
        <v>-0.58378162026802161</v>
      </c>
      <c r="BR303">
        <v>-0.10660887774808959</v>
      </c>
      <c r="BS303">
        <v>0.1108743316838486</v>
      </c>
      <c r="BT303">
        <v>-8.6992891210200943E-2</v>
      </c>
      <c r="BU303">
        <v>0.25901504803954939</v>
      </c>
      <c r="BV303">
        <v>0.36208594612384409</v>
      </c>
      <c r="BW303">
        <v>0.26286343528867689</v>
      </c>
      <c r="BX303">
        <v>0.28122481759865409</v>
      </c>
      <c r="BY303">
        <v>0.13360261982555219</v>
      </c>
      <c r="BZ303">
        <v>0.2278367997973777</v>
      </c>
      <c r="CA303">
        <v>-1.7725767358980429E-2</v>
      </c>
      <c r="CB303">
        <v>-6.7753826426943067E-2</v>
      </c>
      <c r="CC303">
        <v>-6.3913857431344298E-2</v>
      </c>
      <c r="CD303">
        <v>-0.58612964352959163</v>
      </c>
      <c r="CE303">
        <v>-0.44421551209263899</v>
      </c>
      <c r="CF303">
        <v>-8.3129134622566131E-2</v>
      </c>
      <c r="CG303">
        <v>0.35401684919860948</v>
      </c>
      <c r="CH303">
        <v>0.18540657778572869</v>
      </c>
      <c r="CI303">
        <v>-0.44045618012994597</v>
      </c>
      <c r="CJ303">
        <v>0.58674522371544813</v>
      </c>
      <c r="CK303">
        <v>-0.53316525316748697</v>
      </c>
      <c r="CL303">
        <v>0.1756672509444451</v>
      </c>
      <c r="CM303">
        <v>-4.5197281861619969E-2</v>
      </c>
      <c r="CN303">
        <v>-0.1100907433994299</v>
      </c>
      <c r="CO303">
        <v>0.1037350317504849</v>
      </c>
      <c r="CP303">
        <v>0.57045853653846834</v>
      </c>
      <c r="CQ303">
        <v>-0.16985858810185869</v>
      </c>
      <c r="CR303">
        <v>-0.53527075008658731</v>
      </c>
      <c r="CS303">
        <v>0.1077437194076256</v>
      </c>
      <c r="CT303">
        <v>-0.54671416503450265</v>
      </c>
      <c r="CU303">
        <v>-0.42341923053174502</v>
      </c>
      <c r="CV303">
        <v>1.9777547569380442E-2</v>
      </c>
      <c r="CW303">
        <v>0.4066032237071166</v>
      </c>
      <c r="CX303">
        <v>1.352114448728539E-2</v>
      </c>
      <c r="CY303">
        <v>-9.3499252135086069E-3</v>
      </c>
      <c r="CZ303">
        <v>0.47690162020642801</v>
      </c>
      <c r="DA303">
        <v>-0.49460508969905742</v>
      </c>
      <c r="DB303">
        <v>0.5668326992362176</v>
      </c>
      <c r="DC303">
        <v>0.1987522053152346</v>
      </c>
      <c r="DD303">
        <v>0.56502430604197851</v>
      </c>
      <c r="DE303">
        <v>-2.0431387226931601E-2</v>
      </c>
      <c r="DF303">
        <v>-1.617688777582528E-2</v>
      </c>
      <c r="DG303">
        <v>0.1030297796166484</v>
      </c>
      <c r="DH303">
        <v>0.24232561241246039</v>
      </c>
      <c r="DI303">
        <v>-0.1900307011855128</v>
      </c>
      <c r="DJ303">
        <v>0.30054783639336202</v>
      </c>
      <c r="DK303">
        <v>-0.49713491209378408</v>
      </c>
      <c r="DL303">
        <v>-0.1107672859907638</v>
      </c>
      <c r="DM303">
        <v>0.3143007236546449</v>
      </c>
      <c r="DN303">
        <v>-0.11209205530174179</v>
      </c>
      <c r="DO303">
        <v>0.63259533106912824</v>
      </c>
      <c r="DP303">
        <v>0.63583348881115209</v>
      </c>
      <c r="DQ303">
        <v>-9.5019610243784844E-2</v>
      </c>
      <c r="DR303">
        <v>0.14792319104785531</v>
      </c>
      <c r="DS303">
        <v>0.1627360716672962</v>
      </c>
      <c r="DT303">
        <v>-0.58715545360199262</v>
      </c>
      <c r="DU303">
        <v>-0.42580107996731298</v>
      </c>
      <c r="DV303">
        <v>0.20300502040042409</v>
      </c>
      <c r="DW303">
        <v>-0.2510868578325533</v>
      </c>
      <c r="DX303">
        <v>0.63571656429329759</v>
      </c>
      <c r="DY303">
        <v>-0.13206600309730659</v>
      </c>
      <c r="DZ303">
        <v>-0.46923051221845791</v>
      </c>
      <c r="EA303">
        <v>0.62585237722105824</v>
      </c>
      <c r="EB303">
        <v>-0.51464387969959036</v>
      </c>
      <c r="EC303">
        <v>9.3159984418829389E-3</v>
      </c>
      <c r="ED303">
        <v>0.60452951140832623</v>
      </c>
      <c r="EE303">
        <v>-0.11285636089704409</v>
      </c>
      <c r="EF303">
        <v>7.9655395830677059E-3</v>
      </c>
      <c r="EG303">
        <v>0.62343188099765579</v>
      </c>
      <c r="EH303">
        <v>0.57831682046300292</v>
      </c>
      <c r="EI303">
        <v>-0.25324579165785799</v>
      </c>
      <c r="EJ303">
        <v>-3.0714755210211431E-2</v>
      </c>
      <c r="EK303">
        <v>0.1042766975860933</v>
      </c>
      <c r="EL303">
        <v>0.62137384241351956</v>
      </c>
      <c r="EM303">
        <v>-0.51498899423276312</v>
      </c>
      <c r="EN303">
        <v>-0.1833912782975565</v>
      </c>
      <c r="EO303">
        <v>0.19844185599831099</v>
      </c>
      <c r="EP303">
        <v>-0.222477097140135</v>
      </c>
      <c r="EQ303">
        <v>0.16798667457149141</v>
      </c>
      <c r="ER303">
        <v>4.9082867520804999E-2</v>
      </c>
      <c r="ES303">
        <v>0.17083239467425149</v>
      </c>
      <c r="ET303">
        <v>-0.51046834204816904</v>
      </c>
      <c r="EU303">
        <v>0.34164412602978411</v>
      </c>
      <c r="EV303">
        <v>0.24726074588154259</v>
      </c>
      <c r="EW303">
        <v>0.42521077104730082</v>
      </c>
      <c r="EX303">
        <v>0.56565617421531911</v>
      </c>
      <c r="EY303">
        <v>-0.1070948587896194</v>
      </c>
      <c r="EZ303">
        <v>0.42133517642169072</v>
      </c>
      <c r="FA303">
        <v>-5.2713510500071474E-3</v>
      </c>
      <c r="FB303">
        <v>0.5174898195121318</v>
      </c>
      <c r="FC303">
        <v>-1.1932347148992989E-2</v>
      </c>
      <c r="FD303">
        <v>0.55001614823565903</v>
      </c>
      <c r="FE303">
        <v>4.0361520611653531E-2</v>
      </c>
      <c r="FF303">
        <v>-0.10381909022776679</v>
      </c>
      <c r="FG303">
        <v>-0.65945280361698999</v>
      </c>
      <c r="FH303">
        <v>7.6216299975593413E-2</v>
      </c>
      <c r="FI303">
        <v>0.49755302549356489</v>
      </c>
      <c r="FJ303">
        <v>-0.16160811589699819</v>
      </c>
      <c r="FK303">
        <v>0.42750613335085841</v>
      </c>
      <c r="FL303">
        <v>-0.57616245801104227</v>
      </c>
      <c r="FM303">
        <v>0.59111365997055476</v>
      </c>
      <c r="FN303">
        <v>0.29582819444018671</v>
      </c>
      <c r="FO303">
        <v>0.51627272370592081</v>
      </c>
      <c r="FP303">
        <v>-6.4868255318414655E-2</v>
      </c>
      <c r="FQ303">
        <v>0.63102333022222845</v>
      </c>
      <c r="FR303">
        <v>-4.1790299330359451E-2</v>
      </c>
      <c r="FS303">
        <v>-0.52640017111862003</v>
      </c>
      <c r="FT303">
        <v>-6.3096940457983489E-2</v>
      </c>
      <c r="FU303">
        <v>-0.1133147650459944</v>
      </c>
      <c r="FV303">
        <v>0.6265494358054966</v>
      </c>
      <c r="FW303">
        <v>1.8397303763664871E-2</v>
      </c>
      <c r="FX303">
        <v>0.24001394977207949</v>
      </c>
      <c r="FY303">
        <v>-0.35769742065878868</v>
      </c>
      <c r="FZ303">
        <v>0.33221755714718409</v>
      </c>
      <c r="GA303">
        <v>0.13163222154769169</v>
      </c>
      <c r="GB303">
        <v>-8.0971526055618068E-2</v>
      </c>
      <c r="GC303">
        <v>0.55647369320595041</v>
      </c>
      <c r="GD303">
        <v>0.55822360861230969</v>
      </c>
      <c r="GE303">
        <v>0.12635313718988259</v>
      </c>
      <c r="GF303">
        <v>0.1172192599483019</v>
      </c>
      <c r="GG303">
        <v>0.19532345060238529</v>
      </c>
      <c r="GH303">
        <v>-0.55306460860683593</v>
      </c>
      <c r="GI303">
        <v>-0.52291601396858922</v>
      </c>
      <c r="GJ303">
        <v>-9.6456233010170048E-2</v>
      </c>
      <c r="GK303">
        <v>-1.4246911536189431E-2</v>
      </c>
      <c r="GL303">
        <v>-3.74665861936389E-2</v>
      </c>
      <c r="GM303">
        <v>0.12964289015904831</v>
      </c>
      <c r="GN303">
        <v>-0.75036914640722319</v>
      </c>
      <c r="GO303">
        <v>-3.7711943069183573E-2</v>
      </c>
      <c r="GP303">
        <v>-0.10731720846696401</v>
      </c>
      <c r="GQ303">
        <v>-0.10731720846696401</v>
      </c>
      <c r="GR303">
        <v>-0.10731720846696401</v>
      </c>
      <c r="GS303">
        <v>4.1912991375317607E-2</v>
      </c>
      <c r="GT303">
        <v>-0.76811691986848341</v>
      </c>
      <c r="GU303">
        <v>-0.4877212869295986</v>
      </c>
      <c r="GV303">
        <v>0.22880742092548559</v>
      </c>
      <c r="GW303">
        <v>0.57274982252623996</v>
      </c>
      <c r="GX303">
        <v>7.6894177104446168E-2</v>
      </c>
      <c r="GY303">
        <v>0.59568469592363971</v>
      </c>
      <c r="GZ303">
        <v>-0.55858214501127801</v>
      </c>
      <c r="HA303">
        <v>-0.58600415870479483</v>
      </c>
      <c r="HB303">
        <v>-4.1693591460040168E-2</v>
      </c>
      <c r="HC303">
        <v>0.59671171699891268</v>
      </c>
      <c r="HD303">
        <v>0.63958478043775457</v>
      </c>
      <c r="HE303">
        <v>0.1086899457143867</v>
      </c>
      <c r="HF303">
        <v>0.18213523316654801</v>
      </c>
      <c r="HG303">
        <v>3.520705168245656E-2</v>
      </c>
      <c r="HH303">
        <v>0.58996238210388396</v>
      </c>
      <c r="HI303">
        <v>0.5932925500736439</v>
      </c>
      <c r="HJ303">
        <v>-0.1042216822240324</v>
      </c>
      <c r="HK303">
        <v>0.60350787013520679</v>
      </c>
      <c r="HL303">
        <v>-0.17586425676542389</v>
      </c>
      <c r="HM303">
        <v>8.056713725052396E-2</v>
      </c>
      <c r="HN303">
        <v>5.4017870258378592E-2</v>
      </c>
      <c r="HO303">
        <v>-0.5785312099340213</v>
      </c>
      <c r="HP303">
        <v>-0.45322191044914067</v>
      </c>
      <c r="HQ303">
        <v>0.25018643981255101</v>
      </c>
      <c r="HR303">
        <v>0.14508417471453791</v>
      </c>
      <c r="HS303">
        <v>-0.38820756726503108</v>
      </c>
      <c r="HT303">
        <v>-0.50063103183645952</v>
      </c>
      <c r="HU303">
        <v>0.11225818997175591</v>
      </c>
      <c r="HV303">
        <v>-0.17877739542964829</v>
      </c>
      <c r="HW303">
        <v>-0.4742929182682129</v>
      </c>
      <c r="HX303">
        <v>-0.54135039838989152</v>
      </c>
      <c r="HY303">
        <v>0.19757514762883199</v>
      </c>
      <c r="HZ303">
        <v>-7.1591233211923247E-2</v>
      </c>
      <c r="IA303">
        <v>0.25490085837771692</v>
      </c>
      <c r="IB303">
        <v>-2.9336504058248222E-2</v>
      </c>
      <c r="IC303">
        <v>-0.18175735136565299</v>
      </c>
      <c r="ID303">
        <v>-0.54486893927151192</v>
      </c>
      <c r="IE303">
        <v>0.1313969924847315</v>
      </c>
      <c r="IF303">
        <v>-0.53586040343522134</v>
      </c>
      <c r="IG303">
        <v>-0.53556795743176533</v>
      </c>
      <c r="IH303">
        <v>-0.64265409762581371</v>
      </c>
      <c r="II303">
        <v>-0.5094440564796453</v>
      </c>
      <c r="IJ303">
        <v>-0.53714128791085736</v>
      </c>
      <c r="IK303">
        <v>-8.0494112206835097E-2</v>
      </c>
      <c r="IL303">
        <v>0.1012813792902266</v>
      </c>
      <c r="IM303">
        <v>-0.4189662056439139</v>
      </c>
      <c r="IN303">
        <v>-0.1009386234499683</v>
      </c>
      <c r="IO303">
        <v>7.3968466215707032E-2</v>
      </c>
      <c r="IP303">
        <v>0.18522156567912251</v>
      </c>
      <c r="IQ303">
        <v>-0.5284885206192621</v>
      </c>
      <c r="IR303">
        <v>0.52848852061926221</v>
      </c>
      <c r="IS303">
        <v>-0.53787992429174158</v>
      </c>
      <c r="IT303">
        <v>-0.10368089820983969</v>
      </c>
      <c r="IU303">
        <v>0.14738803434825179</v>
      </c>
      <c r="IV303">
        <v>7.5118831868832572E-2</v>
      </c>
      <c r="IW303">
        <v>0.40615396373811452</v>
      </c>
      <c r="IX303">
        <v>0.41658241238242438</v>
      </c>
      <c r="IY303">
        <v>7.8105001423622353E-2</v>
      </c>
      <c r="IZ303">
        <v>-4.1491779685070188E-2</v>
      </c>
      <c r="JA303">
        <v>0.73953468921957799</v>
      </c>
      <c r="JB303">
        <v>-1.795386430927157E-2</v>
      </c>
      <c r="JC303">
        <v>0.24688006611935509</v>
      </c>
      <c r="JD303">
        <v>-0.38138882947556563</v>
      </c>
      <c r="JE303">
        <v>2.1906030879060331E-2</v>
      </c>
      <c r="JF303">
        <v>-0.46209354612978443</v>
      </c>
      <c r="JG303">
        <v>3.1659470834240741E-2</v>
      </c>
      <c r="JH303">
        <v>0.24808157598259081</v>
      </c>
      <c r="JI303">
        <v>-0.53076260501555828</v>
      </c>
      <c r="JJ303">
        <v>0.28982739723297302</v>
      </c>
      <c r="JK303">
        <v>-0.60572248121865935</v>
      </c>
      <c r="JL303">
        <v>-0.51773405959145358</v>
      </c>
      <c r="JM303">
        <v>-0.12514631893731351</v>
      </c>
      <c r="JN303">
        <v>-6.7078002434759712E-2</v>
      </c>
      <c r="JO303">
        <v>0.6893917421137703</v>
      </c>
      <c r="JP303">
        <v>0.22203526541072019</v>
      </c>
      <c r="JQ303">
        <v>0.1090314372175309</v>
      </c>
      <c r="JR303">
        <v>0.5625654830089647</v>
      </c>
      <c r="JS303">
        <v>-0.52277235969750646</v>
      </c>
      <c r="JT303">
        <v>-4.494731807431121E-2</v>
      </c>
      <c r="JU303">
        <v>0.19630995345706359</v>
      </c>
      <c r="JV303">
        <v>0.60666850180972509</v>
      </c>
      <c r="JW303">
        <v>0.13112839061509579</v>
      </c>
      <c r="JX303">
        <v>0.76498739792880666</v>
      </c>
      <c r="JY303">
        <v>-0.51160696325039323</v>
      </c>
      <c r="JZ303">
        <v>-0.171811016134718</v>
      </c>
      <c r="KA303">
        <v>-0.55303137554211523</v>
      </c>
      <c r="KB303">
        <v>-0.1378931101939895</v>
      </c>
      <c r="KC303">
        <v>-0.31364531398302109</v>
      </c>
      <c r="KD303">
        <v>-0.27852724529365752</v>
      </c>
      <c r="KE303">
        <v>8.5588933366157388E-2</v>
      </c>
      <c r="KF303">
        <v>-0.14014771026939149</v>
      </c>
      <c r="KG303">
        <v>-0.54641827832259227</v>
      </c>
      <c r="KH303">
        <v>9.3450652582861088E-2</v>
      </c>
      <c r="KI303">
        <v>-0.17819646118072069</v>
      </c>
      <c r="KJ303">
        <v>0.25630377348429911</v>
      </c>
      <c r="KK303">
        <v>-4.9464793039169522E-2</v>
      </c>
      <c r="KL303">
        <v>-0.10515859310235021</v>
      </c>
      <c r="KM303">
        <v>0.36558818249382691</v>
      </c>
      <c r="KN303">
        <v>0.1480628947763567</v>
      </c>
      <c r="KO303">
        <v>0.49769905367738981</v>
      </c>
      <c r="KP303">
        <v>0.33048184131191882</v>
      </c>
      <c r="KQ303">
        <v>0.37377935936960371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</row>
    <row r="304" spans="1:446" x14ac:dyDescent="0.25">
      <c r="A304" s="3">
        <f t="shared" si="4"/>
        <v>301</v>
      </c>
      <c r="B304" s="2" t="s">
        <v>302</v>
      </c>
      <c r="C304">
        <v>6.1849384163873582E-2</v>
      </c>
      <c r="D304">
        <v>3.697899521033763E-2</v>
      </c>
      <c r="E304">
        <v>9.4515374903487478E-2</v>
      </c>
      <c r="F304">
        <v>0.13624226443568921</v>
      </c>
      <c r="G304">
        <v>8.4896634054569386E-3</v>
      </c>
      <c r="H304">
        <v>0.23614715534722069</v>
      </c>
      <c r="I304">
        <v>0.19271585109406189</v>
      </c>
      <c r="J304">
        <v>0.16328694332956981</v>
      </c>
      <c r="K304">
        <v>9.0255253497882798E-2</v>
      </c>
      <c r="L304">
        <v>0.21613472156864219</v>
      </c>
      <c r="M304">
        <v>5.642622812565793E-2</v>
      </c>
      <c r="N304">
        <v>0.16727975889828239</v>
      </c>
      <c r="O304" s="6">
        <v>0.1093947830000823</v>
      </c>
      <c r="P304">
        <v>0.14455347533973401</v>
      </c>
      <c r="Q304">
        <v>-4.0819729041019569E-2</v>
      </c>
      <c r="R304">
        <v>0.2047541324182513</v>
      </c>
      <c r="S304">
        <v>5.1274497067911049E-3</v>
      </c>
      <c r="T304">
        <v>0.12810518809214541</v>
      </c>
      <c r="U304">
        <v>0.27385434873176628</v>
      </c>
      <c r="V304">
        <v>-8.7485203839590964E-2</v>
      </c>
      <c r="W304">
        <v>4.3044940757641197E-2</v>
      </c>
      <c r="X304">
        <v>-5.1593153059352248E-2</v>
      </c>
      <c r="Y304" s="6">
        <v>-5.3717156989152033E-2</v>
      </c>
      <c r="Z304" s="6">
        <v>0.15390685950690131</v>
      </c>
      <c r="AA304">
        <v>0.13483276684937631</v>
      </c>
      <c r="AB304">
        <v>6.2080466189212723E-2</v>
      </c>
      <c r="AC304">
        <v>-9.0051407379682577E-2</v>
      </c>
      <c r="AD304" s="6">
        <v>0.1274172191723156</v>
      </c>
      <c r="AE304">
        <v>0.1890928014198491</v>
      </c>
      <c r="AF304">
        <v>5.2244762749389974E-3</v>
      </c>
      <c r="AG304">
        <v>-0.68464449145206485</v>
      </c>
      <c r="AH304" s="6">
        <v>0.12152484788039079</v>
      </c>
      <c r="AI304">
        <v>0.82132007486342118</v>
      </c>
      <c r="AJ304">
        <v>0.18675908008987929</v>
      </c>
      <c r="AK304">
        <v>0.12170241314547919</v>
      </c>
      <c r="AL304">
        <v>0.10209180252096919</v>
      </c>
      <c r="AM304">
        <v>0.109109214970152</v>
      </c>
      <c r="AN304">
        <v>0.108219558843553</v>
      </c>
      <c r="AO304">
        <v>-9.9208696865087681E-2</v>
      </c>
      <c r="AP304">
        <v>0.21010427746532279</v>
      </c>
      <c r="AQ304">
        <v>-3.5823278830972348E-3</v>
      </c>
      <c r="AR304">
        <v>-3.5627904443522882E-3</v>
      </c>
      <c r="AS304">
        <v>-8.5101819090932888E-3</v>
      </c>
      <c r="AT304">
        <v>0.67778200551634282</v>
      </c>
      <c r="AU304">
        <v>3.5514630148886131E-2</v>
      </c>
      <c r="AV304">
        <v>1.7075806767465541E-2</v>
      </c>
      <c r="AW304">
        <v>6.4020806687240139E-2</v>
      </c>
      <c r="AX304">
        <v>0.22230424304260279</v>
      </c>
      <c r="AY304">
        <v>3.5301528361339707E-2</v>
      </c>
      <c r="AZ304">
        <v>6.1866423995076858E-2</v>
      </c>
      <c r="BA304">
        <v>-7.719832048613956E-2</v>
      </c>
      <c r="BB304">
        <v>-2.734589015140278E-2</v>
      </c>
      <c r="BC304">
        <v>4.8725834707685989E-2</v>
      </c>
      <c r="BD304">
        <v>-5.760225989131413E-2</v>
      </c>
      <c r="BE304">
        <v>7.8379256135372111E-2</v>
      </c>
      <c r="BF304">
        <v>0.1006621038689238</v>
      </c>
      <c r="BG304">
        <v>-7.4159228268051158E-2</v>
      </c>
      <c r="BH304">
        <v>-8.038846467154305E-2</v>
      </c>
      <c r="BI304">
        <v>-7.5844973968550042E-2</v>
      </c>
      <c r="BJ304">
        <v>0.2109494917332474</v>
      </c>
      <c r="BK304">
        <v>-2.5992844727070221E-2</v>
      </c>
      <c r="BL304">
        <v>9.8075406981749866E-2</v>
      </c>
      <c r="BM304">
        <v>-6.9342920412922102E-2</v>
      </c>
      <c r="BN304">
        <v>-0.114686242558579</v>
      </c>
      <c r="BO304">
        <v>0.124130027210571</v>
      </c>
      <c r="BP304">
        <v>0.68033075547041888</v>
      </c>
      <c r="BQ304">
        <v>-7.1583075009988811E-2</v>
      </c>
      <c r="BR304">
        <v>5.439682719493668E-2</v>
      </c>
      <c r="BS304">
        <v>0.73274163364885647</v>
      </c>
      <c r="BT304">
        <v>2.8303877600710951E-2</v>
      </c>
      <c r="BU304">
        <v>8.5739737884014122E-2</v>
      </c>
      <c r="BV304">
        <v>0.10357334874793819</v>
      </c>
      <c r="BW304">
        <v>8.6165577925536432E-2</v>
      </c>
      <c r="BX304">
        <v>-9.5539392597163344E-3</v>
      </c>
      <c r="BY304">
        <v>4.7020940813685602E-2</v>
      </c>
      <c r="BZ304">
        <v>0.14129758886828839</v>
      </c>
      <c r="CA304">
        <v>0.1032117442770228</v>
      </c>
      <c r="CB304">
        <v>-4.9891056415129033E-4</v>
      </c>
      <c r="CC304">
        <v>-2.235340698611876E-3</v>
      </c>
      <c r="CD304">
        <v>-0.17420221360015489</v>
      </c>
      <c r="CE304">
        <v>-6.5543697165274542E-2</v>
      </c>
      <c r="CF304">
        <v>1.857344272220357E-2</v>
      </c>
      <c r="CG304">
        <v>0.1066607240178909</v>
      </c>
      <c r="CH304">
        <v>-3.5785442395908112E-2</v>
      </c>
      <c r="CI304">
        <v>-8.9714948815785678E-2</v>
      </c>
      <c r="CJ304">
        <v>4.1835984529545123E-2</v>
      </c>
      <c r="CK304">
        <v>-0.16808004436545571</v>
      </c>
      <c r="CL304">
        <v>2.3545682684169528E-2</v>
      </c>
      <c r="CM304">
        <v>0.12962866078760271</v>
      </c>
      <c r="CN304">
        <v>3.5793940322718869E-2</v>
      </c>
      <c r="CO304">
        <v>-2.2861550011679561E-2</v>
      </c>
      <c r="CP304">
        <v>5.7552324990186338E-2</v>
      </c>
      <c r="CQ304">
        <v>0.1861774221223573</v>
      </c>
      <c r="CR304">
        <v>-0.15738025742412959</v>
      </c>
      <c r="CS304">
        <v>-2.3575075808701391E-2</v>
      </c>
      <c r="CT304">
        <v>-6.4894628833418941E-2</v>
      </c>
      <c r="CU304">
        <v>-9.6979337483720895E-2</v>
      </c>
      <c r="CV304">
        <v>-9.4240108411476925E-2</v>
      </c>
      <c r="CW304">
        <v>0.13018060427178971</v>
      </c>
      <c r="CX304">
        <v>9.2921168895799919E-2</v>
      </c>
      <c r="CY304">
        <v>0.22493928814920511</v>
      </c>
      <c r="CZ304">
        <v>8.5037035843571057E-3</v>
      </c>
      <c r="DA304">
        <v>-6.178997546959087E-2</v>
      </c>
      <c r="DB304">
        <v>5.1360283749779627E-2</v>
      </c>
      <c r="DC304">
        <v>-0.15578406609250259</v>
      </c>
      <c r="DD304">
        <v>5.1780004955137307E-2</v>
      </c>
      <c r="DE304">
        <v>0.1189701098467193</v>
      </c>
      <c r="DF304">
        <v>4.9709127080973477E-2</v>
      </c>
      <c r="DG304">
        <v>-3.5367866328719473E-2</v>
      </c>
      <c r="DH304">
        <v>-0.13610231649284099</v>
      </c>
      <c r="DI304">
        <v>0.16888233342107689</v>
      </c>
      <c r="DJ304">
        <v>6.1935519654508248E-2</v>
      </c>
      <c r="DK304">
        <v>-5.5109701563215423E-2</v>
      </c>
      <c r="DL304">
        <v>-7.3613037154719438E-2</v>
      </c>
      <c r="DM304">
        <v>-0.13136745176009659</v>
      </c>
      <c r="DN304">
        <v>3.1163885189408991E-2</v>
      </c>
      <c r="DO304">
        <v>5.2557176222625797E-2</v>
      </c>
      <c r="DP304">
        <v>2.1302977647185511E-2</v>
      </c>
      <c r="DQ304">
        <v>-2.794236993259222E-2</v>
      </c>
      <c r="DR304">
        <v>5.8369704745745633E-2</v>
      </c>
      <c r="DS304">
        <v>0.70169568230654678</v>
      </c>
      <c r="DT304">
        <v>-3.5205371120012187E-2</v>
      </c>
      <c r="DU304">
        <v>-0.15287292508248421</v>
      </c>
      <c r="DV304">
        <v>-0.12819194925264021</v>
      </c>
      <c r="DW304">
        <v>-2.1727425791974429E-2</v>
      </c>
      <c r="DX304">
        <v>1.6801031370553339E-2</v>
      </c>
      <c r="DY304">
        <v>0.1821869692739965</v>
      </c>
      <c r="DZ304">
        <v>-6.6157507436432006E-2</v>
      </c>
      <c r="EA304">
        <v>4.4921120146075973E-2</v>
      </c>
      <c r="EB304">
        <v>7.4538185984435373E-2</v>
      </c>
      <c r="EC304">
        <v>-8.9512968918198793E-2</v>
      </c>
      <c r="ED304">
        <v>2.1942661627547839E-2</v>
      </c>
      <c r="EE304">
        <v>-6.4631621000890193E-3</v>
      </c>
      <c r="EF304">
        <v>3.609624269331705E-2</v>
      </c>
      <c r="EG304">
        <v>4.2589562372445558E-2</v>
      </c>
      <c r="EH304">
        <v>3.4549149657940287E-2</v>
      </c>
      <c r="EI304">
        <v>-1.7662296843888269E-2</v>
      </c>
      <c r="EJ304">
        <v>0.18796129452286159</v>
      </c>
      <c r="EK304">
        <v>-9.6982947717579607E-2</v>
      </c>
      <c r="EL304">
        <v>4.3410624550202753E-2</v>
      </c>
      <c r="EM304">
        <v>-7.2989405970800919E-2</v>
      </c>
      <c r="EN304">
        <v>-0.1638900684665226</v>
      </c>
      <c r="EO304">
        <v>-0.16214291033355721</v>
      </c>
      <c r="EP304">
        <v>-3.8114437760522653E-2</v>
      </c>
      <c r="EQ304">
        <v>7.2105991421101884E-2</v>
      </c>
      <c r="ER304">
        <v>-0.1307147561069805</v>
      </c>
      <c r="ES304">
        <v>6.954208123642075E-2</v>
      </c>
      <c r="ET304">
        <v>-5.5133961990177408E-2</v>
      </c>
      <c r="EU304">
        <v>7.0808575979563818E-2</v>
      </c>
      <c r="EV304">
        <v>-3.1882830143478591E-2</v>
      </c>
      <c r="EW304">
        <v>5.8173500272367562E-2</v>
      </c>
      <c r="EX304">
        <v>3.1636630649531233E-2</v>
      </c>
      <c r="EY304">
        <v>-2.494413978498683E-2</v>
      </c>
      <c r="EZ304">
        <v>-2.852135878202957E-2</v>
      </c>
      <c r="FA304">
        <v>0.1087020062653227</v>
      </c>
      <c r="FB304">
        <v>3.2212720184711247E-2</v>
      </c>
      <c r="FC304">
        <v>0.31553693548154521</v>
      </c>
      <c r="FD304">
        <v>-4.3906883952607709E-2</v>
      </c>
      <c r="FE304">
        <v>-8.4852965939415576E-2</v>
      </c>
      <c r="FF304">
        <v>-9.391718079672777E-2</v>
      </c>
      <c r="FG304">
        <v>3.632297816488695E-2</v>
      </c>
      <c r="FH304">
        <v>-3.846143333043453E-2</v>
      </c>
      <c r="FI304">
        <v>7.3739156816721038E-2</v>
      </c>
      <c r="FJ304">
        <v>0.20086819521100249</v>
      </c>
      <c r="FK304">
        <v>0.1396792899404054</v>
      </c>
      <c r="FL304">
        <v>-3.2910115268800721E-2</v>
      </c>
      <c r="FM304">
        <v>4.3578668006089352E-2</v>
      </c>
      <c r="FN304">
        <v>-0.16165552611297851</v>
      </c>
      <c r="FO304">
        <v>0.20773893446189301</v>
      </c>
      <c r="FP304">
        <v>-0.1176769538383487</v>
      </c>
      <c r="FQ304">
        <v>-3.8395487315454929E-3</v>
      </c>
      <c r="FR304">
        <v>0.1030242820784707</v>
      </c>
      <c r="FS304">
        <v>-2.7672754968674929E-2</v>
      </c>
      <c r="FT304">
        <v>-2.786040752983859E-2</v>
      </c>
      <c r="FU304">
        <v>1.8590236581865271E-2</v>
      </c>
      <c r="FV304">
        <v>4.8652490081291912E-3</v>
      </c>
      <c r="FW304">
        <v>0.1923608120346664</v>
      </c>
      <c r="FX304">
        <v>6.7975511554355009E-2</v>
      </c>
      <c r="FY304">
        <v>-1.9659604752335889E-2</v>
      </c>
      <c r="FZ304">
        <v>5.7869655338228618E-2</v>
      </c>
      <c r="GA304">
        <v>-8.837165582523554E-2</v>
      </c>
      <c r="GB304">
        <v>0.10799341843113421</v>
      </c>
      <c r="GC304">
        <v>2.9213421247761232E-2</v>
      </c>
      <c r="GD304">
        <v>2.8952618648023069E-2</v>
      </c>
      <c r="GE304">
        <v>-5.3662958296937027E-2</v>
      </c>
      <c r="GF304">
        <v>-2.9139697513760419E-2</v>
      </c>
      <c r="GG304">
        <v>-1.055228038924518E-2</v>
      </c>
      <c r="GH304">
        <v>-9.9104039180662948E-2</v>
      </c>
      <c r="GI304">
        <v>-3.6623348448764283E-2</v>
      </c>
      <c r="GJ304">
        <v>9.9236513473439938E-2</v>
      </c>
      <c r="GK304">
        <v>9.575978110054674E-2</v>
      </c>
      <c r="GL304">
        <v>0.23742747760350749</v>
      </c>
      <c r="GM304">
        <v>-2.3325728547522549E-2</v>
      </c>
      <c r="GN304">
        <v>9.0201502444699662E-3</v>
      </c>
      <c r="GO304">
        <v>0.2373158821995725</v>
      </c>
      <c r="GP304">
        <v>2.1365257523000149E-2</v>
      </c>
      <c r="GQ304">
        <v>2.1365257523000149E-2</v>
      </c>
      <c r="GR304">
        <v>2.1365257523000149E-2</v>
      </c>
      <c r="GS304">
        <v>0.129710349568115</v>
      </c>
      <c r="GT304">
        <v>2.1592284114946531E-2</v>
      </c>
      <c r="GU304">
        <v>-4.1688950576135503E-2</v>
      </c>
      <c r="GV304">
        <v>-9.4494969048491265E-2</v>
      </c>
      <c r="GW304">
        <v>3.6095030645952833E-2</v>
      </c>
      <c r="GX304">
        <v>-0.32134472741756809</v>
      </c>
      <c r="GY304">
        <v>2.9724230845527111E-2</v>
      </c>
      <c r="GZ304">
        <v>-2.9416495685709029E-2</v>
      </c>
      <c r="HA304">
        <v>-7.8077730812947822E-3</v>
      </c>
      <c r="HB304">
        <v>-4.8116857306951262E-2</v>
      </c>
      <c r="HC304">
        <v>2.679348483592283E-2</v>
      </c>
      <c r="HD304">
        <v>-1.2530001318013659E-2</v>
      </c>
      <c r="HE304">
        <v>-2.9010137921909779E-2</v>
      </c>
      <c r="HF304">
        <v>-1.7204150816626192E-2</v>
      </c>
      <c r="HG304">
        <v>5.9141989954581912E-2</v>
      </c>
      <c r="HH304">
        <v>3.6646237493599527E-2</v>
      </c>
      <c r="HI304">
        <v>2.8200342152866612E-2</v>
      </c>
      <c r="HJ304">
        <v>0.81903812999204495</v>
      </c>
      <c r="HK304">
        <v>3.2053452007793817E-2</v>
      </c>
      <c r="HL304">
        <v>0.13238327776657041</v>
      </c>
      <c r="HM304">
        <v>-8.0327450574530224E-2</v>
      </c>
      <c r="HN304">
        <v>-0.19521082131188519</v>
      </c>
      <c r="HO304">
        <v>-3.7198429335945841E-3</v>
      </c>
      <c r="HP304">
        <v>-2.708233524456425E-2</v>
      </c>
      <c r="HQ304">
        <v>-0.13442561422087709</v>
      </c>
      <c r="HR304">
        <v>-0.33019168977934388</v>
      </c>
      <c r="HS304">
        <v>-4.4387716300081259E-2</v>
      </c>
      <c r="HT304">
        <v>-1.5916650244255148E-2</v>
      </c>
      <c r="HU304">
        <v>-1.6649524499191749E-2</v>
      </c>
      <c r="HV304">
        <v>-4.6469049614859037E-2</v>
      </c>
      <c r="HW304">
        <v>-2.3869215752398351E-2</v>
      </c>
      <c r="HX304">
        <v>-1.7749000248594871E-2</v>
      </c>
      <c r="HY304">
        <v>-0.23451657067820789</v>
      </c>
      <c r="HZ304">
        <v>0.2237006850680596</v>
      </c>
      <c r="IA304">
        <v>-0.1396499800666233</v>
      </c>
      <c r="IB304">
        <v>9.7935202451542802E-2</v>
      </c>
      <c r="IC304">
        <v>-4.4341866241328208E-2</v>
      </c>
      <c r="ID304">
        <v>-6.7437829170759855E-2</v>
      </c>
      <c r="IE304">
        <v>-0.13511914447508569</v>
      </c>
      <c r="IF304">
        <v>-6.7729135906108712E-2</v>
      </c>
      <c r="IG304">
        <v>-6.8046940673414658E-2</v>
      </c>
      <c r="IH304">
        <v>5.4378803934269998E-2</v>
      </c>
      <c r="II304">
        <v>3.575076945196428E-2</v>
      </c>
      <c r="IJ304">
        <v>-6.7402038737393918E-3</v>
      </c>
      <c r="IK304">
        <v>0.94965203872563764</v>
      </c>
      <c r="IL304">
        <v>-0.11982270972424</v>
      </c>
      <c r="IM304">
        <v>-0.1068549590766445</v>
      </c>
      <c r="IN304">
        <v>0.85141808276299924</v>
      </c>
      <c r="IO304">
        <v>-4.38239604986011E-2</v>
      </c>
      <c r="IP304">
        <v>-6.6874273687822339E-2</v>
      </c>
      <c r="IQ304">
        <v>6.0787582183347552E-2</v>
      </c>
      <c r="IR304">
        <v>-6.0787582183347601E-2</v>
      </c>
      <c r="IS304">
        <v>-8.9161228377042968E-3</v>
      </c>
      <c r="IT304">
        <v>-4.3335501481154823E-2</v>
      </c>
      <c r="IU304">
        <v>0.15139683727638009</v>
      </c>
      <c r="IV304">
        <v>5.0307730477491722E-2</v>
      </c>
      <c r="IW304">
        <v>3.656477657558177E-2</v>
      </c>
      <c r="IX304">
        <v>8.3436711284506138E-2</v>
      </c>
      <c r="IY304">
        <v>-4.468660462041537E-2</v>
      </c>
      <c r="IZ304">
        <v>4.5134497496522888E-2</v>
      </c>
      <c r="JA304">
        <v>-5.6984752111694211E-3</v>
      </c>
      <c r="JB304">
        <v>5.7911870421755711E-2</v>
      </c>
      <c r="JC304">
        <v>-0.1016375166926647</v>
      </c>
      <c r="JD304">
        <v>-2.4975108461995819E-2</v>
      </c>
      <c r="JE304">
        <v>-0.54642105015544207</v>
      </c>
      <c r="JF304">
        <v>2.049685173196238E-3</v>
      </c>
      <c r="JG304">
        <v>0.29216292638041191</v>
      </c>
      <c r="JH304">
        <v>-0.1062789376533194</v>
      </c>
      <c r="JI304">
        <v>2.1423933909469738E-3</v>
      </c>
      <c r="JJ304">
        <v>-0.14875590555056381</v>
      </c>
      <c r="JK304">
        <v>6.2254755295981599E-3</v>
      </c>
      <c r="JL304">
        <v>-7.3574877873009231E-2</v>
      </c>
      <c r="JM304">
        <v>-2.7645062140629478E-2</v>
      </c>
      <c r="JN304">
        <v>0.97939755655200489</v>
      </c>
      <c r="JO304">
        <v>-5.5831460035791793E-2</v>
      </c>
      <c r="JP304">
        <v>0.64599829382711693</v>
      </c>
      <c r="JQ304">
        <v>-0.1164677366434626</v>
      </c>
      <c r="JR304">
        <v>1.142705310400486E-2</v>
      </c>
      <c r="JS304">
        <v>-7.1679205496971446E-2</v>
      </c>
      <c r="JT304">
        <v>3.1658581187818627E-2</v>
      </c>
      <c r="JU304">
        <v>-0.23095988676844001</v>
      </c>
      <c r="JV304">
        <v>-1.417417698109859E-2</v>
      </c>
      <c r="JW304">
        <v>-0.1594654520368034</v>
      </c>
      <c r="JX304">
        <v>-6.8732000402330864E-2</v>
      </c>
      <c r="JY304">
        <v>0.1043733480973809</v>
      </c>
      <c r="JZ304">
        <v>-0.10639520726533711</v>
      </c>
      <c r="KA304">
        <v>-2.6891581479134511E-3</v>
      </c>
      <c r="KB304">
        <v>0.88581754704428284</v>
      </c>
      <c r="KC304">
        <v>-8.8357947142066032E-2</v>
      </c>
      <c r="KD304">
        <v>-0.1302484875623757</v>
      </c>
      <c r="KE304">
        <v>-4.3190947575242507E-2</v>
      </c>
      <c r="KF304">
        <v>-5.9476577637217823E-2</v>
      </c>
      <c r="KG304">
        <v>6.055013135839264E-3</v>
      </c>
      <c r="KH304">
        <v>-0.10200156567288</v>
      </c>
      <c r="KI304">
        <v>-0.10770064786116131</v>
      </c>
      <c r="KJ304">
        <v>0.24038848081804759</v>
      </c>
      <c r="KK304">
        <v>-2.827226742869288E-2</v>
      </c>
      <c r="KL304">
        <v>7.0434781256579676E-2</v>
      </c>
      <c r="KM304">
        <v>2.301176729427086E-2</v>
      </c>
      <c r="KN304">
        <v>-9.960999017004854E-2</v>
      </c>
      <c r="KO304">
        <v>-2.2282193752445251E-2</v>
      </c>
      <c r="KP304">
        <v>-0.12655587978562849</v>
      </c>
      <c r="KQ304">
        <v>2.3140766957146969E-2</v>
      </c>
      <c r="KR304">
        <v>-7.9946230133870796E-2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</row>
    <row r="305" spans="1:446" x14ac:dyDescent="0.25">
      <c r="A305" s="3">
        <f t="shared" si="4"/>
        <v>302</v>
      </c>
      <c r="B305" s="2" t="s">
        <v>303</v>
      </c>
      <c r="C305">
        <v>-6.1777700952992558E-2</v>
      </c>
      <c r="D305">
        <v>-8.1598932800705154E-2</v>
      </c>
      <c r="E305">
        <v>-0.1360783330492589</v>
      </c>
      <c r="F305">
        <v>-0.33842710822480643</v>
      </c>
      <c r="G305">
        <v>-0.13364472240361189</v>
      </c>
      <c r="H305">
        <v>0.22073481699559869</v>
      </c>
      <c r="I305">
        <v>-0.14688423611159909</v>
      </c>
      <c r="J305">
        <v>-0.1962306626273802</v>
      </c>
      <c r="K305">
        <v>0.38681531533866198</v>
      </c>
      <c r="L305">
        <v>-0.2828374562643387</v>
      </c>
      <c r="M305">
        <v>-0.41867124376803039</v>
      </c>
      <c r="N305">
        <v>-4.8468171955698247E-2</v>
      </c>
      <c r="O305" s="6">
        <v>-0.20976049337798461</v>
      </c>
      <c r="P305">
        <v>-0.30888610485526963</v>
      </c>
      <c r="Q305">
        <v>-9.9300536239312939E-2</v>
      </c>
      <c r="R305">
        <v>-0.35998042139490938</v>
      </c>
      <c r="S305">
        <v>-0.4013322768264182</v>
      </c>
      <c r="T305">
        <v>-0.30414613887899528</v>
      </c>
      <c r="U305">
        <v>-9.6383598523986369E-2</v>
      </c>
      <c r="V305">
        <v>0.31735574108566261</v>
      </c>
      <c r="W305">
        <v>-0.1069795838048839</v>
      </c>
      <c r="X305">
        <v>-0.6264592199427238</v>
      </c>
      <c r="Y305" s="6">
        <v>-0.62880719855789613</v>
      </c>
      <c r="Z305" s="6">
        <v>-0.17849992130914261</v>
      </c>
      <c r="AA305">
        <v>-4.3822041077039763E-2</v>
      </c>
      <c r="AB305">
        <v>0.28152908831659362</v>
      </c>
      <c r="AC305">
        <v>-2.9344972926783051E-3</v>
      </c>
      <c r="AD305" s="6">
        <v>-0.28167074930574992</v>
      </c>
      <c r="AE305">
        <v>-0.2199190156529659</v>
      </c>
      <c r="AF305">
        <v>0.1537131733715022</v>
      </c>
      <c r="AG305">
        <v>0.17227383953737871</v>
      </c>
      <c r="AH305" s="6">
        <v>-0.25661090608603598</v>
      </c>
      <c r="AI305">
        <v>-0.18753378390991049</v>
      </c>
      <c r="AJ305">
        <v>0.24253512743670089</v>
      </c>
      <c r="AK305">
        <v>-2.9192075450034379E-2</v>
      </c>
      <c r="AL305">
        <v>6.1309372425506891E-3</v>
      </c>
      <c r="AM305">
        <v>-0.1239621800106097</v>
      </c>
      <c r="AN305">
        <v>-0.12730862583359939</v>
      </c>
      <c r="AO305">
        <v>-8.3764304493184252E-3</v>
      </c>
      <c r="AP305">
        <v>9.6989598229221832E-2</v>
      </c>
      <c r="AQ305">
        <v>-0.64939742001873524</v>
      </c>
      <c r="AR305">
        <v>-0.64913698696579114</v>
      </c>
      <c r="AS305">
        <v>-0.14585576411932319</v>
      </c>
      <c r="AT305">
        <v>0.12777074238489919</v>
      </c>
      <c r="AU305">
        <v>-0.46922331210990248</v>
      </c>
      <c r="AV305">
        <v>-0.34081074002231299</v>
      </c>
      <c r="AW305">
        <v>1.099628019755829E-3</v>
      </c>
      <c r="AX305">
        <v>1.898797852387997E-2</v>
      </c>
      <c r="AY305">
        <v>-0.5115524459103461</v>
      </c>
      <c r="AZ305">
        <v>-8.1816237251477793E-3</v>
      </c>
      <c r="BA305">
        <v>0.57303451719056653</v>
      </c>
      <c r="BB305">
        <v>-0.41570749729388268</v>
      </c>
      <c r="BC305">
        <v>6.2310582138342856E-3</v>
      </c>
      <c r="BD305">
        <v>0.32674657405796897</v>
      </c>
      <c r="BE305">
        <v>-9.3766206945707867E-3</v>
      </c>
      <c r="BF305">
        <v>-1.3279801408007091E-2</v>
      </c>
      <c r="BG305">
        <v>-9.3696530809117551E-2</v>
      </c>
      <c r="BH305">
        <v>-7.2473128239852386E-2</v>
      </c>
      <c r="BI305">
        <v>0.19284257898032009</v>
      </c>
      <c r="BJ305">
        <v>-0.35130330202517518</v>
      </c>
      <c r="BK305">
        <v>-0.3865316754272265</v>
      </c>
      <c r="BL305">
        <v>-9.405718661435223E-3</v>
      </c>
      <c r="BM305">
        <v>-9.1650073673595289E-2</v>
      </c>
      <c r="BN305">
        <v>0.24722750681377889</v>
      </c>
      <c r="BO305">
        <v>-4.8907798211468359E-2</v>
      </c>
      <c r="BP305">
        <v>-4.0254206144793622E-2</v>
      </c>
      <c r="BQ305">
        <v>-6.3362969732537605E-2</v>
      </c>
      <c r="BR305">
        <v>0.13174152593501701</v>
      </c>
      <c r="BS305">
        <v>0.11131544474732651</v>
      </c>
      <c r="BT305">
        <v>-0.79489540529957037</v>
      </c>
      <c r="BU305">
        <v>6.207096510958951E-3</v>
      </c>
      <c r="BV305">
        <v>-0.1204920526468294</v>
      </c>
      <c r="BW305">
        <v>-4.1904230347578671E-3</v>
      </c>
      <c r="BX305">
        <v>0.16807628851201181</v>
      </c>
      <c r="BY305">
        <v>-0.40662305457838283</v>
      </c>
      <c r="BZ305">
        <v>-5.9463151652243883E-2</v>
      </c>
      <c r="CA305">
        <v>-0.20442193402161471</v>
      </c>
      <c r="CB305">
        <v>0.56670702717378374</v>
      </c>
      <c r="CC305">
        <v>0.56362206196483156</v>
      </c>
      <c r="CD305">
        <v>-0.19954215165228609</v>
      </c>
      <c r="CE305">
        <v>-0.32629362729644312</v>
      </c>
      <c r="CF305">
        <v>-0.8753795735159664</v>
      </c>
      <c r="CG305">
        <v>-1.679606711610681E-2</v>
      </c>
      <c r="CH305">
        <v>7.7513948924707041E-3</v>
      </c>
      <c r="CI305">
        <v>-5.9722908656206233E-2</v>
      </c>
      <c r="CJ305">
        <v>-6.3442783499119262E-2</v>
      </c>
      <c r="CK305">
        <v>-0.23644703202141121</v>
      </c>
      <c r="CL305">
        <v>-2.0397450044050029E-2</v>
      </c>
      <c r="CM305">
        <v>-0.35682419875027821</v>
      </c>
      <c r="CN305">
        <v>-0.78449599861552033</v>
      </c>
      <c r="CO305">
        <v>-0.58688936424009208</v>
      </c>
      <c r="CP305">
        <v>-2.7682462121971459E-2</v>
      </c>
      <c r="CQ305">
        <v>-0.36604881475688777</v>
      </c>
      <c r="CR305">
        <v>-0.22864585686377339</v>
      </c>
      <c r="CS305">
        <v>-0.58642751878517463</v>
      </c>
      <c r="CT305">
        <v>0.15913387985566241</v>
      </c>
      <c r="CU305">
        <v>-7.0005144230445321E-2</v>
      </c>
      <c r="CV305">
        <v>-0.1839815640064637</v>
      </c>
      <c r="CW305">
        <v>0.2688601432359915</v>
      </c>
      <c r="CX305">
        <v>0.44240379826839871</v>
      </c>
      <c r="CY305">
        <v>-0.26056075302821818</v>
      </c>
      <c r="CZ305">
        <v>-0.1174891904370494</v>
      </c>
      <c r="DA305">
        <v>9.4943373057549185E-2</v>
      </c>
      <c r="DB305">
        <v>-3.7007476957800663E-2</v>
      </c>
      <c r="DC305">
        <v>0.20990188580772709</v>
      </c>
      <c r="DD305">
        <v>-3.6709261824052472E-2</v>
      </c>
      <c r="DE305">
        <v>0.41324518846427738</v>
      </c>
      <c r="DF305">
        <v>-0.9419880827962559</v>
      </c>
      <c r="DG305">
        <v>-1.1416741413628429E-2</v>
      </c>
      <c r="DH305">
        <v>0.23891385469275489</v>
      </c>
      <c r="DI305">
        <v>-0.36360804075389153</v>
      </c>
      <c r="DJ305">
        <v>-0.13056934750247429</v>
      </c>
      <c r="DK305">
        <v>0.1065949353208023</v>
      </c>
      <c r="DL305">
        <v>0.562708643232393</v>
      </c>
      <c r="DM305">
        <v>0.35926216009974959</v>
      </c>
      <c r="DN305">
        <v>-0.7295917433905067</v>
      </c>
      <c r="DO305">
        <v>8.4873877013715918E-2</v>
      </c>
      <c r="DP305">
        <v>-8.7729454759897397E-3</v>
      </c>
      <c r="DQ305">
        <v>-0.6920020147750644</v>
      </c>
      <c r="DR305">
        <v>-0.3656564209050322</v>
      </c>
      <c r="DS305">
        <v>0.14687829475633141</v>
      </c>
      <c r="DT305">
        <v>-0.31297073475950998</v>
      </c>
      <c r="DU305">
        <v>-5.8200386920902028E-2</v>
      </c>
      <c r="DV305">
        <v>-0.35451717659533449</v>
      </c>
      <c r="DW305">
        <v>0.34447959397943312</v>
      </c>
      <c r="DX305">
        <v>-6.7807537578904106E-2</v>
      </c>
      <c r="DY305">
        <v>-0.14034360641346519</v>
      </c>
      <c r="DZ305">
        <v>-0.2204583381843607</v>
      </c>
      <c r="EA305">
        <v>4.7159180449933301E-2</v>
      </c>
      <c r="EB305">
        <v>-0.30048023636155052</v>
      </c>
      <c r="EC305">
        <v>0.1631858524116869</v>
      </c>
      <c r="ED305">
        <v>-4.0067300904671088E-2</v>
      </c>
      <c r="EE305">
        <v>0.18098596309420659</v>
      </c>
      <c r="EF305">
        <v>-0.91540414003340254</v>
      </c>
      <c r="EG305">
        <v>3.0947040192272911E-2</v>
      </c>
      <c r="EH305">
        <v>-4.6900276305746877E-2</v>
      </c>
      <c r="EI305">
        <v>0.34992810525917739</v>
      </c>
      <c r="EJ305">
        <v>-2.848894194997361E-3</v>
      </c>
      <c r="EK305">
        <v>0.13698233820296751</v>
      </c>
      <c r="EL305">
        <v>3.2084593172701348E-2</v>
      </c>
      <c r="EM305">
        <v>-0.14958437291440979</v>
      </c>
      <c r="EN305">
        <v>-0.2133314523767782</v>
      </c>
      <c r="EO305">
        <v>0.27935228288516473</v>
      </c>
      <c r="EP305">
        <v>-9.694880793405497E-2</v>
      </c>
      <c r="EQ305">
        <v>3.6808039317737969E-2</v>
      </c>
      <c r="ER305">
        <v>0.2702431019863249</v>
      </c>
      <c r="ES305">
        <v>2.7629402979179991E-2</v>
      </c>
      <c r="ET305">
        <v>-0.15088572533095509</v>
      </c>
      <c r="EU305">
        <v>-0.1527881081769146</v>
      </c>
      <c r="EV305">
        <v>0.11380988426372091</v>
      </c>
      <c r="EW305">
        <v>3.6318432168194741E-2</v>
      </c>
      <c r="EX305">
        <v>-6.0733879120212123E-2</v>
      </c>
      <c r="EY305">
        <v>-0.66611921011296393</v>
      </c>
      <c r="EZ305">
        <v>-0.12221471692240229</v>
      </c>
      <c r="FA305">
        <v>0.2457731687417784</v>
      </c>
      <c r="FB305">
        <v>-5.6141535408372779E-2</v>
      </c>
      <c r="FC305">
        <v>4.7309593984782662E-2</v>
      </c>
      <c r="FD305">
        <v>-0.1098106150991956</v>
      </c>
      <c r="FE305">
        <v>0.3513794689145715</v>
      </c>
      <c r="FF305">
        <v>0.22335780720937379</v>
      </c>
      <c r="FG305">
        <v>-0.1831510034521639</v>
      </c>
      <c r="FH305">
        <v>-7.1778737253249167E-2</v>
      </c>
      <c r="FI305">
        <v>9.9922151754862631E-2</v>
      </c>
      <c r="FJ305">
        <v>-0.23325558421106141</v>
      </c>
      <c r="FK305">
        <v>0.18880063492357779</v>
      </c>
      <c r="FL305">
        <v>-0.30458574035955399</v>
      </c>
      <c r="FM305">
        <v>7.555649225589868E-2</v>
      </c>
      <c r="FN305">
        <v>7.5879198562832414E-2</v>
      </c>
      <c r="FO305">
        <v>2.0189832862171481E-5</v>
      </c>
      <c r="FP305">
        <v>-2.6082710003238651E-2</v>
      </c>
      <c r="FQ305">
        <v>5.9332908171589142E-2</v>
      </c>
      <c r="FR305">
        <v>0.2155381741560557</v>
      </c>
      <c r="FS305">
        <v>-0.34787962434962322</v>
      </c>
      <c r="FT305">
        <v>-1.7413262863444821E-2</v>
      </c>
      <c r="FU305">
        <v>-0.25709755512006649</v>
      </c>
      <c r="FV305">
        <v>-6.3614565906528336E-2</v>
      </c>
      <c r="FW305">
        <v>0.22426038669566889</v>
      </c>
      <c r="FX305">
        <v>-0.25802692942424232</v>
      </c>
      <c r="FY305">
        <v>-0.246069277197382</v>
      </c>
      <c r="FZ305">
        <v>-8.5863428034058165E-2</v>
      </c>
      <c r="GA305">
        <v>-6.6056640738641467E-2</v>
      </c>
      <c r="GB305">
        <v>-6.0751703720641433E-2</v>
      </c>
      <c r="GC305">
        <v>-6.3397930938234273E-2</v>
      </c>
      <c r="GD305">
        <v>-6.3648104540967851E-2</v>
      </c>
      <c r="GE305">
        <v>-0.2113932835584329</v>
      </c>
      <c r="GF305">
        <v>-0.1092120098747478</v>
      </c>
      <c r="GG305">
        <v>-0.27084808897534363</v>
      </c>
      <c r="GH305">
        <v>-0.15771144708710119</v>
      </c>
      <c r="GI305">
        <v>-0.36164513487016242</v>
      </c>
      <c r="GJ305">
        <v>-0.77157515449700997</v>
      </c>
      <c r="GK305">
        <v>0.25179723178608471</v>
      </c>
      <c r="GL305">
        <v>0.16801966244775851</v>
      </c>
      <c r="GM305">
        <v>7.5622218878620973E-3</v>
      </c>
      <c r="GN305">
        <v>-0.20557251002759969</v>
      </c>
      <c r="GO305">
        <v>0.1684704901338154</v>
      </c>
      <c r="GP305">
        <v>9.0533869168080774E-2</v>
      </c>
      <c r="GQ305">
        <v>9.0533869168080774E-2</v>
      </c>
      <c r="GR305">
        <v>9.0533869168080774E-2</v>
      </c>
      <c r="GS305">
        <v>-1.6785096186891169E-2</v>
      </c>
      <c r="GT305">
        <v>-0.19020879478547861</v>
      </c>
      <c r="GU305">
        <v>-0.31899501606945219</v>
      </c>
      <c r="GV305">
        <v>-0.26797879818497838</v>
      </c>
      <c r="GW305">
        <v>-8.0781326204473605E-2</v>
      </c>
      <c r="GX305">
        <v>-4.3617287564493651E-2</v>
      </c>
      <c r="GY305">
        <v>5.5989170981487819E-2</v>
      </c>
      <c r="GZ305">
        <v>-0.31138761513065327</v>
      </c>
      <c r="HA305">
        <v>-0.30820620978387031</v>
      </c>
      <c r="HB305">
        <v>3.7842733710000201E-2</v>
      </c>
      <c r="HC305">
        <v>4.1605691939809557E-2</v>
      </c>
      <c r="HD305">
        <v>2.253094816585011E-4</v>
      </c>
      <c r="HE305">
        <v>-8.8720916747222892E-2</v>
      </c>
      <c r="HF305">
        <v>-3.5952601691105188E-2</v>
      </c>
      <c r="HG305">
        <v>0.3345619543967922</v>
      </c>
      <c r="HH305">
        <v>9.5528408212350924E-2</v>
      </c>
      <c r="HI305">
        <v>3.8729167896507308E-2</v>
      </c>
      <c r="HJ305">
        <v>-4.3649485543156383E-2</v>
      </c>
      <c r="HK305">
        <v>0.16006181338448</v>
      </c>
      <c r="HL305">
        <v>-0.30974963265415789</v>
      </c>
      <c r="HM305">
        <v>0.35242439316523028</v>
      </c>
      <c r="HN305">
        <v>-0.18927621424892979</v>
      </c>
      <c r="HO305">
        <v>-0.30872052361097491</v>
      </c>
      <c r="HP305">
        <v>-0.3350634645979772</v>
      </c>
      <c r="HQ305">
        <v>-9.01896557160346E-2</v>
      </c>
      <c r="HR305">
        <v>4.5447996717458028E-2</v>
      </c>
      <c r="HS305">
        <v>-0.33492071840727999</v>
      </c>
      <c r="HT305">
        <v>-4.5134281285251487E-2</v>
      </c>
      <c r="HU305">
        <v>1.023503201829463E-2</v>
      </c>
      <c r="HV305">
        <v>0.32017035843283659</v>
      </c>
      <c r="HW305">
        <v>-0.26655262366891008</v>
      </c>
      <c r="HX305">
        <v>-0.32038029794151551</v>
      </c>
      <c r="HY305">
        <v>-3.0719593922190949E-2</v>
      </c>
      <c r="HZ305">
        <v>-0.29016226967334602</v>
      </c>
      <c r="IA305">
        <v>-9.9548940204904901E-2</v>
      </c>
      <c r="IB305">
        <v>0.28866224338306812</v>
      </c>
      <c r="IC305">
        <v>0.32162252754993992</v>
      </c>
      <c r="ID305">
        <v>-0.23382165852523501</v>
      </c>
      <c r="IE305">
        <v>0.1788862490648245</v>
      </c>
      <c r="IF305">
        <v>-0.24189347072972131</v>
      </c>
      <c r="IG305">
        <v>-0.24169475657908859</v>
      </c>
      <c r="IH305">
        <v>-0.26436871861456868</v>
      </c>
      <c r="II305">
        <v>-0.30843426515185429</v>
      </c>
      <c r="IJ305">
        <v>-0.31828186599562291</v>
      </c>
      <c r="IK305">
        <v>-0.18290811617178421</v>
      </c>
      <c r="IL305">
        <v>0.16389918895020611</v>
      </c>
      <c r="IM305">
        <v>-1.203598500473897E-2</v>
      </c>
      <c r="IN305">
        <v>-1.30621108060297E-2</v>
      </c>
      <c r="IO305">
        <v>-0.10538271314523601</v>
      </c>
      <c r="IP305">
        <v>-6.7096231223451888E-2</v>
      </c>
      <c r="IQ305">
        <v>-0.30163832336569713</v>
      </c>
      <c r="IR305">
        <v>0.30163832336569713</v>
      </c>
      <c r="IS305">
        <v>-0.31834262628114313</v>
      </c>
      <c r="IT305">
        <v>-0.60774473431567033</v>
      </c>
      <c r="IU305">
        <v>8.3865979071651262E-2</v>
      </c>
      <c r="IV305">
        <v>0.1226705389310617</v>
      </c>
      <c r="IW305">
        <v>-0.110571728097621</v>
      </c>
      <c r="IX305">
        <v>0.1026389389296652</v>
      </c>
      <c r="IY305">
        <v>-9.7283512525574489E-2</v>
      </c>
      <c r="IZ305">
        <v>-3.3731252595462081E-3</v>
      </c>
      <c r="JA305">
        <v>0.1707237429660611</v>
      </c>
      <c r="JB305">
        <v>0.2499417849822507</v>
      </c>
      <c r="JC305">
        <v>-2.8639748817776381E-2</v>
      </c>
      <c r="JD305">
        <v>-0.33340062852821928</v>
      </c>
      <c r="JE305">
        <v>0.40094958480913651</v>
      </c>
      <c r="JF305">
        <v>-0.23232554703370331</v>
      </c>
      <c r="JG305">
        <v>5.9653517530696289E-2</v>
      </c>
      <c r="JH305">
        <v>-3.106812573578286E-2</v>
      </c>
      <c r="JI305">
        <v>-0.31467337817661623</v>
      </c>
      <c r="JJ305">
        <v>9.0582136506616354E-2</v>
      </c>
      <c r="JK305">
        <v>-0.30650521327496422</v>
      </c>
      <c r="JL305">
        <v>-0.25565596656540251</v>
      </c>
      <c r="JM305">
        <v>0.19827949943495851</v>
      </c>
      <c r="JN305">
        <v>-0.1370729288346603</v>
      </c>
      <c r="JO305">
        <v>0.2324092525625909</v>
      </c>
      <c r="JP305">
        <v>-1.044912942713886E-2</v>
      </c>
      <c r="JQ305">
        <v>0.13732582095890331</v>
      </c>
      <c r="JR305">
        <v>-7.3278190754681824E-2</v>
      </c>
      <c r="JS305">
        <v>-0.25547824191371787</v>
      </c>
      <c r="JT305">
        <v>-0.68410180019948241</v>
      </c>
      <c r="JU305">
        <v>-5.3997455995200803E-2</v>
      </c>
      <c r="JV305">
        <v>-3.6065736080281012E-2</v>
      </c>
      <c r="JW305">
        <v>0.1782812282684835</v>
      </c>
      <c r="JX305">
        <v>9.7163520674384149E-2</v>
      </c>
      <c r="JY305">
        <v>-0.3200132007446293</v>
      </c>
      <c r="JZ305">
        <v>-0.14385106663667971</v>
      </c>
      <c r="KA305">
        <v>-0.32406187032896472</v>
      </c>
      <c r="KB305">
        <v>3.0168806172165351E-2</v>
      </c>
      <c r="KC305">
        <v>-0.25877576505302852</v>
      </c>
      <c r="KD305">
        <v>-0.25389267167325169</v>
      </c>
      <c r="KE305">
        <v>0.34025204268660209</v>
      </c>
      <c r="KF305">
        <v>0.23705935843527121</v>
      </c>
      <c r="KG305">
        <v>-0.32173997754912981</v>
      </c>
      <c r="KH305">
        <v>0.89486009753098539</v>
      </c>
      <c r="KI305">
        <v>-0.14121332581713381</v>
      </c>
      <c r="KJ305">
        <v>8.6481750006255256E-2</v>
      </c>
      <c r="KK305">
        <v>-0.11530368265369589</v>
      </c>
      <c r="KL305">
        <v>-0.16561765643250831</v>
      </c>
      <c r="KM305">
        <v>0.26786752006837472</v>
      </c>
      <c r="KN305">
        <v>-1.697261166014406E-3</v>
      </c>
      <c r="KO305">
        <v>-0.12924090072159941</v>
      </c>
      <c r="KP305">
        <v>0.12347079625670319</v>
      </c>
      <c r="KQ305">
        <v>0.26770277737114012</v>
      </c>
      <c r="KR305">
        <v>8.2207737460753081E-3</v>
      </c>
      <c r="KS305">
        <v>-5.7535943665472503E-2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</row>
    <row r="306" spans="1:446" x14ac:dyDescent="0.25">
      <c r="A306" s="3">
        <f t="shared" si="4"/>
        <v>303</v>
      </c>
      <c r="B306" s="2" t="s">
        <v>304</v>
      </c>
      <c r="C306">
        <v>-6.1745130943356437E-2</v>
      </c>
      <c r="D306">
        <v>-4.2393490440402928E-2</v>
      </c>
      <c r="E306">
        <v>-0.36231090080619432</v>
      </c>
      <c r="F306">
        <v>3.859808191819928E-2</v>
      </c>
      <c r="G306">
        <v>-4.6563622648410158E-2</v>
      </c>
      <c r="H306">
        <v>-0.40892325114686912</v>
      </c>
      <c r="I306">
        <v>-0.2167312359839465</v>
      </c>
      <c r="J306">
        <v>-0.33910035605776101</v>
      </c>
      <c r="K306">
        <v>-9.92165422241299E-2</v>
      </c>
      <c r="L306">
        <v>-0.41786622903151122</v>
      </c>
      <c r="M306">
        <v>7.7259704351173408E-2</v>
      </c>
      <c r="N306">
        <v>-0.30921448466059931</v>
      </c>
      <c r="O306" s="6">
        <v>-0.31874858695263408</v>
      </c>
      <c r="P306">
        <v>1.9361570778767101E-2</v>
      </c>
      <c r="Q306">
        <v>9.7548306931287201E-3</v>
      </c>
      <c r="R306">
        <v>-0.24773121500256429</v>
      </c>
      <c r="S306">
        <v>5.981033560221103E-2</v>
      </c>
      <c r="T306">
        <v>-0.21124589156190249</v>
      </c>
      <c r="U306">
        <v>-0.32692479117525808</v>
      </c>
      <c r="V306">
        <v>-1.3396125457545951E-2</v>
      </c>
      <c r="W306">
        <v>-9.9720328469541139E-2</v>
      </c>
      <c r="X306">
        <v>3.9891771777653677E-2</v>
      </c>
      <c r="Y306" s="6">
        <v>4.138595814116687E-2</v>
      </c>
      <c r="Z306" s="6">
        <v>-0.32537145354074543</v>
      </c>
      <c r="AA306">
        <v>2.287803043094571E-2</v>
      </c>
      <c r="AB306">
        <v>-0.174134892328072</v>
      </c>
      <c r="AC306">
        <v>-0.1730639877534563</v>
      </c>
      <c r="AD306" s="6">
        <v>1.9981928603946989E-2</v>
      </c>
      <c r="AE306">
        <v>-0.40478272826455147</v>
      </c>
      <c r="AF306">
        <v>-0.15840863864514559</v>
      </c>
      <c r="AG306">
        <v>0.1928400630985346</v>
      </c>
      <c r="AH306" s="6">
        <v>2.2721517976356961E-2</v>
      </c>
      <c r="AI306">
        <v>-0.16523067294438479</v>
      </c>
      <c r="AJ306">
        <v>-0.32880878597308838</v>
      </c>
      <c r="AK306">
        <v>-6.122137618111493E-2</v>
      </c>
      <c r="AL306">
        <v>-0.27793185816667099</v>
      </c>
      <c r="AM306">
        <v>-0.1245963994877127</v>
      </c>
      <c r="AN306">
        <v>-0.1265320199827257</v>
      </c>
      <c r="AO306">
        <v>0.12452205999182769</v>
      </c>
      <c r="AP306">
        <v>-0.15674592272186111</v>
      </c>
      <c r="AQ306">
        <v>6.1653532092872262E-2</v>
      </c>
      <c r="AR306">
        <v>6.0490294689718747E-2</v>
      </c>
      <c r="AS306">
        <v>7.1545624387972087E-2</v>
      </c>
      <c r="AT306">
        <v>-0.1251464537365557</v>
      </c>
      <c r="AU306">
        <v>9.39729133933946E-2</v>
      </c>
      <c r="AV306">
        <v>0.1635234868948641</v>
      </c>
      <c r="AW306">
        <v>-0.15327837732581229</v>
      </c>
      <c r="AX306">
        <v>-1.09681939135555E-2</v>
      </c>
      <c r="AY306">
        <v>8.638666539394918E-2</v>
      </c>
      <c r="AZ306">
        <v>-0.14971710812465619</v>
      </c>
      <c r="BA306">
        <v>-1.6699278799534902E-2</v>
      </c>
      <c r="BB306">
        <v>6.3164120986457101E-2</v>
      </c>
      <c r="BC306">
        <v>-0.25541896145580878</v>
      </c>
      <c r="BD306">
        <v>-7.9953937924425858E-2</v>
      </c>
      <c r="BE306">
        <v>-0.40150181138370122</v>
      </c>
      <c r="BF306">
        <v>-0.26338615636140139</v>
      </c>
      <c r="BG306">
        <v>0.2237062838728269</v>
      </c>
      <c r="BH306">
        <v>0.31263113376874369</v>
      </c>
      <c r="BI306">
        <v>2.0289161923249709E-2</v>
      </c>
      <c r="BJ306">
        <v>-0.2461677736501815</v>
      </c>
      <c r="BK306">
        <v>6.5745107785643936E-2</v>
      </c>
      <c r="BL306">
        <v>-0.28305725112843061</v>
      </c>
      <c r="BM306">
        <v>0.20841767879116191</v>
      </c>
      <c r="BN306">
        <v>-8.2562696796989604E-2</v>
      </c>
      <c r="BO306">
        <v>-5.2452928271287218E-2</v>
      </c>
      <c r="BP306">
        <v>-7.492906429751528E-2</v>
      </c>
      <c r="BQ306">
        <v>0.18198614922449191</v>
      </c>
      <c r="BR306">
        <v>-3.3431626419041682E-2</v>
      </c>
      <c r="BS306">
        <v>-0.21335855878061191</v>
      </c>
      <c r="BT306">
        <v>2.9034062266442659E-2</v>
      </c>
      <c r="BU306">
        <v>-0.14210948611640811</v>
      </c>
      <c r="BV306">
        <v>-0.13996844116264959</v>
      </c>
      <c r="BW306">
        <v>-0.14586144411614141</v>
      </c>
      <c r="BX306">
        <v>-5.6030956232759027E-2</v>
      </c>
      <c r="BY306">
        <v>0.17985185623062841</v>
      </c>
      <c r="BZ306">
        <v>-0.13661377584022791</v>
      </c>
      <c r="CA306">
        <v>2.2750995021013121E-2</v>
      </c>
      <c r="CB306">
        <v>-3.0931483610863779E-2</v>
      </c>
      <c r="CC306">
        <v>-3.1478767365306491E-2</v>
      </c>
      <c r="CD306">
        <v>0.32780550316042367</v>
      </c>
      <c r="CE306">
        <v>0.39731583973447909</v>
      </c>
      <c r="CF306">
        <v>7.7193262333404344E-2</v>
      </c>
      <c r="CG306">
        <v>-0.27774889406750541</v>
      </c>
      <c r="CH306">
        <v>0.13980334518742249</v>
      </c>
      <c r="CI306">
        <v>0.28562144385940702</v>
      </c>
      <c r="CJ306">
        <v>-0.36024220385366768</v>
      </c>
      <c r="CK306">
        <v>0.36970601947555842</v>
      </c>
      <c r="CL306">
        <v>-5.9127057212939697E-2</v>
      </c>
      <c r="CM306">
        <v>1.264905529670881E-2</v>
      </c>
      <c r="CN306">
        <v>2.3421437385566471E-2</v>
      </c>
      <c r="CO306">
        <v>6.6123790886683215E-2</v>
      </c>
      <c r="CP306">
        <v>-0.3754962886491785</v>
      </c>
      <c r="CQ306">
        <v>-0.28639207175274678</v>
      </c>
      <c r="CR306">
        <v>0.35550126446442532</v>
      </c>
      <c r="CS306">
        <v>6.8614222488848103E-2</v>
      </c>
      <c r="CT306">
        <v>0.2043047875741916</v>
      </c>
      <c r="CU306">
        <v>0.29548839249211739</v>
      </c>
      <c r="CV306">
        <v>6.1603020852187107E-2</v>
      </c>
      <c r="CW306">
        <v>-0.42492754169117131</v>
      </c>
      <c r="CX306">
        <v>-0.19461296971092909</v>
      </c>
      <c r="CY306">
        <v>1.9279066023424711E-3</v>
      </c>
      <c r="CZ306">
        <v>0.1335426804096207</v>
      </c>
      <c r="DA306">
        <v>0.25442860609953361</v>
      </c>
      <c r="DB306">
        <v>-0.3624880699481941</v>
      </c>
      <c r="DC306">
        <v>4.2588194643110477E-2</v>
      </c>
      <c r="DD306">
        <v>-0.36322911219272902</v>
      </c>
      <c r="DE306">
        <v>-0.20119042111952229</v>
      </c>
      <c r="DF306">
        <v>5.1496694898006228E-2</v>
      </c>
      <c r="DG306">
        <v>-5.2230570398209544E-3</v>
      </c>
      <c r="DH306">
        <v>-1.282271359896558E-2</v>
      </c>
      <c r="DI306">
        <v>-0.21637589238637911</v>
      </c>
      <c r="DJ306">
        <v>0.23704857308177421</v>
      </c>
      <c r="DK306">
        <v>0.23317599806464079</v>
      </c>
      <c r="DL306">
        <v>-0.13380597589755111</v>
      </c>
      <c r="DM306">
        <v>-5.4319043049405651E-2</v>
      </c>
      <c r="DN306">
        <v>2.4741956615589741E-2</v>
      </c>
      <c r="DO306">
        <v>-0.36315572710009908</v>
      </c>
      <c r="DP306">
        <v>-0.275142712023911</v>
      </c>
      <c r="DQ306">
        <v>-1.082083725409006E-2</v>
      </c>
      <c r="DR306">
        <v>0.1682454689310329</v>
      </c>
      <c r="DS306">
        <v>-0.20525251252980739</v>
      </c>
      <c r="DT306">
        <v>0.23313340457436871</v>
      </c>
      <c r="DU306">
        <v>0.23113325752439459</v>
      </c>
      <c r="DV306">
        <v>1.4201738973890019E-2</v>
      </c>
      <c r="DW306">
        <v>-1.739818958499734E-3</v>
      </c>
      <c r="DX306">
        <v>-0.23136970359831449</v>
      </c>
      <c r="DY306">
        <v>-0.27155513544673182</v>
      </c>
      <c r="DZ306">
        <v>0.33973372659269307</v>
      </c>
      <c r="EA306">
        <v>-0.34624191737310239</v>
      </c>
      <c r="EB306">
        <v>8.2987098096699879E-2</v>
      </c>
      <c r="EC306">
        <v>-7.6280950016669888E-2</v>
      </c>
      <c r="ED306">
        <v>-0.2133718676219952</v>
      </c>
      <c r="EE306">
        <v>9.5933270036588827E-3</v>
      </c>
      <c r="EF306">
        <v>3.6843246342020353E-2</v>
      </c>
      <c r="EG306">
        <v>-0.33659622527246591</v>
      </c>
      <c r="EH306">
        <v>-0.30930883996518999</v>
      </c>
      <c r="EI306">
        <v>-2.7178919906875351E-3</v>
      </c>
      <c r="EJ306">
        <v>-0.54256407457296596</v>
      </c>
      <c r="EK306">
        <v>4.4369453984994867E-2</v>
      </c>
      <c r="EL306">
        <v>-0.33808418152892539</v>
      </c>
      <c r="EM306">
        <v>0.27414284983129222</v>
      </c>
      <c r="EN306">
        <v>0.38548214689621729</v>
      </c>
      <c r="EO306">
        <v>5.6592579032513177E-2</v>
      </c>
      <c r="EP306">
        <v>-0.10200759821771729</v>
      </c>
      <c r="EQ306">
        <v>-0.13986897450411759</v>
      </c>
      <c r="ER306">
        <v>-4.0820503575924157E-2</v>
      </c>
      <c r="ES306">
        <v>-0.1397582496842035</v>
      </c>
      <c r="ET306">
        <v>0.26419525710391117</v>
      </c>
      <c r="EU306">
        <v>-0.1301736156802385</v>
      </c>
      <c r="EV306">
        <v>-0.15371631324928661</v>
      </c>
      <c r="EW306">
        <v>-0.28582757144960508</v>
      </c>
      <c r="EX306">
        <v>-0.34281431187990269</v>
      </c>
      <c r="EY306">
        <v>-1.7249243761200489E-2</v>
      </c>
      <c r="EZ306">
        <v>5.146776302276701E-2</v>
      </c>
      <c r="FA306">
        <v>-0.43185251407124647</v>
      </c>
      <c r="FB306">
        <v>0.25278418762647209</v>
      </c>
      <c r="FC306">
        <v>-0.96377768234661643</v>
      </c>
      <c r="FD306">
        <v>7.8636372707761262E-2</v>
      </c>
      <c r="FE306">
        <v>-0.12420246707213831</v>
      </c>
      <c r="FF306">
        <v>-0.14217539351902261</v>
      </c>
      <c r="FG306">
        <v>0.20533668917705619</v>
      </c>
      <c r="FH306">
        <v>3.2387285804947513E-2</v>
      </c>
      <c r="FI306">
        <v>-0.44938834260145971</v>
      </c>
      <c r="FJ306">
        <v>7.1895222662085562E-2</v>
      </c>
      <c r="FK306">
        <v>-0.21153636922846261</v>
      </c>
      <c r="FL306">
        <v>0.29465132257398319</v>
      </c>
      <c r="FM306">
        <v>-0.36651357899944398</v>
      </c>
      <c r="FN306">
        <v>0.25106532338792042</v>
      </c>
      <c r="FO306">
        <v>-0.18017078961178981</v>
      </c>
      <c r="FP306">
        <v>-0.1284616085143892</v>
      </c>
      <c r="FQ306">
        <v>-0.22865184923716081</v>
      </c>
      <c r="FR306">
        <v>-0.42974981673554508</v>
      </c>
      <c r="FS306">
        <v>0.26045251115610302</v>
      </c>
      <c r="FT306">
        <v>0.20863479556709499</v>
      </c>
      <c r="FU306">
        <v>-0.1152039976829725</v>
      </c>
      <c r="FV306">
        <v>-0.23321900796625289</v>
      </c>
      <c r="FW306">
        <v>-0.56436746308968955</v>
      </c>
      <c r="FX306">
        <v>-0.18550263503568959</v>
      </c>
      <c r="FY306">
        <v>0.41447696081757579</v>
      </c>
      <c r="FZ306">
        <v>-7.4618240154302878E-2</v>
      </c>
      <c r="GA306">
        <v>7.5016848509105782E-2</v>
      </c>
      <c r="GB306">
        <v>4.1676531670892393E-2</v>
      </c>
      <c r="GC306">
        <v>-0.33462068081037488</v>
      </c>
      <c r="GD306">
        <v>-0.33385327321248598</v>
      </c>
      <c r="GE306">
        <v>9.131681769415087E-2</v>
      </c>
      <c r="GF306">
        <v>4.7040174251166952E-2</v>
      </c>
      <c r="GG306">
        <v>-0.1701044619219351</v>
      </c>
      <c r="GH306">
        <v>0.23166405212852531</v>
      </c>
      <c r="GI306">
        <v>0.27977084715345241</v>
      </c>
      <c r="GJ306">
        <v>-7.4559144679788086E-3</v>
      </c>
      <c r="GK306">
        <v>-0.41415420009515341</v>
      </c>
      <c r="GL306">
        <v>-0.65786916234183102</v>
      </c>
      <c r="GM306">
        <v>0.1630425058003302</v>
      </c>
      <c r="GN306">
        <v>0.26855009346302749</v>
      </c>
      <c r="GO306">
        <v>-0.65740941171227796</v>
      </c>
      <c r="GP306">
        <v>1.0051427806993271E-2</v>
      </c>
      <c r="GQ306">
        <v>1.0051427806993271E-2</v>
      </c>
      <c r="GR306">
        <v>1.0051427806993271E-2</v>
      </c>
      <c r="GS306">
        <v>-0.44366278356631722</v>
      </c>
      <c r="GT306">
        <v>0.22318970459803469</v>
      </c>
      <c r="GU306">
        <v>0.25422521536906773</v>
      </c>
      <c r="GV306">
        <v>-0.128493125178269</v>
      </c>
      <c r="GW306">
        <v>-0.27123282731421239</v>
      </c>
      <c r="GX306">
        <v>0.96795934917046789</v>
      </c>
      <c r="GY306">
        <v>-0.33197922240216282</v>
      </c>
      <c r="GZ306">
        <v>0.30738916266056188</v>
      </c>
      <c r="HA306">
        <v>0.22731431502007751</v>
      </c>
      <c r="HB306">
        <v>-0.13553600529703341</v>
      </c>
      <c r="HC306">
        <v>-0.31780315049392432</v>
      </c>
      <c r="HD306">
        <v>-0.18717100889741531</v>
      </c>
      <c r="HE306">
        <v>-9.762371265681415E-3</v>
      </c>
      <c r="HF306">
        <v>0.15393687324229161</v>
      </c>
      <c r="HG306">
        <v>-0.29768621822084551</v>
      </c>
      <c r="HH306">
        <v>-0.36325308221621161</v>
      </c>
      <c r="HI306">
        <v>-0.32020896583789599</v>
      </c>
      <c r="HJ306">
        <v>-0.13309368281563899</v>
      </c>
      <c r="HK306">
        <v>-0.41235560888514028</v>
      </c>
      <c r="HL306">
        <v>-0.28222126671519199</v>
      </c>
      <c r="HM306">
        <v>-0.1360562097945002</v>
      </c>
      <c r="HN306">
        <v>0.59277289611799711</v>
      </c>
      <c r="HO306">
        <v>0.20871546988467099</v>
      </c>
      <c r="HP306">
        <v>0.32710497354355211</v>
      </c>
      <c r="HQ306">
        <v>0.18694458579347939</v>
      </c>
      <c r="HR306">
        <v>0.90663553332724922</v>
      </c>
      <c r="HS306">
        <v>0.41407284203518469</v>
      </c>
      <c r="HT306">
        <v>-0.33996474323729192</v>
      </c>
      <c r="HU306">
        <v>0.16727755796092181</v>
      </c>
      <c r="HV306">
        <v>-2.380493701298406E-2</v>
      </c>
      <c r="HW306">
        <v>0.14385084176863561</v>
      </c>
      <c r="HX306">
        <v>0.27861840584808212</v>
      </c>
      <c r="HY306">
        <v>0.52813084091646467</v>
      </c>
      <c r="HZ306">
        <v>2.9003762307450949E-2</v>
      </c>
      <c r="IA306">
        <v>0.18940417247670599</v>
      </c>
      <c r="IB306">
        <v>-0.30268693526486712</v>
      </c>
      <c r="IC306">
        <v>-2.2007780378402331E-2</v>
      </c>
      <c r="ID306">
        <v>0.37140327995366529</v>
      </c>
      <c r="IE306">
        <v>-3.0539156627886029E-2</v>
      </c>
      <c r="IF306">
        <v>0.37589340549110323</v>
      </c>
      <c r="IG306">
        <v>0.37575573733876</v>
      </c>
      <c r="IH306">
        <v>3.895890545088955E-2</v>
      </c>
      <c r="II306">
        <v>7.4945910136121591E-2</v>
      </c>
      <c r="IJ306">
        <v>0.25445317295703701</v>
      </c>
      <c r="IK306">
        <v>-0.22656327899820991</v>
      </c>
      <c r="IL306">
        <v>-2.3091645491975551E-2</v>
      </c>
      <c r="IM306">
        <v>0.19878177520179921</v>
      </c>
      <c r="IN306">
        <v>-0.1451182717956799</v>
      </c>
      <c r="IO306">
        <v>-0.13455968750291711</v>
      </c>
      <c r="IP306">
        <v>-0.1002510740877311</v>
      </c>
      <c r="IQ306">
        <v>4.4531125965361067E-2</v>
      </c>
      <c r="IR306">
        <v>-4.4531125965361018E-2</v>
      </c>
      <c r="IS306">
        <v>0.2465747111025576</v>
      </c>
      <c r="IT306">
        <v>-8.4573654004224189E-3</v>
      </c>
      <c r="IU306">
        <v>-0.54241249643783607</v>
      </c>
      <c r="IV306">
        <v>-6.9732224870177231E-2</v>
      </c>
      <c r="IW306">
        <v>-0.29312218060535089</v>
      </c>
      <c r="IX306">
        <v>-0.39318929478752151</v>
      </c>
      <c r="IY306">
        <v>-0.1316903261081733</v>
      </c>
      <c r="IZ306">
        <v>-2.3447236100687122E-2</v>
      </c>
      <c r="JA306">
        <v>-0.29119705806587698</v>
      </c>
      <c r="JB306">
        <v>-0.40554871979575752</v>
      </c>
      <c r="JC306">
        <v>0.17930871436320281</v>
      </c>
      <c r="JD306">
        <v>0.36230817073303723</v>
      </c>
      <c r="JE306">
        <v>0.1646945590911961</v>
      </c>
      <c r="JF306">
        <v>5.2690731176564233E-2</v>
      </c>
      <c r="JG306">
        <v>-0.99023152069342413</v>
      </c>
      <c r="JH306">
        <v>0.18014586974910529</v>
      </c>
      <c r="JI306">
        <v>0.22126933792008879</v>
      </c>
      <c r="JJ306">
        <v>-3.3832715901717771E-3</v>
      </c>
      <c r="JK306">
        <v>0.25532008744157569</v>
      </c>
      <c r="JL306">
        <v>0.30197512200996712</v>
      </c>
      <c r="JM306">
        <v>3.4733653748050743E-2</v>
      </c>
      <c r="JN306">
        <v>-0.2487082834603761</v>
      </c>
      <c r="JO306">
        <v>-6.9594232675188758E-2</v>
      </c>
      <c r="JP306">
        <v>-0.1053287863898939</v>
      </c>
      <c r="JQ306">
        <v>-1.9872309522078961E-2</v>
      </c>
      <c r="JR306">
        <v>-0.26408372456911688</v>
      </c>
      <c r="JS306">
        <v>0.29916468943680219</v>
      </c>
      <c r="JT306">
        <v>1.7916549603556549E-2</v>
      </c>
      <c r="JU306">
        <v>0.56596616678888989</v>
      </c>
      <c r="JV306">
        <v>-0.1402150197583579</v>
      </c>
      <c r="JW306">
        <v>-0.1015863049944952</v>
      </c>
      <c r="JX306">
        <v>-1.2571042303996881E-2</v>
      </c>
      <c r="JY306">
        <v>-2.8675696973815671E-2</v>
      </c>
      <c r="JZ306">
        <v>0.40143203313197617</v>
      </c>
      <c r="KA306">
        <v>0.30463942121299131</v>
      </c>
      <c r="KB306">
        <v>-0.1857442075483563</v>
      </c>
      <c r="KC306">
        <v>0.37174063765245863</v>
      </c>
      <c r="KD306">
        <v>0.55347361943722229</v>
      </c>
      <c r="KE306">
        <v>-0.20749379577849239</v>
      </c>
      <c r="KF306">
        <v>-0.174490544102091</v>
      </c>
      <c r="KG306">
        <v>0.28749782395479589</v>
      </c>
      <c r="KH306">
        <v>-1.7013944660264669E-2</v>
      </c>
      <c r="KI306">
        <v>0.41623922092725663</v>
      </c>
      <c r="KJ306">
        <v>-0.870331392592673</v>
      </c>
      <c r="KK306">
        <v>0.30628664216470097</v>
      </c>
      <c r="KL306">
        <v>-9.3467081635612084E-2</v>
      </c>
      <c r="KM306">
        <v>-0.37524468976697278</v>
      </c>
      <c r="KN306">
        <v>8.0156500640211542E-2</v>
      </c>
      <c r="KO306">
        <v>-4.9010239670748877E-2</v>
      </c>
      <c r="KP306">
        <v>-9.0826840325762513E-3</v>
      </c>
      <c r="KQ306">
        <v>-0.37588267950586268</v>
      </c>
      <c r="KR306">
        <v>3.5714035806635458E-2</v>
      </c>
      <c r="KS306">
        <v>-0.30006530444643409</v>
      </c>
      <c r="KT306">
        <v>-5.7653375512554693E-2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</row>
    <row r="307" spans="1:446" x14ac:dyDescent="0.25">
      <c r="A307" s="3">
        <f t="shared" si="4"/>
        <v>304</v>
      </c>
      <c r="B307" s="2" t="s">
        <v>305</v>
      </c>
      <c r="C307">
        <v>6.1721142121652812E-2</v>
      </c>
      <c r="D307">
        <v>0.14335593043561409</v>
      </c>
      <c r="E307">
        <v>-3.9713996094744783E-2</v>
      </c>
      <c r="F307">
        <v>7.9536411974957658E-2</v>
      </c>
      <c r="G307">
        <v>3.1589171054095762E-2</v>
      </c>
      <c r="H307">
        <v>2.249865242998321E-2</v>
      </c>
      <c r="I307">
        <v>7.5611128198514815E-2</v>
      </c>
      <c r="J307">
        <v>-6.4979783505225749E-2</v>
      </c>
      <c r="K307">
        <v>-7.6877880665965015E-2</v>
      </c>
      <c r="L307">
        <v>4.3117907405770053E-2</v>
      </c>
      <c r="M307">
        <v>0.39521484099356102</v>
      </c>
      <c r="N307">
        <v>-2.8863386540992509E-2</v>
      </c>
      <c r="O307" s="6">
        <v>-2.3183077683692288E-3</v>
      </c>
      <c r="P307">
        <v>3.6337738414522938E-2</v>
      </c>
      <c r="Q307">
        <v>8.4357717557789189E-2</v>
      </c>
      <c r="R307">
        <v>6.5959505576251132E-2</v>
      </c>
      <c r="S307">
        <v>4.3901687218858697E-2</v>
      </c>
      <c r="T307">
        <v>0.17235924747609499</v>
      </c>
      <c r="U307">
        <v>5.9580627009882967E-2</v>
      </c>
      <c r="V307">
        <v>-0.1596791826043221</v>
      </c>
      <c r="W307">
        <v>0.11264235613511871</v>
      </c>
      <c r="X307">
        <v>-8.8864666558343876E-3</v>
      </c>
      <c r="Y307" s="6">
        <v>-1.1613184775746769E-2</v>
      </c>
      <c r="Z307" s="6">
        <v>-7.6789058711380836E-2</v>
      </c>
      <c r="AA307">
        <v>0.1377591811463168</v>
      </c>
      <c r="AB307">
        <v>-0.27543580477980212</v>
      </c>
      <c r="AC307">
        <v>7.5612217143916957E-2</v>
      </c>
      <c r="AD307" s="6">
        <v>3.060312933085171E-2</v>
      </c>
      <c r="AE307">
        <v>4.7319053212068968E-3</v>
      </c>
      <c r="AF307">
        <v>5.7590643742981507E-2</v>
      </c>
      <c r="AG307">
        <v>-0.13143340914807511</v>
      </c>
      <c r="AH307" s="6">
        <v>2.133957241448205E-2</v>
      </c>
      <c r="AI307">
        <v>2.9136049963289388E-3</v>
      </c>
      <c r="AJ307">
        <v>-1.872467850112813E-2</v>
      </c>
      <c r="AK307">
        <v>9.7087153688307087E-2</v>
      </c>
      <c r="AL307">
        <v>-2.344729818158367E-2</v>
      </c>
      <c r="AM307">
        <v>4.5749316427792758E-2</v>
      </c>
      <c r="AN307">
        <v>3.9841752048193797E-2</v>
      </c>
      <c r="AO307">
        <v>2.8968914818294691E-2</v>
      </c>
      <c r="AP307">
        <v>8.573785743085241E-2</v>
      </c>
      <c r="AQ307">
        <v>-3.4706808444257102E-2</v>
      </c>
      <c r="AR307">
        <v>-3.2200502782514483E-2</v>
      </c>
      <c r="AS307">
        <v>5.8424568530614618E-2</v>
      </c>
      <c r="AT307">
        <v>0.16682068540474901</v>
      </c>
      <c r="AU307">
        <v>0.43215353345749358</v>
      </c>
      <c r="AV307">
        <v>0.1184473097302991</v>
      </c>
      <c r="AW307">
        <v>1.329441300634486E-2</v>
      </c>
      <c r="AX307">
        <v>6.6840703899382126E-2</v>
      </c>
      <c r="AY307">
        <v>0.43480892569215401</v>
      </c>
      <c r="AZ307">
        <v>1.132684701263372E-2</v>
      </c>
      <c r="BA307">
        <v>-0.17952928484891231</v>
      </c>
      <c r="BB307">
        <v>-1.7615651491468098E-2</v>
      </c>
      <c r="BC307">
        <v>2.5485036010207091E-2</v>
      </c>
      <c r="BD307">
        <v>-0.13960714027792959</v>
      </c>
      <c r="BE307">
        <v>2.5004885350726921E-2</v>
      </c>
      <c r="BF307">
        <v>2.021107337828708E-3</v>
      </c>
      <c r="BG307">
        <v>1.8109633799711741E-2</v>
      </c>
      <c r="BH307">
        <v>-3.41332602675017E-2</v>
      </c>
      <c r="BI307">
        <v>0.11522238112402559</v>
      </c>
      <c r="BJ307">
        <v>3.4051957473909607E-2</v>
      </c>
      <c r="BK307">
        <v>-2.8970394809201629E-2</v>
      </c>
      <c r="BL307">
        <v>-1.9249043808488211E-2</v>
      </c>
      <c r="BM307">
        <v>4.0397894869653291E-2</v>
      </c>
      <c r="BN307">
        <v>-0.40253549678016992</v>
      </c>
      <c r="BO307">
        <v>5.1107875520645706E-3</v>
      </c>
      <c r="BP307">
        <v>5.8647691852099408E-3</v>
      </c>
      <c r="BQ307">
        <v>2.1704952082183121E-2</v>
      </c>
      <c r="BR307">
        <v>3.679569883348828E-2</v>
      </c>
      <c r="BS307">
        <v>0.18112228735225791</v>
      </c>
      <c r="BT307">
        <v>1.2336996094566351E-2</v>
      </c>
      <c r="BU307">
        <v>2.116751486971374E-2</v>
      </c>
      <c r="BV307">
        <v>3.2777728000441569E-2</v>
      </c>
      <c r="BW307">
        <v>1.8836332845129609E-2</v>
      </c>
      <c r="BX307">
        <v>4.9390665172371527E-2</v>
      </c>
      <c r="BY307">
        <v>0.13165679344104531</v>
      </c>
      <c r="BZ307">
        <v>0.1044990406036763</v>
      </c>
      <c r="CA307">
        <v>3.6846565406290201E-2</v>
      </c>
      <c r="CB307">
        <v>2.48573481254186E-2</v>
      </c>
      <c r="CC307">
        <v>3.2637107998304569E-2</v>
      </c>
      <c r="CD307">
        <v>1.76622059356445E-2</v>
      </c>
      <c r="CE307">
        <v>5.1772843695671852E-2</v>
      </c>
      <c r="CF307">
        <v>5.0009104756911227E-2</v>
      </c>
      <c r="CG307">
        <v>-2.8979563358789529E-2</v>
      </c>
      <c r="CH307">
        <v>0.75818340839813769</v>
      </c>
      <c r="CI307">
        <v>-1.8159288909714921E-2</v>
      </c>
      <c r="CJ307">
        <v>1.6927150597153891E-2</v>
      </c>
      <c r="CK307">
        <v>3.3168829613613691E-2</v>
      </c>
      <c r="CL307">
        <v>2.2533699250315661E-2</v>
      </c>
      <c r="CM307">
        <v>9.9599384302838337E-2</v>
      </c>
      <c r="CN307">
        <v>1.9762629208199649E-2</v>
      </c>
      <c r="CO307">
        <v>-3.6907298876374617E-2</v>
      </c>
      <c r="CP307">
        <v>2.0574118805223609E-2</v>
      </c>
      <c r="CQ307">
        <v>-7.6991064517450804E-3</v>
      </c>
      <c r="CR307">
        <v>4.4225124614204928E-2</v>
      </c>
      <c r="CS307">
        <v>-3.8871000306627733E-2</v>
      </c>
      <c r="CT307">
        <v>1.219305851662764E-2</v>
      </c>
      <c r="CU307">
        <v>4.9497661841647776E-3</v>
      </c>
      <c r="CV307">
        <v>2.049447724437466E-2</v>
      </c>
      <c r="CW307">
        <v>-2.600231041235045E-2</v>
      </c>
      <c r="CX307">
        <v>-7.550866389424099E-2</v>
      </c>
      <c r="CY307">
        <v>0.16614654958447941</v>
      </c>
      <c r="CZ307">
        <v>0.1772640112916293</v>
      </c>
      <c r="DA307">
        <v>7.3303912082558084E-2</v>
      </c>
      <c r="DB307">
        <v>2.333582571285691E-2</v>
      </c>
      <c r="DC307">
        <v>6.3571379502248851E-2</v>
      </c>
      <c r="DD307">
        <v>2.4547116306729701E-2</v>
      </c>
      <c r="DE307">
        <v>-6.4021600858597677E-2</v>
      </c>
      <c r="DF307">
        <v>1.66266118681727E-2</v>
      </c>
      <c r="DG307">
        <v>-4.0886236427274222E-2</v>
      </c>
      <c r="DH307">
        <v>4.7051186974418117E-2</v>
      </c>
      <c r="DI307">
        <v>1.980060854800324E-4</v>
      </c>
      <c r="DJ307">
        <v>0.19740423829692649</v>
      </c>
      <c r="DK307">
        <v>5.0785497759893529E-2</v>
      </c>
      <c r="DL307">
        <v>3.0803421747978461E-2</v>
      </c>
      <c r="DM307">
        <v>0.1175946304673382</v>
      </c>
      <c r="DN307">
        <v>2.2067095606378949E-2</v>
      </c>
      <c r="DO307">
        <v>2.5212862363900392E-2</v>
      </c>
      <c r="DP307">
        <v>3.0077762964703429E-2</v>
      </c>
      <c r="DQ307">
        <v>2.048725707918668E-2</v>
      </c>
      <c r="DR307">
        <v>0.1041457098198232</v>
      </c>
      <c r="DS307">
        <v>0.1603987660445422</v>
      </c>
      <c r="DT307">
        <v>2.4839976154184831E-2</v>
      </c>
      <c r="DU307">
        <v>4.7314841706667471E-2</v>
      </c>
      <c r="DV307">
        <v>1.142320212505897E-2</v>
      </c>
      <c r="DW307">
        <v>-0.18899005523990481</v>
      </c>
      <c r="DX307">
        <v>5.7906919615820958E-2</v>
      </c>
      <c r="DY307">
        <v>7.428717174783285E-2</v>
      </c>
      <c r="DZ307">
        <v>5.4924984212660552E-2</v>
      </c>
      <c r="EA307">
        <v>2.6662575229042799E-2</v>
      </c>
      <c r="EB307">
        <v>-3.5601780280825557E-2</v>
      </c>
      <c r="EC307">
        <v>-2.0737737963268749E-2</v>
      </c>
      <c r="ED307">
        <v>6.3813319287201645E-2</v>
      </c>
      <c r="EE307">
        <v>-1.388886996141744E-2</v>
      </c>
      <c r="EF307">
        <v>5.254054100042798E-3</v>
      </c>
      <c r="EG307">
        <v>3.1345453167893077E-2</v>
      </c>
      <c r="EH307">
        <v>-2.08279581457414E-3</v>
      </c>
      <c r="EI307">
        <v>-0.1895293218219915</v>
      </c>
      <c r="EJ307">
        <v>-5.3244517349747097E-2</v>
      </c>
      <c r="EK307">
        <v>6.7911154480541913E-2</v>
      </c>
      <c r="EL307">
        <v>3.1474420629628068E-2</v>
      </c>
      <c r="EM307">
        <v>-7.3326888722778372E-2</v>
      </c>
      <c r="EN307">
        <v>-5.5134786023105509E-2</v>
      </c>
      <c r="EO307">
        <v>3.9043262826356159E-2</v>
      </c>
      <c r="EP307">
        <v>-0.1114602536837615</v>
      </c>
      <c r="EQ307">
        <v>1.3027515546391559E-4</v>
      </c>
      <c r="ER307">
        <v>-4.6477550189544151E-2</v>
      </c>
      <c r="ES307">
        <v>-8.3673306275453484E-4</v>
      </c>
      <c r="ET307">
        <v>-7.4144881746309788E-2</v>
      </c>
      <c r="EU307">
        <v>-9.1593252295324099E-3</v>
      </c>
      <c r="EV307">
        <v>1.5257850101870481E-2</v>
      </c>
      <c r="EW307">
        <v>2.2865616490326399E-2</v>
      </c>
      <c r="EX307">
        <v>3.2858756162523831E-3</v>
      </c>
      <c r="EY307">
        <v>2.621401643661871E-2</v>
      </c>
      <c r="EZ307">
        <v>9.3280902037966171E-2</v>
      </c>
      <c r="FA307">
        <v>-0.17092766928309011</v>
      </c>
      <c r="FB307">
        <v>0.19355890658228159</v>
      </c>
      <c r="FC307">
        <v>-8.0124763408503344E-2</v>
      </c>
      <c r="FD307">
        <v>0.1473757035036668</v>
      </c>
      <c r="FE307">
        <v>-0.150492451867624</v>
      </c>
      <c r="FF307">
        <v>-0.15999989954517099</v>
      </c>
      <c r="FG307">
        <v>4.8507893298503054E-3</v>
      </c>
      <c r="FH307">
        <v>-2.883881273884371E-2</v>
      </c>
      <c r="FI307">
        <v>-2.353823178155906E-2</v>
      </c>
      <c r="FJ307">
        <v>0.1956945105926437</v>
      </c>
      <c r="FK307">
        <v>9.9285436378421885E-3</v>
      </c>
      <c r="FL307">
        <v>3.700527496867276E-3</v>
      </c>
      <c r="FM307">
        <v>1.20271222783884E-2</v>
      </c>
      <c r="FN307">
        <v>9.0872215864520975E-2</v>
      </c>
      <c r="FO307">
        <v>-3.1270199932492609E-2</v>
      </c>
      <c r="FP307">
        <v>-1.4358611389167719E-2</v>
      </c>
      <c r="FQ307">
        <v>3.7365086199662792E-2</v>
      </c>
      <c r="FR307">
        <v>-0.1877770338161884</v>
      </c>
      <c r="FS307">
        <v>5.233652797775043E-2</v>
      </c>
      <c r="FT307">
        <v>-0.1138952386640037</v>
      </c>
      <c r="FU307">
        <v>-9.5701083314294944E-2</v>
      </c>
      <c r="FV307">
        <v>4.2955997529825082E-2</v>
      </c>
      <c r="FW307">
        <v>-0.1162240295452754</v>
      </c>
      <c r="FX307">
        <v>1.1492715957639919E-2</v>
      </c>
      <c r="FY307">
        <v>8.4160794809498007E-2</v>
      </c>
      <c r="FZ307">
        <v>0.1229939923813813</v>
      </c>
      <c r="GA307">
        <v>0.91379948767482555</v>
      </c>
      <c r="GB307">
        <v>6.5400732261562039E-2</v>
      </c>
      <c r="GC307">
        <v>5.6731862379973772E-3</v>
      </c>
      <c r="GD307">
        <v>3.3881056662091779E-3</v>
      </c>
      <c r="GE307">
        <v>2.6831214338513119E-2</v>
      </c>
      <c r="GF307">
        <v>-4.6849962056745862E-3</v>
      </c>
      <c r="GG307">
        <v>3.2930620801238993E-2</v>
      </c>
      <c r="GH307">
        <v>-2.6471270153778741E-2</v>
      </c>
      <c r="GI307">
        <v>5.021046528540335E-2</v>
      </c>
      <c r="GJ307">
        <v>2.613653233985487E-2</v>
      </c>
      <c r="GK307">
        <v>-0.1299467397957689</v>
      </c>
      <c r="GL307">
        <v>-0.1045333729583961</v>
      </c>
      <c r="GM307">
        <v>0.84442432113962385</v>
      </c>
      <c r="GN307">
        <v>-1.377067926000454E-2</v>
      </c>
      <c r="GO307">
        <v>-0.10383613457861909</v>
      </c>
      <c r="GP307">
        <v>-3.2804795084355829E-3</v>
      </c>
      <c r="GQ307">
        <v>-3.2804795084355829E-3</v>
      </c>
      <c r="GR307">
        <v>-3.2804795084355829E-3</v>
      </c>
      <c r="GS307">
        <v>-6.2667618037559894E-2</v>
      </c>
      <c r="GT307">
        <v>-2.4806840499653069E-2</v>
      </c>
      <c r="GU307">
        <v>-3.1658411740079787E-2</v>
      </c>
      <c r="GV307">
        <v>3.9727511170104188E-2</v>
      </c>
      <c r="GW307">
        <v>2.5547771945492539E-2</v>
      </c>
      <c r="GX307">
        <v>9.0947958175907478E-2</v>
      </c>
      <c r="GY307">
        <v>1.6964463662221981E-2</v>
      </c>
      <c r="GZ307">
        <v>1.46720371396576E-2</v>
      </c>
      <c r="HA307">
        <v>-5.6546065941352908E-3</v>
      </c>
      <c r="HB307">
        <v>1.237480050315465E-2</v>
      </c>
      <c r="HC307">
        <v>2.1350809166570828E-2</v>
      </c>
      <c r="HD307">
        <v>5.4587343562401372E-2</v>
      </c>
      <c r="HE307">
        <v>4.4626290068341167E-3</v>
      </c>
      <c r="HF307">
        <v>7.610831000784167E-2</v>
      </c>
      <c r="HG307">
        <v>-0.27687796047749658</v>
      </c>
      <c r="HH307">
        <v>1.004112414664979E-2</v>
      </c>
      <c r="HI307">
        <v>2.0626529306755501E-2</v>
      </c>
      <c r="HJ307">
        <v>-4.9953143283369847E-2</v>
      </c>
      <c r="HK307">
        <v>-1.751077420693866E-2</v>
      </c>
      <c r="HL307">
        <v>-5.8908202134110597E-2</v>
      </c>
      <c r="HM307">
        <v>-0.14901107834566019</v>
      </c>
      <c r="HN307">
        <v>0.1296404296233119</v>
      </c>
      <c r="HO307">
        <v>-1.265943267277227E-2</v>
      </c>
      <c r="HP307">
        <v>3.3586149874317107E-2</v>
      </c>
      <c r="HQ307">
        <v>0.46605975838763503</v>
      </c>
      <c r="HR307">
        <v>5.7416765785035337E-2</v>
      </c>
      <c r="HS307">
        <v>8.8099057817589269E-2</v>
      </c>
      <c r="HT307">
        <v>-0.21065726755437089</v>
      </c>
      <c r="HU307">
        <v>0.84342047351230354</v>
      </c>
      <c r="HV307">
        <v>-0.21983393571275089</v>
      </c>
      <c r="HW307">
        <v>-5.1860263259425853E-2</v>
      </c>
      <c r="HX307">
        <v>1.525513733057913E-2</v>
      </c>
      <c r="HY307">
        <v>0.1156994773286906</v>
      </c>
      <c r="HZ307">
        <v>5.9760467483633922E-2</v>
      </c>
      <c r="IA307">
        <v>0.46475355096157889</v>
      </c>
      <c r="IB307">
        <v>-0.26506301921741882</v>
      </c>
      <c r="IC307">
        <v>-0.22190540059856359</v>
      </c>
      <c r="ID307">
        <v>7.8814336293020551E-3</v>
      </c>
      <c r="IE307">
        <v>9.8453422448860941E-5</v>
      </c>
      <c r="IF307">
        <v>1.0706046671264711E-2</v>
      </c>
      <c r="IG307">
        <v>1.063983985249169E-2</v>
      </c>
      <c r="IH307">
        <v>-4.5855816439924868E-2</v>
      </c>
      <c r="II307">
        <v>-6.2157434173533588E-2</v>
      </c>
      <c r="IJ307">
        <v>1.40092194715695E-2</v>
      </c>
      <c r="IK307">
        <v>-7.3608695514301103E-2</v>
      </c>
      <c r="IL307">
        <v>2.8835402271492269E-3</v>
      </c>
      <c r="IM307">
        <v>-4.0744892629890079E-3</v>
      </c>
      <c r="IN307">
        <v>-2.6020347506707588E-2</v>
      </c>
      <c r="IO307">
        <v>-6.6215827859625861E-2</v>
      </c>
      <c r="IP307">
        <v>-5.8545601371496343E-2</v>
      </c>
      <c r="IQ307">
        <v>-1.4607860476378919E-2</v>
      </c>
      <c r="IR307">
        <v>1.4607860476378959E-2</v>
      </c>
      <c r="IS307">
        <v>4.9887397077878421E-3</v>
      </c>
      <c r="IT307">
        <v>2.4345435944337121E-2</v>
      </c>
      <c r="IU307">
        <v>-0.1056144847120823</v>
      </c>
      <c r="IV307">
        <v>-0.64296051651948227</v>
      </c>
      <c r="IW307">
        <v>2.09228629415583E-2</v>
      </c>
      <c r="IX307">
        <v>-1.986287888655228E-2</v>
      </c>
      <c r="IY307">
        <v>-6.4580240882733134E-2</v>
      </c>
      <c r="IZ307">
        <v>0.14307588324272019</v>
      </c>
      <c r="JA307">
        <v>2.22199469700009E-2</v>
      </c>
      <c r="JB307">
        <v>-0.18380939850360531</v>
      </c>
      <c r="JC307">
        <v>0.48672266585622082</v>
      </c>
      <c r="JD307">
        <v>5.2108993472537328E-2</v>
      </c>
      <c r="JE307">
        <v>7.7975464607996148E-2</v>
      </c>
      <c r="JF307">
        <v>-8.1274101279555047E-2</v>
      </c>
      <c r="JG307">
        <v>-8.2598397959170261E-2</v>
      </c>
      <c r="JH307">
        <v>0.48470003102896558</v>
      </c>
      <c r="JI307">
        <v>2.7837679887479632E-3</v>
      </c>
      <c r="JJ307">
        <v>-0.15032011819780661</v>
      </c>
      <c r="JK307">
        <v>4.2786623779292217E-2</v>
      </c>
      <c r="JL307">
        <v>-3.799411076989951E-2</v>
      </c>
      <c r="JM307">
        <v>7.8143840903390424E-3</v>
      </c>
      <c r="JN307">
        <v>-4.4315260854834802E-2</v>
      </c>
      <c r="JO307">
        <v>3.2441754924438272E-2</v>
      </c>
      <c r="JP307">
        <v>3.340276207757998E-2</v>
      </c>
      <c r="JQ307">
        <v>1.609290093450301E-2</v>
      </c>
      <c r="JR307">
        <v>6.9997542846923127E-3</v>
      </c>
      <c r="JS307">
        <v>-3.7063719953181237E-2</v>
      </c>
      <c r="JT307">
        <v>1.7557675286174031E-2</v>
      </c>
      <c r="JU307">
        <v>0.11266797250576729</v>
      </c>
      <c r="JV307">
        <v>7.4740597402972245E-2</v>
      </c>
      <c r="JW307">
        <v>-5.4724452613750252E-2</v>
      </c>
      <c r="JX307">
        <v>1.9011917134392469E-2</v>
      </c>
      <c r="JY307">
        <v>-9.0120750457961737E-2</v>
      </c>
      <c r="JZ307">
        <v>6.0409170230101041E-2</v>
      </c>
      <c r="KA307">
        <v>6.2629212170904766E-2</v>
      </c>
      <c r="KB307">
        <v>-3.5244705598733113E-2</v>
      </c>
      <c r="KC307">
        <v>0.1151292272950236</v>
      </c>
      <c r="KD307">
        <v>7.0183575586753366E-2</v>
      </c>
      <c r="KE307">
        <v>-0.1744187305898468</v>
      </c>
      <c r="KF307">
        <v>-0.13017896587275721</v>
      </c>
      <c r="KG307">
        <v>6.6663823021869559E-2</v>
      </c>
      <c r="KH307">
        <v>-7.9552977946356629E-2</v>
      </c>
      <c r="KI307">
        <v>6.0303470251482048E-2</v>
      </c>
      <c r="KJ307">
        <v>-5.9078139931474143E-2</v>
      </c>
      <c r="KK307">
        <v>0.1086778508897991</v>
      </c>
      <c r="KL307">
        <v>-0.87967338705344722</v>
      </c>
      <c r="KM307">
        <v>-4.2985841386888109E-2</v>
      </c>
      <c r="KN307">
        <v>-7.1635250126795849E-2</v>
      </c>
      <c r="KO307">
        <v>8.7990671850365021E-2</v>
      </c>
      <c r="KP307">
        <v>-0.12877709034905699</v>
      </c>
      <c r="KQ307">
        <v>-4.2923296357645843E-2</v>
      </c>
      <c r="KR307">
        <v>8.2620088470656328E-2</v>
      </c>
      <c r="KS307">
        <v>-5.2362725782759703E-2</v>
      </c>
      <c r="KT307">
        <v>-6.162305078492062E-2</v>
      </c>
      <c r="KU307">
        <v>9.4884974692014706E-2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</row>
    <row r="308" spans="1:446" x14ac:dyDescent="0.25">
      <c r="A308" s="3">
        <f t="shared" si="4"/>
        <v>305</v>
      </c>
      <c r="B308" s="2" t="s">
        <v>306</v>
      </c>
      <c r="C308">
        <v>6.1367393576421042E-2</v>
      </c>
      <c r="D308">
        <v>8.0175450052494185E-2</v>
      </c>
      <c r="E308">
        <v>0.12632034138696069</v>
      </c>
      <c r="F308">
        <v>0.167774686516201</v>
      </c>
      <c r="G308">
        <v>0.1251526771830902</v>
      </c>
      <c r="H308">
        <v>0.1553675454976664</v>
      </c>
      <c r="I308">
        <v>0.17473323055742951</v>
      </c>
      <c r="J308">
        <v>0.3104602087723618</v>
      </c>
      <c r="K308">
        <v>0.1200521024886525</v>
      </c>
      <c r="L308">
        <v>0.13613599092769119</v>
      </c>
      <c r="M308">
        <v>7.5893274431631477E-2</v>
      </c>
      <c r="N308">
        <v>0.16728137184176151</v>
      </c>
      <c r="O308" s="6">
        <v>0.31846228858492109</v>
      </c>
      <c r="P308">
        <v>0.19306405558031031</v>
      </c>
      <c r="Q308">
        <v>0.11408297350404289</v>
      </c>
      <c r="R308">
        <v>1.6726583034330351E-2</v>
      </c>
      <c r="S308">
        <v>3.1948210763395123E-2</v>
      </c>
      <c r="T308">
        <v>4.1093930033578842E-2</v>
      </c>
      <c r="U308">
        <v>0.1047735170180645</v>
      </c>
      <c r="V308">
        <v>5.3523058119266963E-2</v>
      </c>
      <c r="W308">
        <v>0.21463585036404101</v>
      </c>
      <c r="X308">
        <v>5.496973941545074E-2</v>
      </c>
      <c r="Y308" s="6">
        <v>4.6688539198539387E-2</v>
      </c>
      <c r="Z308" s="6">
        <v>0.30012789204539431</v>
      </c>
      <c r="AA308">
        <v>0.26778539958245701</v>
      </c>
      <c r="AB308">
        <v>8.546579568556173E-2</v>
      </c>
      <c r="AC308">
        <v>0.165304569109511</v>
      </c>
      <c r="AD308" s="6">
        <v>0.21234611212190091</v>
      </c>
      <c r="AE308">
        <v>0.29399387478468653</v>
      </c>
      <c r="AF308">
        <v>0.13472773852842451</v>
      </c>
      <c r="AG308">
        <v>-6.1342798300869528E-2</v>
      </c>
      <c r="AH308" s="6">
        <v>0.22376916600222271</v>
      </c>
      <c r="AI308">
        <v>-1.2581382513920891E-2</v>
      </c>
      <c r="AJ308">
        <v>0.11943129438895431</v>
      </c>
      <c r="AK308">
        <v>0.1008988200820158</v>
      </c>
      <c r="AL308">
        <v>0.38442115297353618</v>
      </c>
      <c r="AM308">
        <v>0.14713530335913841</v>
      </c>
      <c r="AN308">
        <v>0.14883659841398719</v>
      </c>
      <c r="AO308">
        <v>0.19500397681128931</v>
      </c>
      <c r="AP308">
        <v>0.24051995542349491</v>
      </c>
      <c r="AQ308">
        <v>0.1635447602177551</v>
      </c>
      <c r="AR308">
        <v>0.16489130107056579</v>
      </c>
      <c r="AS308">
        <v>-2.427956448587244E-2</v>
      </c>
      <c r="AT308">
        <v>4.4659873682683419E-2</v>
      </c>
      <c r="AU308">
        <v>8.9827761642757631E-2</v>
      </c>
      <c r="AV308">
        <v>7.5350564842452311E-2</v>
      </c>
      <c r="AW308">
        <v>0.2060011669604212</v>
      </c>
      <c r="AX308">
        <v>-5.1143803563864151E-2</v>
      </c>
      <c r="AY308">
        <v>0.1001144891189491</v>
      </c>
      <c r="AZ308">
        <v>0.19287572714047099</v>
      </c>
      <c r="BA308">
        <v>0.22589259343206089</v>
      </c>
      <c r="BB308">
        <v>6.5161640633133761E-2</v>
      </c>
      <c r="BC308">
        <v>0.39657624213381493</v>
      </c>
      <c r="BD308">
        <v>0.19124229952272659</v>
      </c>
      <c r="BE308">
        <v>0.33026680446519452</v>
      </c>
      <c r="BF308">
        <v>0.37704001949482208</v>
      </c>
      <c r="BG308">
        <v>-0.2257480104548413</v>
      </c>
      <c r="BH308">
        <v>0.16765036546428391</v>
      </c>
      <c r="BI308">
        <v>7.4128997420489201E-2</v>
      </c>
      <c r="BJ308">
        <v>-0.1008918021731279</v>
      </c>
      <c r="BK308">
        <v>6.848474280739722E-2</v>
      </c>
      <c r="BL308">
        <v>0.38483558811549801</v>
      </c>
      <c r="BM308">
        <v>-0.24472290654130979</v>
      </c>
      <c r="BN308">
        <v>-9.9055658065361027E-2</v>
      </c>
      <c r="BO308">
        <v>0.1776605216434361</v>
      </c>
      <c r="BP308">
        <v>-1.5803782672768898E-2</v>
      </c>
      <c r="BQ308">
        <v>-0.25015254722984609</v>
      </c>
      <c r="BR308">
        <v>-8.6380010484754341E-2</v>
      </c>
      <c r="BS308">
        <v>0.16806437953027861</v>
      </c>
      <c r="BT308">
        <v>0.14285674136318779</v>
      </c>
      <c r="BU308">
        <v>0.20629055245626651</v>
      </c>
      <c r="BV308">
        <v>0.14952762701637221</v>
      </c>
      <c r="BW308">
        <v>0.19685797021681481</v>
      </c>
      <c r="BX308">
        <v>0.141606962041993</v>
      </c>
      <c r="BY308">
        <v>0.16594279952517321</v>
      </c>
      <c r="BZ308">
        <v>0.12904259737217039</v>
      </c>
      <c r="CA308">
        <v>0.115102308413775</v>
      </c>
      <c r="CB308">
        <v>-0.15275640690254441</v>
      </c>
      <c r="CC308">
        <v>-0.14860466732951799</v>
      </c>
      <c r="CD308">
        <v>-0.2173267673967357</v>
      </c>
      <c r="CE308">
        <v>-0.247804509011226</v>
      </c>
      <c r="CF308">
        <v>-2.420413558347332E-2</v>
      </c>
      <c r="CG308">
        <v>0.38615880353715498</v>
      </c>
      <c r="CH308">
        <v>0.15805859185086399</v>
      </c>
      <c r="CI308">
        <v>4.8945935083134244E-3</v>
      </c>
      <c r="CJ308">
        <v>0.32545084666418672</v>
      </c>
      <c r="CK308">
        <v>-0.20943815488991371</v>
      </c>
      <c r="CL308">
        <v>9.6567591956562379E-2</v>
      </c>
      <c r="CM308">
        <v>-0.1387978983449619</v>
      </c>
      <c r="CN308">
        <v>0.14307204001328999</v>
      </c>
      <c r="CO308">
        <v>0.11989198979882711</v>
      </c>
      <c r="CP308">
        <v>0.33808979036457509</v>
      </c>
      <c r="CQ308">
        <v>-5.770321346616375E-2</v>
      </c>
      <c r="CR308">
        <v>-0.2197946246239077</v>
      </c>
      <c r="CS308">
        <v>0.11114642128837179</v>
      </c>
      <c r="CT308">
        <v>-0.1178725418354744</v>
      </c>
      <c r="CU308">
        <v>1.046545704848089E-3</v>
      </c>
      <c r="CV308">
        <v>5.6969191559308727E-2</v>
      </c>
      <c r="CW308">
        <v>0.2048830716560438</v>
      </c>
      <c r="CX308">
        <v>0.209717550392648</v>
      </c>
      <c r="CY308">
        <v>0.1049956506342786</v>
      </c>
      <c r="CZ308">
        <v>0.23828657265255859</v>
      </c>
      <c r="DA308">
        <v>-7.1895824782963164E-2</v>
      </c>
      <c r="DB308">
        <v>0.33736105952887391</v>
      </c>
      <c r="DC308">
        <v>0.13798988170712889</v>
      </c>
      <c r="DD308">
        <v>0.33575179158318857</v>
      </c>
      <c r="DE308">
        <v>0.21889073108869639</v>
      </c>
      <c r="DF308">
        <v>2.0345618891783351E-2</v>
      </c>
      <c r="DG308">
        <v>0.20322521141016811</v>
      </c>
      <c r="DH308">
        <v>0.14773395286565269</v>
      </c>
      <c r="DI308">
        <v>-0.11782324966377671</v>
      </c>
      <c r="DJ308">
        <v>0.18968629256728289</v>
      </c>
      <c r="DK308">
        <v>-9.497706535605098E-2</v>
      </c>
      <c r="DL308">
        <v>-0.11830162986407371</v>
      </c>
      <c r="DM308">
        <v>0.22532264032952939</v>
      </c>
      <c r="DN308">
        <v>0.14055068305223281</v>
      </c>
      <c r="DO308">
        <v>0.33070824934631371</v>
      </c>
      <c r="DP308">
        <v>0.37466794815671678</v>
      </c>
      <c r="DQ308">
        <v>0.14152440997258769</v>
      </c>
      <c r="DR308">
        <v>0.1622234293172477</v>
      </c>
      <c r="DS308">
        <v>0.18072178129677799</v>
      </c>
      <c r="DT308">
        <v>-0.1755476572413284</v>
      </c>
      <c r="DU308">
        <v>-0.27044947380946649</v>
      </c>
      <c r="DV308">
        <v>-2.0336911865871041E-2</v>
      </c>
      <c r="DW308">
        <v>-9.9621427160821417E-3</v>
      </c>
      <c r="DX308">
        <v>0.35218119929084268</v>
      </c>
      <c r="DY308">
        <v>0.1340524440129725</v>
      </c>
      <c r="DZ308">
        <v>-0.26003563869455132</v>
      </c>
      <c r="EA308">
        <v>0.3400222917312275</v>
      </c>
      <c r="EB308">
        <v>-0.23069095210762569</v>
      </c>
      <c r="EC308">
        <v>0.20114971935772891</v>
      </c>
      <c r="ED308">
        <v>0.35808894302988659</v>
      </c>
      <c r="EE308">
        <v>0.16519231571545009</v>
      </c>
      <c r="EF308">
        <v>2.2741213436655371E-2</v>
      </c>
      <c r="EG308">
        <v>0.33983263104051992</v>
      </c>
      <c r="EH308">
        <v>0.38644512847641022</v>
      </c>
      <c r="EI308">
        <v>-2.692398645040893E-3</v>
      </c>
      <c r="EJ308">
        <v>0.26292833226454931</v>
      </c>
      <c r="EK308">
        <v>0.14849415635166111</v>
      </c>
      <c r="EL308">
        <v>0.33856187339566851</v>
      </c>
      <c r="EM308">
        <v>-6.9217878464961691E-2</v>
      </c>
      <c r="EN308">
        <v>4.7084603314621727E-2</v>
      </c>
      <c r="EO308">
        <v>-5.5614540372288732E-2</v>
      </c>
      <c r="EP308">
        <v>2.8289839275176171E-2</v>
      </c>
      <c r="EQ308">
        <v>0.1949794439812792</v>
      </c>
      <c r="ER308">
        <v>8.0408967228484285E-2</v>
      </c>
      <c r="ES308">
        <v>0.1831881863599519</v>
      </c>
      <c r="ET308">
        <v>-7.6453457416361836E-2</v>
      </c>
      <c r="EU308">
        <v>0.14635642927902981</v>
      </c>
      <c r="EV308">
        <v>0.1520477063955378</v>
      </c>
      <c r="EW308">
        <v>0.39514830947644469</v>
      </c>
      <c r="EX308">
        <v>0.33282834472120298</v>
      </c>
      <c r="EY308">
        <v>0.14467588077771301</v>
      </c>
      <c r="EZ308">
        <v>0.27237358734433359</v>
      </c>
      <c r="FA308">
        <v>7.1212913365068839E-2</v>
      </c>
      <c r="FB308">
        <v>0.25760957543360358</v>
      </c>
      <c r="FC308">
        <v>0.17019120293300949</v>
      </c>
      <c r="FD308">
        <v>0.26218483972930412</v>
      </c>
      <c r="FE308">
        <v>0.13380687380551171</v>
      </c>
      <c r="FF308">
        <v>-0.1424467341256799</v>
      </c>
      <c r="FG308">
        <v>-0.1303915939085368</v>
      </c>
      <c r="FH308">
        <v>3.2941227232265971E-3</v>
      </c>
      <c r="FI308">
        <v>0.33127090056524039</v>
      </c>
      <c r="FJ308">
        <v>7.1187789393049317E-2</v>
      </c>
      <c r="FK308">
        <v>0.12658106850426801</v>
      </c>
      <c r="FL308">
        <v>-0.2370408787239949</v>
      </c>
      <c r="FM308">
        <v>0.34470547980059529</v>
      </c>
      <c r="FN308">
        <v>8.6351406452319271E-2</v>
      </c>
      <c r="FO308">
        <v>0.17667406042014219</v>
      </c>
      <c r="FP308">
        <v>0.1083519787170841</v>
      </c>
      <c r="FQ308">
        <v>0.37766924689383208</v>
      </c>
      <c r="FR308">
        <v>0.1021603132447875</v>
      </c>
      <c r="FS308">
        <v>-0.18226291894170921</v>
      </c>
      <c r="FT308">
        <v>0.291295206330136</v>
      </c>
      <c r="FU308">
        <v>2.7030205230307539E-2</v>
      </c>
      <c r="FV308">
        <v>0.35434764968858179</v>
      </c>
      <c r="FW308">
        <v>0.17064047483066919</v>
      </c>
      <c r="FX308">
        <v>0.23157127126130331</v>
      </c>
      <c r="FY308">
        <v>-0.1213070097154252</v>
      </c>
      <c r="FZ308">
        <v>0.14519590759760651</v>
      </c>
      <c r="GA308">
        <v>0.17004509013303451</v>
      </c>
      <c r="GB308">
        <v>0.1589683055354473</v>
      </c>
      <c r="GC308">
        <v>0.32932899351318801</v>
      </c>
      <c r="GD308">
        <v>0.33161651809336462</v>
      </c>
      <c r="GE308">
        <v>-1.752058642103203E-2</v>
      </c>
      <c r="GF308">
        <v>-1.1504187868574441E-2</v>
      </c>
      <c r="GG308">
        <v>0.2009882783344199</v>
      </c>
      <c r="GH308">
        <v>-0.17462487473804639</v>
      </c>
      <c r="GI308">
        <v>-0.17522808279131</v>
      </c>
      <c r="GJ308">
        <v>0.15203426660864561</v>
      </c>
      <c r="GK308">
        <v>0.15910912557790571</v>
      </c>
      <c r="GL308">
        <v>0.135536591761449</v>
      </c>
      <c r="GM308">
        <v>0.1875845238469068</v>
      </c>
      <c r="GN308">
        <v>-0.27581104205330143</v>
      </c>
      <c r="GO308">
        <v>0.13525967333961539</v>
      </c>
      <c r="GP308">
        <v>-3.8856859949401482E-2</v>
      </c>
      <c r="GQ308">
        <v>-3.8856859949401482E-2</v>
      </c>
      <c r="GR308">
        <v>-3.8856859949401482E-2</v>
      </c>
      <c r="GS308">
        <v>0.22231218201390029</v>
      </c>
      <c r="GT308">
        <v>-0.27548285167489378</v>
      </c>
      <c r="GU308">
        <v>-0.29991025737128968</v>
      </c>
      <c r="GV308">
        <v>0.21325965665695509</v>
      </c>
      <c r="GW308">
        <v>0.36329417944911102</v>
      </c>
      <c r="GX308">
        <v>-0.1170197268071318</v>
      </c>
      <c r="GY308">
        <v>0.34898981879051127</v>
      </c>
      <c r="GZ308">
        <v>-0.22613598097459131</v>
      </c>
      <c r="HA308">
        <v>-0.2407163082363431</v>
      </c>
      <c r="HB308">
        <v>9.5450214773340342E-2</v>
      </c>
      <c r="HC308">
        <v>0.34428061838702351</v>
      </c>
      <c r="HD308">
        <v>0.35773973838200579</v>
      </c>
      <c r="HE308">
        <v>4.3719395689579658E-2</v>
      </c>
      <c r="HF308">
        <v>0.1417554421146533</v>
      </c>
      <c r="HG308">
        <v>0.18530995834129829</v>
      </c>
      <c r="HH308">
        <v>0.35631862371760631</v>
      </c>
      <c r="HI308">
        <v>0.34187788501852279</v>
      </c>
      <c r="HJ308">
        <v>-1.932473425066681E-2</v>
      </c>
      <c r="HK308">
        <v>0.32464881408823321</v>
      </c>
      <c r="HL308">
        <v>-7.659920099159559E-2</v>
      </c>
      <c r="HM308">
        <v>0.1428247099963964</v>
      </c>
      <c r="HN308">
        <v>-0.1385925409865327</v>
      </c>
      <c r="HO308">
        <v>-0.2483866248557236</v>
      </c>
      <c r="HP308">
        <v>-0.23884501573964351</v>
      </c>
      <c r="HQ308">
        <v>2.3350804422355171E-2</v>
      </c>
      <c r="HR308">
        <v>-9.0389398507276467E-2</v>
      </c>
      <c r="HS308">
        <v>-0.19343838216022691</v>
      </c>
      <c r="HT308">
        <v>-0.21872616145286791</v>
      </c>
      <c r="HU308">
        <v>0.1869031646744381</v>
      </c>
      <c r="HV308">
        <v>-3.9064460203291212E-2</v>
      </c>
      <c r="HW308">
        <v>-0.31153702401111111</v>
      </c>
      <c r="HX308">
        <v>-0.24786455228102069</v>
      </c>
      <c r="HY308">
        <v>-0.14654922873326051</v>
      </c>
      <c r="HZ308">
        <v>0.2164844322934342</v>
      </c>
      <c r="IA308">
        <v>1.5933689835372571E-2</v>
      </c>
      <c r="IB308">
        <v>0.1853429047659178</v>
      </c>
      <c r="IC308">
        <v>-3.8972779316181642E-2</v>
      </c>
      <c r="ID308">
        <v>-0.1224597191181732</v>
      </c>
      <c r="IE308">
        <v>4.8565489063120637E-2</v>
      </c>
      <c r="IF308">
        <v>-0.1311345041017902</v>
      </c>
      <c r="IG308">
        <v>-0.13083942758870809</v>
      </c>
      <c r="IH308">
        <v>-0.24072403151641639</v>
      </c>
      <c r="II308">
        <v>-0.28768974886790027</v>
      </c>
      <c r="IJ308">
        <v>-0.25382918169707069</v>
      </c>
      <c r="IK308">
        <v>2.538390686451145E-2</v>
      </c>
      <c r="IL308">
        <v>1.2516113399520931E-2</v>
      </c>
      <c r="IM308">
        <v>-0.13857961672358271</v>
      </c>
      <c r="IN308">
        <v>-8.9402526854828537E-3</v>
      </c>
      <c r="IO308">
        <v>0.21934051066376531</v>
      </c>
      <c r="IP308">
        <v>0.18604922991956441</v>
      </c>
      <c r="IQ308">
        <v>-0.27741569780769759</v>
      </c>
      <c r="IR308">
        <v>0.2774156978076977</v>
      </c>
      <c r="IS308">
        <v>-0.25836777916003623</v>
      </c>
      <c r="IT308">
        <v>0.13117376256091509</v>
      </c>
      <c r="IU308">
        <v>0.31308059729972038</v>
      </c>
      <c r="IV308">
        <v>0.1016121786242888</v>
      </c>
      <c r="IW308">
        <v>0.30960777831616038</v>
      </c>
      <c r="IX308">
        <v>0.36351394612863519</v>
      </c>
      <c r="IY308">
        <v>0.2147557189914438</v>
      </c>
      <c r="IZ308">
        <v>0.12955338848983219</v>
      </c>
      <c r="JA308">
        <v>0.33968313700639602</v>
      </c>
      <c r="JB308">
        <v>4.1564481262695033E-2</v>
      </c>
      <c r="JC308">
        <v>0.13870567234254991</v>
      </c>
      <c r="JD308">
        <v>-0.17739343787348211</v>
      </c>
      <c r="JE308">
        <v>4.7920125024499667E-2</v>
      </c>
      <c r="JF308">
        <v>-0.31193399515030179</v>
      </c>
      <c r="JG308">
        <v>0.17292351512763091</v>
      </c>
      <c r="JH308">
        <v>0.13795951826163069</v>
      </c>
      <c r="JI308">
        <v>-0.26361660927094649</v>
      </c>
      <c r="JJ308">
        <v>1.474188935808474E-2</v>
      </c>
      <c r="JK308">
        <v>-0.17291737432781351</v>
      </c>
      <c r="JL308">
        <v>-9.5276460331389021E-2</v>
      </c>
      <c r="JM308">
        <v>0.156503940111729</v>
      </c>
      <c r="JN308">
        <v>2.0602633955349801E-2</v>
      </c>
      <c r="JO308">
        <v>0.18708705533992759</v>
      </c>
      <c r="JP308">
        <v>0.13619078543851429</v>
      </c>
      <c r="JQ308">
        <v>-1.1565645374551551E-2</v>
      </c>
      <c r="JR308">
        <v>0.36653382415818159</v>
      </c>
      <c r="JS308">
        <v>-8.6531438848503631E-2</v>
      </c>
      <c r="JT308">
        <v>0.21120036850585999</v>
      </c>
      <c r="JU308">
        <v>-0.1074312665447565</v>
      </c>
      <c r="JV308">
        <v>0.3477065356930864</v>
      </c>
      <c r="JW308">
        <v>0.1155075560885061</v>
      </c>
      <c r="JX308">
        <v>0.11699694413325309</v>
      </c>
      <c r="JY308">
        <v>-0.19020520953327941</v>
      </c>
      <c r="JZ308">
        <v>0.1152373128630049</v>
      </c>
      <c r="KA308">
        <v>-0.19214441519483469</v>
      </c>
      <c r="KB308">
        <v>-2.834612075313947E-2</v>
      </c>
      <c r="KC308">
        <v>-5.0389420919611731E-2</v>
      </c>
      <c r="KD308">
        <v>-0.1006972319210549</v>
      </c>
      <c r="KE308">
        <v>-4.1651574608616302E-3</v>
      </c>
      <c r="KF308">
        <v>-0.2002627581448217</v>
      </c>
      <c r="KG308">
        <v>-0.19638360915305131</v>
      </c>
      <c r="KH308">
        <v>-6.2899684772421874E-2</v>
      </c>
      <c r="KI308">
        <v>0.1103957054497975</v>
      </c>
      <c r="KJ308">
        <v>0.19129035000759859</v>
      </c>
      <c r="KK308">
        <v>0.24927155288647301</v>
      </c>
      <c r="KL308">
        <v>-0.1142658235150044</v>
      </c>
      <c r="KM308">
        <v>8.8970560123657311E-2</v>
      </c>
      <c r="KN308">
        <v>-9.744888711852516E-2</v>
      </c>
      <c r="KO308">
        <v>0.31939115982653998</v>
      </c>
      <c r="KP308">
        <v>6.2287310541148437E-2</v>
      </c>
      <c r="KQ308">
        <v>9.3544493806283713E-2</v>
      </c>
      <c r="KR308">
        <v>0.17864654256046861</v>
      </c>
      <c r="KS308">
        <v>1.960137546211646E-2</v>
      </c>
      <c r="KT308">
        <v>2.5979420092337582E-2</v>
      </c>
      <c r="KU308">
        <v>-0.1203152863972934</v>
      </c>
      <c r="KV308">
        <v>0.16404056730281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</row>
    <row r="309" spans="1:446" x14ac:dyDescent="0.25">
      <c r="A309" s="3">
        <f t="shared" si="4"/>
        <v>306</v>
      </c>
      <c r="B309" s="2" t="s">
        <v>307</v>
      </c>
      <c r="C309">
        <v>-6.1095822269245717E-2</v>
      </c>
      <c r="D309">
        <v>-5.9518862257525597E-2</v>
      </c>
      <c r="E309">
        <v>-0.1874979587649013</v>
      </c>
      <c r="F309">
        <v>4.7488572392196837E-2</v>
      </c>
      <c r="G309">
        <v>2.6698545499126191E-3</v>
      </c>
      <c r="H309">
        <v>-0.27786347852136589</v>
      </c>
      <c r="I309">
        <v>-8.1933984107447469E-2</v>
      </c>
      <c r="J309">
        <v>7.6524948440726451E-2</v>
      </c>
      <c r="K309">
        <v>0.26034987622590211</v>
      </c>
      <c r="L309">
        <v>-7.0220352234324178E-4</v>
      </c>
      <c r="M309">
        <v>9.3780647521987004E-2</v>
      </c>
      <c r="N309">
        <v>-0.12730009704838521</v>
      </c>
      <c r="O309" s="6">
        <v>0.10326703293296249</v>
      </c>
      <c r="P309">
        <v>9.9775292465031223E-2</v>
      </c>
      <c r="Q309">
        <v>4.0676147921239351E-2</v>
      </c>
      <c r="R309">
        <v>8.7542923414846277E-2</v>
      </c>
      <c r="S309">
        <v>2.100296799976939E-2</v>
      </c>
      <c r="T309">
        <v>-0.38939198223469051</v>
      </c>
      <c r="U309">
        <v>-0.16717090350875941</v>
      </c>
      <c r="V309">
        <v>0.24290447924797451</v>
      </c>
      <c r="W309">
        <v>-7.5836628921580787E-2</v>
      </c>
      <c r="X309">
        <v>-3.9604683783076459E-2</v>
      </c>
      <c r="Y309" s="6">
        <v>-4.7870641430238142E-2</v>
      </c>
      <c r="Z309" s="6">
        <v>3.6380791365639438E-2</v>
      </c>
      <c r="AA309">
        <v>0.32059709588076019</v>
      </c>
      <c r="AB309">
        <v>0.18744169371761529</v>
      </c>
      <c r="AC309">
        <v>-0.35840757559676201</v>
      </c>
      <c r="AD309" s="6">
        <v>7.4201452696108283E-2</v>
      </c>
      <c r="AE309">
        <v>0.1306720946875716</v>
      </c>
      <c r="AF309">
        <v>-0.29232415953507718</v>
      </c>
      <c r="AG309">
        <v>-1.611888689088551E-2</v>
      </c>
      <c r="AH309" s="6">
        <v>8.400093158781366E-2</v>
      </c>
      <c r="AI309">
        <v>-0.14187227102494171</v>
      </c>
      <c r="AJ309">
        <v>-0.25688857353516292</v>
      </c>
      <c r="AK309">
        <v>-0.16081089924724201</v>
      </c>
      <c r="AL309">
        <v>-7.4697936597162024E-3</v>
      </c>
      <c r="AM309">
        <v>-0.1585806500034059</v>
      </c>
      <c r="AN309">
        <v>-0.15442458303796869</v>
      </c>
      <c r="AO309">
        <v>-0.38306766590090391</v>
      </c>
      <c r="AP309">
        <v>-0.30785739164478437</v>
      </c>
      <c r="AQ309">
        <v>3.5027037614656392E-2</v>
      </c>
      <c r="AR309">
        <v>2.8526398772015359E-2</v>
      </c>
      <c r="AS309">
        <v>-4.9203587839200993E-2</v>
      </c>
      <c r="AT309">
        <v>6.6901630034265538E-2</v>
      </c>
      <c r="AU309">
        <v>7.4553962110207969E-2</v>
      </c>
      <c r="AV309">
        <v>-1.9503255019000711E-2</v>
      </c>
      <c r="AW309">
        <v>2.5876554300867841E-2</v>
      </c>
      <c r="AX309">
        <v>-0.2309223150897238</v>
      </c>
      <c r="AY309">
        <v>0.10038248712911089</v>
      </c>
      <c r="AZ309">
        <v>2.7665150851412419E-2</v>
      </c>
      <c r="BA309">
        <v>-7.7758770851182185E-2</v>
      </c>
      <c r="BB309">
        <v>-1.5755294117710698E-2</v>
      </c>
      <c r="BC309">
        <v>-3.0444884680313269E-2</v>
      </c>
      <c r="BD309">
        <v>0.18249749266899309</v>
      </c>
      <c r="BE309">
        <v>-0.38379591501280508</v>
      </c>
      <c r="BF309">
        <v>-7.0083707861324604E-2</v>
      </c>
      <c r="BG309">
        <v>0.67051946753113734</v>
      </c>
      <c r="BH309">
        <v>0.49730630360849859</v>
      </c>
      <c r="BI309">
        <v>-0.30921203183386381</v>
      </c>
      <c r="BJ309">
        <v>0.2608779634591219</v>
      </c>
      <c r="BK309">
        <v>-2.0581456217362602E-2</v>
      </c>
      <c r="BL309">
        <v>9.6162231814182954E-3</v>
      </c>
      <c r="BM309">
        <v>0.64032037851350465</v>
      </c>
      <c r="BN309">
        <v>-0.2872113135176016</v>
      </c>
      <c r="BO309">
        <v>0.2070852268407565</v>
      </c>
      <c r="BP309">
        <v>-0.2185014118626393</v>
      </c>
      <c r="BQ309">
        <v>0.68478488305220964</v>
      </c>
      <c r="BR309">
        <v>9.1691568838075277E-2</v>
      </c>
      <c r="BS309">
        <v>-1.929775150118981E-2</v>
      </c>
      <c r="BT309">
        <v>0.16049892928496079</v>
      </c>
      <c r="BU309">
        <v>-2.9439063391042689E-2</v>
      </c>
      <c r="BV309">
        <v>-0.15078851228935169</v>
      </c>
      <c r="BW309">
        <v>-3.077522491870905E-2</v>
      </c>
      <c r="BX309">
        <v>-0.39111821514535189</v>
      </c>
      <c r="BY309">
        <v>-3.5826778094455711E-2</v>
      </c>
      <c r="BZ309">
        <v>-0.1249353269863267</v>
      </c>
      <c r="CA309">
        <v>8.1951325098379602E-2</v>
      </c>
      <c r="CB309">
        <v>-7.7298465996998356E-2</v>
      </c>
      <c r="CC309">
        <v>-7.7187156681142594E-2</v>
      </c>
      <c r="CD309">
        <v>0.68757180931940864</v>
      </c>
      <c r="CE309">
        <v>0.38239114585862172</v>
      </c>
      <c r="CF309">
        <v>0.1251840438549392</v>
      </c>
      <c r="CG309">
        <v>-5.3802578247818872E-3</v>
      </c>
      <c r="CH309">
        <v>-3.8205423046551432E-2</v>
      </c>
      <c r="CI309">
        <v>0.78067626287151182</v>
      </c>
      <c r="CJ309">
        <v>-0.38943388758674291</v>
      </c>
      <c r="CK309">
        <v>0.64030671052752197</v>
      </c>
      <c r="CL309">
        <v>-5.8804516555870927E-2</v>
      </c>
      <c r="CM309">
        <v>-0.13762854011059589</v>
      </c>
      <c r="CN309">
        <v>0.18166218953292901</v>
      </c>
      <c r="CO309">
        <v>-7.4540891416035607E-2</v>
      </c>
      <c r="CP309">
        <v>-0.35312422576682889</v>
      </c>
      <c r="CQ309">
        <v>0.24418255724983789</v>
      </c>
      <c r="CR309">
        <v>0.6164131322220725</v>
      </c>
      <c r="CS309">
        <v>-8.1354609234391861E-2</v>
      </c>
      <c r="CT309">
        <v>0.6687361724604286</v>
      </c>
      <c r="CU309">
        <v>0.76849992853811289</v>
      </c>
      <c r="CV309">
        <v>-0.18752299461471389</v>
      </c>
      <c r="CW309">
        <v>-0.21390476228307609</v>
      </c>
      <c r="CX309">
        <v>0.1667636039212268</v>
      </c>
      <c r="CY309">
        <v>5.0537402167555007E-2</v>
      </c>
      <c r="CZ309">
        <v>-0.1743734887110768</v>
      </c>
      <c r="DA309">
        <v>0.65289538457962615</v>
      </c>
      <c r="DB309">
        <v>-0.34163309504206768</v>
      </c>
      <c r="DC309">
        <v>-0.44931952471620001</v>
      </c>
      <c r="DD309">
        <v>-0.3420617075719205</v>
      </c>
      <c r="DE309">
        <v>0.22308984837569509</v>
      </c>
      <c r="DF309">
        <v>0.11142398112252699</v>
      </c>
      <c r="DG309">
        <v>1.008035657410687E-2</v>
      </c>
      <c r="DH309">
        <v>-0.53616308988933947</v>
      </c>
      <c r="DI309">
        <v>0.291218466345955</v>
      </c>
      <c r="DJ309">
        <v>-0.10717854491924329</v>
      </c>
      <c r="DK309">
        <v>0.62271767613301721</v>
      </c>
      <c r="DL309">
        <v>4.5720388597330699E-3</v>
      </c>
      <c r="DM309">
        <v>-0.45522771101846132</v>
      </c>
      <c r="DN309">
        <v>0.19641133089535229</v>
      </c>
      <c r="DO309">
        <v>-0.3825544686582692</v>
      </c>
      <c r="DP309">
        <v>-0.32150635909252878</v>
      </c>
      <c r="DQ309">
        <v>0.1061183267380271</v>
      </c>
      <c r="DR309">
        <v>-6.4009360525746517E-2</v>
      </c>
      <c r="DS309">
        <v>-0.1013997566326706</v>
      </c>
      <c r="DT309">
        <v>0.6783889780279303</v>
      </c>
      <c r="DU309">
        <v>0.44578669655091763</v>
      </c>
      <c r="DV309">
        <v>-0.40000604200958451</v>
      </c>
      <c r="DW309">
        <v>0.31331138295112759</v>
      </c>
      <c r="DX309">
        <v>-0.33804831677180819</v>
      </c>
      <c r="DY309">
        <v>2.8082328326802571E-3</v>
      </c>
      <c r="DZ309">
        <v>0.4737811470511985</v>
      </c>
      <c r="EA309">
        <v>-0.35998706601559061</v>
      </c>
      <c r="EB309">
        <v>0.612252483243243</v>
      </c>
      <c r="EC309">
        <v>0.1146504667803627</v>
      </c>
      <c r="ED309">
        <v>-0.28979978120276551</v>
      </c>
      <c r="EE309">
        <v>0.31520482269463052</v>
      </c>
      <c r="EF309">
        <v>6.8928376145557843E-2</v>
      </c>
      <c r="EG309">
        <v>-0.35176744088292189</v>
      </c>
      <c r="EH309">
        <v>-0.29935334526326662</v>
      </c>
      <c r="EI309">
        <v>0.31378652735330609</v>
      </c>
      <c r="EJ309">
        <v>-0.15239338316101189</v>
      </c>
      <c r="EK309">
        <v>-0.37504989819946322</v>
      </c>
      <c r="EL309">
        <v>-0.3518945675566178</v>
      </c>
      <c r="EM309">
        <v>0.8130173941337675</v>
      </c>
      <c r="EN309">
        <v>0.4517231577549653</v>
      </c>
      <c r="EO309">
        <v>-0.25758303823147971</v>
      </c>
      <c r="EP309">
        <v>4.7363610497000247E-2</v>
      </c>
      <c r="EQ309">
        <v>5.3454940778453169E-2</v>
      </c>
      <c r="ER309">
        <v>-3.9413981768639313E-2</v>
      </c>
      <c r="ES309">
        <v>5.0337206264410773E-2</v>
      </c>
      <c r="ET309">
        <v>0.81371534610746243</v>
      </c>
      <c r="EU309">
        <v>-0.1054139754852819</v>
      </c>
      <c r="EV309">
        <v>-0.35203868228733792</v>
      </c>
      <c r="EW309">
        <v>-3.0611836505135229E-2</v>
      </c>
      <c r="EX309">
        <v>-0.35202557117088268</v>
      </c>
      <c r="EY309">
        <v>0.1139806574415643</v>
      </c>
      <c r="EZ309">
        <v>-0.51884672102082086</v>
      </c>
      <c r="FA309">
        <v>9.0804884547654743E-2</v>
      </c>
      <c r="FB309">
        <v>-0.27820142436396322</v>
      </c>
      <c r="FC309">
        <v>-0.12009353974391281</v>
      </c>
      <c r="FD309">
        <v>-0.19856020462486099</v>
      </c>
      <c r="FE309">
        <v>0.1385571223367289</v>
      </c>
      <c r="FF309">
        <v>-9.4649011150860579E-2</v>
      </c>
      <c r="FG309">
        <v>0.92773060320764056</v>
      </c>
      <c r="FH309">
        <v>-3.8523927950062167E-2</v>
      </c>
      <c r="FI309">
        <v>-0.33110959059918171</v>
      </c>
      <c r="FJ309">
        <v>0.33551540431640159</v>
      </c>
      <c r="FK309">
        <v>-0.28379854539705762</v>
      </c>
      <c r="FL309">
        <v>0.72700734258797106</v>
      </c>
      <c r="FM309">
        <v>-0.33966220460100732</v>
      </c>
      <c r="FN309">
        <v>-0.17132532986475321</v>
      </c>
      <c r="FO309">
        <v>-0.35159328640019349</v>
      </c>
      <c r="FP309">
        <v>0.12175364747729631</v>
      </c>
      <c r="FQ309">
        <v>-0.27568424781036588</v>
      </c>
      <c r="FR309">
        <v>0.14600268446127829</v>
      </c>
      <c r="FS309">
        <v>0.58147314938995043</v>
      </c>
      <c r="FT309">
        <v>0.43101296039340969</v>
      </c>
      <c r="FU309">
        <v>0.27619136949115292</v>
      </c>
      <c r="FV309">
        <v>-0.31665378168375757</v>
      </c>
      <c r="FW309">
        <v>2.2283863970776791E-3</v>
      </c>
      <c r="FX309">
        <v>2.592767934822527E-2</v>
      </c>
      <c r="FY309">
        <v>0.47835258047969592</v>
      </c>
      <c r="FZ309">
        <v>-7.6566361952534676E-2</v>
      </c>
      <c r="GA309">
        <v>-3.0903544424300759E-2</v>
      </c>
      <c r="GB309">
        <v>0.18367986985366219</v>
      </c>
      <c r="GC309">
        <v>-0.33734711302881548</v>
      </c>
      <c r="GD309">
        <v>-0.33700808709227492</v>
      </c>
      <c r="GE309">
        <v>-0.11625681906774391</v>
      </c>
      <c r="GF309">
        <v>-9.4970080393345951E-2</v>
      </c>
      <c r="GG309">
        <v>8.3062547259336747E-2</v>
      </c>
      <c r="GH309">
        <v>0.40503829769062621</v>
      </c>
      <c r="GI309">
        <v>0.59623763453453704</v>
      </c>
      <c r="GJ309">
        <v>0.15906656330333321</v>
      </c>
      <c r="GK309">
        <v>0.14029686121461771</v>
      </c>
      <c r="GL309">
        <v>-1.7896894615626029E-2</v>
      </c>
      <c r="GM309">
        <v>-2.4839031359060969E-2</v>
      </c>
      <c r="GN309">
        <v>0.81107562344264961</v>
      </c>
      <c r="GO309">
        <v>-1.826787141645481E-2</v>
      </c>
      <c r="GP309">
        <v>-9.1499914308930314E-2</v>
      </c>
      <c r="GQ309">
        <v>-9.1499914308930314E-2</v>
      </c>
      <c r="GR309">
        <v>-9.1499914308930314E-2</v>
      </c>
      <c r="GS309">
        <v>-4.7357847994194492E-2</v>
      </c>
      <c r="GT309">
        <v>0.82584130781253806</v>
      </c>
      <c r="GU309">
        <v>0.51332882786673606</v>
      </c>
      <c r="GV309">
        <v>1.271218384064662E-2</v>
      </c>
      <c r="GW309">
        <v>-0.29928993511117791</v>
      </c>
      <c r="GX309">
        <v>8.56030092498717E-2</v>
      </c>
      <c r="GY309">
        <v>-0.31331242335293991</v>
      </c>
      <c r="GZ309">
        <v>0.71995256537100227</v>
      </c>
      <c r="HA309">
        <v>0.71952956307683358</v>
      </c>
      <c r="HB309">
        <v>6.6240389272276448E-2</v>
      </c>
      <c r="HC309">
        <v>-0.29978365730786982</v>
      </c>
      <c r="HD309">
        <v>-0.27973112313063719</v>
      </c>
      <c r="HE309">
        <v>8.8503316123032388E-2</v>
      </c>
      <c r="HF309">
        <v>-0.22434060862289601</v>
      </c>
      <c r="HG309">
        <v>4.90423106996647E-2</v>
      </c>
      <c r="HH309">
        <v>-0.3575658616270922</v>
      </c>
      <c r="HI309">
        <v>-0.29777571868012292</v>
      </c>
      <c r="HJ309">
        <v>-5.998817802783684E-2</v>
      </c>
      <c r="HK309">
        <v>-0.48270697267359519</v>
      </c>
      <c r="HL309">
        <v>0.30901422345737423</v>
      </c>
      <c r="HM309">
        <v>9.9654605804081337E-2</v>
      </c>
      <c r="HN309">
        <v>-6.5514692973689559E-2</v>
      </c>
      <c r="HO309">
        <v>0.70944234686445873</v>
      </c>
      <c r="HP309">
        <v>0.5729045381920157</v>
      </c>
      <c r="HQ309">
        <v>-0.23815143739252231</v>
      </c>
      <c r="HR309">
        <v>2.5145146160607611E-2</v>
      </c>
      <c r="HS309">
        <v>0.46830543773032118</v>
      </c>
      <c r="HT309">
        <v>0.30358141480898398</v>
      </c>
      <c r="HU309">
        <v>-1.3043639398477689E-2</v>
      </c>
      <c r="HV309">
        <v>0.31480144085247591</v>
      </c>
      <c r="HW309">
        <v>0.57413823961143384</v>
      </c>
      <c r="HX309">
        <v>0.6821733040611242</v>
      </c>
      <c r="HY309">
        <v>-0.17784310552039689</v>
      </c>
      <c r="HZ309">
        <v>0.14420045751443089</v>
      </c>
      <c r="IA309">
        <v>-0.25012814647817561</v>
      </c>
      <c r="IB309">
        <v>0.14080553644080629</v>
      </c>
      <c r="IC309">
        <v>0.31031629257115978</v>
      </c>
      <c r="ID309">
        <v>0.86862622284957325</v>
      </c>
      <c r="IE309">
        <v>-0.1499840629209743</v>
      </c>
      <c r="IF309">
        <v>0.86055795465554619</v>
      </c>
      <c r="IG309">
        <v>0.86128812262548582</v>
      </c>
      <c r="IH309">
        <v>0.71480315235801495</v>
      </c>
      <c r="II309">
        <v>0.6144424157056726</v>
      </c>
      <c r="IJ309">
        <v>0.65431224039602787</v>
      </c>
      <c r="IK309">
        <v>-3.0123464702190611E-3</v>
      </c>
      <c r="IL309">
        <v>-0.1117167434548141</v>
      </c>
      <c r="IM309">
        <v>0.4694766902789132</v>
      </c>
      <c r="IN309">
        <v>-6.1583167841177761E-2</v>
      </c>
      <c r="IO309">
        <v>-2.0726990237068178E-2</v>
      </c>
      <c r="IP309">
        <v>3.3588898926042533E-2</v>
      </c>
      <c r="IQ309">
        <v>0.46669176729508599</v>
      </c>
      <c r="IR309">
        <v>-0.46669176729508588</v>
      </c>
      <c r="IS309">
        <v>0.67471631736684645</v>
      </c>
      <c r="IT309">
        <v>0.12399312370825551</v>
      </c>
      <c r="IU309">
        <v>8.5403568555687537E-3</v>
      </c>
      <c r="IV309">
        <v>-7.3859035018754723E-2</v>
      </c>
      <c r="IW309">
        <v>-0.1246084760931595</v>
      </c>
      <c r="IX309">
        <v>-0.1158536617178257</v>
      </c>
      <c r="IY309">
        <v>-3.0874135373366769E-2</v>
      </c>
      <c r="IZ309">
        <v>3.9838768587016023E-2</v>
      </c>
      <c r="JA309">
        <v>-0.61972916113373111</v>
      </c>
      <c r="JB309">
        <v>3.4250225472503802E-2</v>
      </c>
      <c r="JC309">
        <v>-0.229183809605262</v>
      </c>
      <c r="JD309">
        <v>0.44624210161287231</v>
      </c>
      <c r="JE309">
        <v>-4.5373741589310013E-2</v>
      </c>
      <c r="JF309">
        <v>0.57850257412328454</v>
      </c>
      <c r="JG309">
        <v>-0.16201270588453229</v>
      </c>
      <c r="JH309">
        <v>-0.23449575045176979</v>
      </c>
      <c r="JI309">
        <v>0.6456046025575829</v>
      </c>
      <c r="JJ309">
        <v>-0.34564473020377912</v>
      </c>
      <c r="JK309">
        <v>0.66631636410185791</v>
      </c>
      <c r="JL309">
        <v>0.75506511552122257</v>
      </c>
      <c r="JM309">
        <v>0.32992740701011419</v>
      </c>
      <c r="JN309">
        <v>-1.4017599591279959E-2</v>
      </c>
      <c r="JO309">
        <v>-0.80393468108605426</v>
      </c>
      <c r="JP309">
        <v>-0.32280853614975769</v>
      </c>
      <c r="JQ309">
        <v>-0.12655369055541249</v>
      </c>
      <c r="JR309">
        <v>-0.27461236105600689</v>
      </c>
      <c r="JS309">
        <v>0.75803480074093554</v>
      </c>
      <c r="JT309">
        <v>7.5117767164159674E-2</v>
      </c>
      <c r="JU309">
        <v>-0.18734950049799201</v>
      </c>
      <c r="JV309">
        <v>-0.2401429715702682</v>
      </c>
      <c r="JW309">
        <v>7.4000898249715749E-3</v>
      </c>
      <c r="JX309">
        <v>-0.80166535662904093</v>
      </c>
      <c r="JY309">
        <v>0.70612874564923667</v>
      </c>
      <c r="JZ309">
        <v>0.71816757276625987</v>
      </c>
      <c r="KA309">
        <v>0.62891071528398046</v>
      </c>
      <c r="KB309">
        <v>2.657612236055778E-3</v>
      </c>
      <c r="KC309">
        <v>0.50539225566378299</v>
      </c>
      <c r="KD309">
        <v>0.55810262921597353</v>
      </c>
      <c r="KE309">
        <v>-0.1025518926530386</v>
      </c>
      <c r="KF309">
        <v>2.1776526941235309E-2</v>
      </c>
      <c r="KG309">
        <v>0.5899687172301411</v>
      </c>
      <c r="KH309">
        <v>-0.2143480105813903</v>
      </c>
      <c r="KI309">
        <v>0.72239689375441751</v>
      </c>
      <c r="KJ309">
        <v>-0.32992887076718169</v>
      </c>
      <c r="KK309">
        <v>0.38759523155059822</v>
      </c>
      <c r="KL309">
        <v>5.8697072827906031E-2</v>
      </c>
      <c r="KM309">
        <v>-0.70952507488357586</v>
      </c>
      <c r="KN309">
        <v>-0.25172427121496538</v>
      </c>
      <c r="KO309">
        <v>-0.13773288603581721</v>
      </c>
      <c r="KP309">
        <v>-0.3709172996127641</v>
      </c>
      <c r="KQ309">
        <v>-0.72611686497649808</v>
      </c>
      <c r="KR309">
        <v>-0.61231478504020276</v>
      </c>
      <c r="KS309">
        <v>2.5705009860180612E-2</v>
      </c>
      <c r="KT309">
        <v>-0.1254178427100808</v>
      </c>
      <c r="KU309">
        <v>0.1284191608334771</v>
      </c>
      <c r="KV309">
        <v>-4.1135344577898691E-2</v>
      </c>
      <c r="KW309">
        <v>-7.6407245507370589E-2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</row>
    <row r="310" spans="1:446" x14ac:dyDescent="0.25">
      <c r="A310" s="3">
        <f t="shared" si="4"/>
        <v>307</v>
      </c>
      <c r="B310" s="2" t="s">
        <v>308</v>
      </c>
      <c r="C310">
        <v>6.1048780358773563E-2</v>
      </c>
      <c r="D310">
        <v>0.1021630045715282</v>
      </c>
      <c r="E310">
        <v>5.6399891864078983E-2</v>
      </c>
      <c r="F310">
        <v>0.2124361085722081</v>
      </c>
      <c r="G310">
        <v>0.15293664871360549</v>
      </c>
      <c r="H310">
        <v>2.3655722177874781E-2</v>
      </c>
      <c r="I310">
        <v>0.15496570173596899</v>
      </c>
      <c r="J310">
        <v>2.2928768837734981E-2</v>
      </c>
      <c r="K310">
        <v>-0.39381687940737548</v>
      </c>
      <c r="L310">
        <v>-7.2938573637902154E-2</v>
      </c>
      <c r="M310">
        <v>0.270513566443503</v>
      </c>
      <c r="N310">
        <v>-5.5557495475650011E-2</v>
      </c>
      <c r="O310" s="6">
        <v>6.4192138668129603E-2</v>
      </c>
      <c r="P310">
        <v>0.16853840186926899</v>
      </c>
      <c r="Q310">
        <v>0.1441532823182011</v>
      </c>
      <c r="R310">
        <v>8.8587993534574708E-2</v>
      </c>
      <c r="S310">
        <v>0.2301403012065622</v>
      </c>
      <c r="T310">
        <v>0.26358559036271417</v>
      </c>
      <c r="U310">
        <v>0.18752997181519371</v>
      </c>
      <c r="V310">
        <v>-0.36280090058121622</v>
      </c>
      <c r="W310">
        <v>0.23070314685064261</v>
      </c>
      <c r="X310">
        <v>0.22889693367279529</v>
      </c>
      <c r="Y310" s="6">
        <v>0.2338227205201075</v>
      </c>
      <c r="Z310" s="6">
        <v>2.0750320925258949E-2</v>
      </c>
      <c r="AA310">
        <v>8.3093066598273924E-2</v>
      </c>
      <c r="AB310">
        <v>-0.40158858927177971</v>
      </c>
      <c r="AC310">
        <v>0.14667812826242391</v>
      </c>
      <c r="AD310" s="6">
        <v>0.16295495153591641</v>
      </c>
      <c r="AE310">
        <v>-2.7880638104525769E-2</v>
      </c>
      <c r="AF310">
        <v>0.25847142408583812</v>
      </c>
      <c r="AG310">
        <v>-0.30695698399939481</v>
      </c>
      <c r="AH310" s="6">
        <v>0.14527321622985029</v>
      </c>
      <c r="AI310">
        <v>0.16167888300687841</v>
      </c>
      <c r="AJ310">
        <v>-5.057417555396548E-3</v>
      </c>
      <c r="AK310">
        <v>0.29429168519882959</v>
      </c>
      <c r="AL310">
        <v>2.336281269799215E-2</v>
      </c>
      <c r="AM310">
        <v>0.18308607016930639</v>
      </c>
      <c r="AN310">
        <v>0.18378946998874471</v>
      </c>
      <c r="AO310">
        <v>0.2318518439293317</v>
      </c>
      <c r="AP310">
        <v>7.7430954067874522E-2</v>
      </c>
      <c r="AQ310">
        <v>0.18574539291501471</v>
      </c>
      <c r="AR310">
        <v>0.18798227910671639</v>
      </c>
      <c r="AS310">
        <v>0.20460831758942161</v>
      </c>
      <c r="AT310">
        <v>0.24401056674312599</v>
      </c>
      <c r="AU310">
        <v>0.29334165523303501</v>
      </c>
      <c r="AV310">
        <v>0.75164673925228354</v>
      </c>
      <c r="AW310">
        <v>-0.14027503573820679</v>
      </c>
      <c r="AX310">
        <v>0.2134469407939778</v>
      </c>
      <c r="AY310">
        <v>0.30066565370918008</v>
      </c>
      <c r="AZ310">
        <v>-0.1420839832324996</v>
      </c>
      <c r="BA310">
        <v>-0.16649322697049251</v>
      </c>
      <c r="BB310">
        <v>0.24174130370680241</v>
      </c>
      <c r="BC310">
        <v>6.251805703167089E-2</v>
      </c>
      <c r="BD310">
        <v>-0.34813147557281249</v>
      </c>
      <c r="BE310">
        <v>0.1370077144172028</v>
      </c>
      <c r="BF310">
        <v>6.4319230958493942E-2</v>
      </c>
      <c r="BG310">
        <v>-0.25266100904631889</v>
      </c>
      <c r="BH310">
        <v>-9.4558441762502513E-2</v>
      </c>
      <c r="BI310">
        <v>0.34105454030793009</v>
      </c>
      <c r="BJ310">
        <v>-5.324679851830813E-2</v>
      </c>
      <c r="BK310">
        <v>0.23682577577642749</v>
      </c>
      <c r="BL310">
        <v>-2.349156642934911E-2</v>
      </c>
      <c r="BM310">
        <v>-0.2512631806622197</v>
      </c>
      <c r="BN310">
        <v>-0.25664183095083482</v>
      </c>
      <c r="BO310">
        <v>-1.8330656966659351E-2</v>
      </c>
      <c r="BP310">
        <v>0.10331219774810189</v>
      </c>
      <c r="BQ310">
        <v>-0.30231101396334592</v>
      </c>
      <c r="BR310">
        <v>-0.22054568250344381</v>
      </c>
      <c r="BS310">
        <v>0.31153619924028658</v>
      </c>
      <c r="BT310">
        <v>0.12022494061219929</v>
      </c>
      <c r="BU310">
        <v>-0.10196490300818251</v>
      </c>
      <c r="BV310">
        <v>0.18456542809488641</v>
      </c>
      <c r="BW310">
        <v>-0.1035812620212116</v>
      </c>
      <c r="BX310">
        <v>5.1452678607636512E-2</v>
      </c>
      <c r="BY310">
        <v>0.81983118482262718</v>
      </c>
      <c r="BZ310">
        <v>0.26079291365946372</v>
      </c>
      <c r="CA310">
        <v>5.6525686651659239E-2</v>
      </c>
      <c r="CB310">
        <v>-0.18879492203081741</v>
      </c>
      <c r="CC310">
        <v>-0.18979467483940671</v>
      </c>
      <c r="CD310">
        <v>-0.1259199667532547</v>
      </c>
      <c r="CE310">
        <v>-1.9387801396097519E-2</v>
      </c>
      <c r="CF310">
        <v>0.18825409764930581</v>
      </c>
      <c r="CG310">
        <v>-2.787064182373513E-2</v>
      </c>
      <c r="CH310">
        <v>0.37490768560063731</v>
      </c>
      <c r="CI310">
        <v>-0.10892972474826609</v>
      </c>
      <c r="CJ310">
        <v>0.1473487932513094</v>
      </c>
      <c r="CK310">
        <v>-7.3740341590819783E-2</v>
      </c>
      <c r="CL310">
        <v>0.1714493850756863</v>
      </c>
      <c r="CM310">
        <v>0.28413354957901188</v>
      </c>
      <c r="CN310">
        <v>0.10511203663453619</v>
      </c>
      <c r="CO310">
        <v>0.2259447150032631</v>
      </c>
      <c r="CP310">
        <v>0.1305325895012539</v>
      </c>
      <c r="CQ310">
        <v>-2.1951319127533842E-2</v>
      </c>
      <c r="CR310">
        <v>-7.2928868918001349E-2</v>
      </c>
      <c r="CS310">
        <v>0.23320949721882761</v>
      </c>
      <c r="CT310">
        <v>-0.14947693180449101</v>
      </c>
      <c r="CU310">
        <v>-7.0068688108779462E-2</v>
      </c>
      <c r="CV310">
        <v>0.1442405203412451</v>
      </c>
      <c r="CW310">
        <v>-7.7273201365741812E-2</v>
      </c>
      <c r="CX310">
        <v>-0.37410841611884182</v>
      </c>
      <c r="CY310">
        <v>0.34533850489308038</v>
      </c>
      <c r="CZ310">
        <v>0.29228592946312798</v>
      </c>
      <c r="DA310">
        <v>-8.254766601969836E-2</v>
      </c>
      <c r="DB310">
        <v>0.13357969845021589</v>
      </c>
      <c r="DC310">
        <v>0.28816311091610403</v>
      </c>
      <c r="DD310">
        <v>0.1334021482018885</v>
      </c>
      <c r="DE310">
        <v>-0.3863462781285848</v>
      </c>
      <c r="DF310">
        <v>0.16170283510433789</v>
      </c>
      <c r="DG310">
        <v>-0.1328266478901616</v>
      </c>
      <c r="DH310">
        <v>0.25755148048498638</v>
      </c>
      <c r="DI310">
        <v>-6.2127330306394772E-2</v>
      </c>
      <c r="DJ310">
        <v>0.34100579570965461</v>
      </c>
      <c r="DK310">
        <v>-8.8136113371035038E-2</v>
      </c>
      <c r="DL310">
        <v>-0.69872912951924282</v>
      </c>
      <c r="DM310">
        <v>8.6965129924053711E-2</v>
      </c>
      <c r="DN310">
        <v>7.6664073524315798E-2</v>
      </c>
      <c r="DO310">
        <v>0.11457938293114971</v>
      </c>
      <c r="DP310">
        <v>0.14945125159435829</v>
      </c>
      <c r="DQ310">
        <v>0.1025414211299335</v>
      </c>
      <c r="DR310">
        <v>0.82798281526959416</v>
      </c>
      <c r="DS310">
        <v>0.32640723255104209</v>
      </c>
      <c r="DT310">
        <v>-6.7321876175138393E-2</v>
      </c>
      <c r="DU310">
        <v>-2.7512516389396439E-2</v>
      </c>
      <c r="DV310">
        <v>0.34071365091010769</v>
      </c>
      <c r="DW310">
        <v>-0.39222567572319023</v>
      </c>
      <c r="DX310">
        <v>0.19153091543942621</v>
      </c>
      <c r="DY310">
        <v>8.6997929990489289E-2</v>
      </c>
      <c r="DZ310">
        <v>-4.4308280281819407E-2</v>
      </c>
      <c r="EA310">
        <v>0.12170224694789029</v>
      </c>
      <c r="EB310">
        <v>-0.167665570483681</v>
      </c>
      <c r="EC310">
        <v>-0.10820461039908461</v>
      </c>
      <c r="ED310">
        <v>0.17681631619350921</v>
      </c>
      <c r="EE310">
        <v>-0.19570453814463851</v>
      </c>
      <c r="EF310">
        <v>0.15548431052954961</v>
      </c>
      <c r="EG310">
        <v>0.1305390968314597</v>
      </c>
      <c r="EH310">
        <v>0.1248579705032988</v>
      </c>
      <c r="EI310">
        <v>-0.39556111761624541</v>
      </c>
      <c r="EJ310">
        <v>-1.5469401755918681E-2</v>
      </c>
      <c r="EK310">
        <v>0.29383836109138728</v>
      </c>
      <c r="EL310">
        <v>0.1291637060065155</v>
      </c>
      <c r="EM310">
        <v>-0.2143571561696353</v>
      </c>
      <c r="EN310">
        <v>-4.316169531583286E-2</v>
      </c>
      <c r="EO310">
        <v>0.1715454326670792</v>
      </c>
      <c r="EP310">
        <v>-0.30402526820444081</v>
      </c>
      <c r="EQ310">
        <v>-0.16002138108014269</v>
      </c>
      <c r="ER310">
        <v>-0.19720221496650381</v>
      </c>
      <c r="ES310">
        <v>-0.1605927136288636</v>
      </c>
      <c r="ET310">
        <v>-0.2180845924364653</v>
      </c>
      <c r="EU310">
        <v>0.14178590870721311</v>
      </c>
      <c r="EV310">
        <v>1.7281088606977121E-2</v>
      </c>
      <c r="EW310">
        <v>1.676252685185611E-2</v>
      </c>
      <c r="EX310">
        <v>0.1246057939687501</v>
      </c>
      <c r="EY310">
        <v>8.3155589161794788E-2</v>
      </c>
      <c r="EZ310">
        <v>0.38863132309242682</v>
      </c>
      <c r="FA310">
        <v>-0.28860822528864521</v>
      </c>
      <c r="FB310">
        <v>0.39247062907299091</v>
      </c>
      <c r="FC310">
        <v>-0.1242531524561948</v>
      </c>
      <c r="FD310">
        <v>0.24485535566350031</v>
      </c>
      <c r="FE310">
        <v>-0.36280716560271831</v>
      </c>
      <c r="FF310">
        <v>-0.29072259220243041</v>
      </c>
      <c r="FG310">
        <v>-0.1882219068023962</v>
      </c>
      <c r="FH310">
        <v>0.1948499882063133</v>
      </c>
      <c r="FI310">
        <v>3.4143478055336213E-2</v>
      </c>
      <c r="FJ310">
        <v>0.1005676356868551</v>
      </c>
      <c r="FK310">
        <v>0.14939727259938879</v>
      </c>
      <c r="FL310">
        <v>-9.762156450136171E-2</v>
      </c>
      <c r="FM310">
        <v>9.2753917555443877E-2</v>
      </c>
      <c r="FN310">
        <v>0.16764353044505759</v>
      </c>
      <c r="FO310">
        <v>3.1844632341982503E-2</v>
      </c>
      <c r="FP310">
        <v>-5.5184083837525613E-2</v>
      </c>
      <c r="FQ310">
        <v>0.12301467423317231</v>
      </c>
      <c r="FR310">
        <v>-0.27605534183921587</v>
      </c>
      <c r="FS310">
        <v>2.4518961342178472E-3</v>
      </c>
      <c r="FT310">
        <v>-0.1050805845853397</v>
      </c>
      <c r="FU310">
        <v>-0.1726585458168475</v>
      </c>
      <c r="FV310">
        <v>0.1756847010336699</v>
      </c>
      <c r="FW310">
        <v>-0.2285487731745921</v>
      </c>
      <c r="FX310">
        <v>0.10911445798501319</v>
      </c>
      <c r="FY310">
        <v>7.1582368881148078E-2</v>
      </c>
      <c r="FZ310">
        <v>6.393375915029241E-2</v>
      </c>
      <c r="GA310">
        <v>8.5635697392285534E-2</v>
      </c>
      <c r="GB310">
        <v>3.0371243416631489E-2</v>
      </c>
      <c r="GC310">
        <v>0.1197066283671674</v>
      </c>
      <c r="GD310">
        <v>0.1202676655686077</v>
      </c>
      <c r="GE310">
        <v>0.1989810240145245</v>
      </c>
      <c r="GF310">
        <v>0.25058819429067852</v>
      </c>
      <c r="GG310">
        <v>0.14854702951436971</v>
      </c>
      <c r="GH310">
        <v>-6.0373626492723258E-2</v>
      </c>
      <c r="GI310">
        <v>1.549813051121302E-2</v>
      </c>
      <c r="GJ310">
        <v>0.146600869230231</v>
      </c>
      <c r="GK310">
        <v>-0.2469430841440588</v>
      </c>
      <c r="GL310">
        <v>-0.2288698395396459</v>
      </c>
      <c r="GM310">
        <v>0.41344706557468819</v>
      </c>
      <c r="GN310">
        <v>-0.17233485983425181</v>
      </c>
      <c r="GO310">
        <v>-0.2290256905938656</v>
      </c>
      <c r="GP310">
        <v>6.6049088264066178E-2</v>
      </c>
      <c r="GQ310">
        <v>6.6049088264066178E-2</v>
      </c>
      <c r="GR310">
        <v>6.6049088264066178E-2</v>
      </c>
      <c r="GS310">
        <v>4.3385192925022957E-2</v>
      </c>
      <c r="GT310">
        <v>-0.19998113725113609</v>
      </c>
      <c r="GU310">
        <v>-7.2921750283402531E-2</v>
      </c>
      <c r="GV310">
        <v>0.16893216961435539</v>
      </c>
      <c r="GW310">
        <v>0.13739419646639681</v>
      </c>
      <c r="GX310">
        <v>0.1472061449362615</v>
      </c>
      <c r="GY310">
        <v>9.7370649998452533E-2</v>
      </c>
      <c r="GZ310">
        <v>-7.8512191807107057E-2</v>
      </c>
      <c r="HA310">
        <v>-0.1192133998469863</v>
      </c>
      <c r="HB310">
        <v>-3.1219550669034091E-2</v>
      </c>
      <c r="HC310">
        <v>0.1051991428792043</v>
      </c>
      <c r="HD310">
        <v>0.15931076918074399</v>
      </c>
      <c r="HE310">
        <v>-6.8419204269917155E-2</v>
      </c>
      <c r="HF310">
        <v>0.90693023951616458</v>
      </c>
      <c r="HG310">
        <v>-0.37326909732819141</v>
      </c>
      <c r="HH310">
        <v>8.1896906002524597E-2</v>
      </c>
      <c r="HI310">
        <v>0.1042329542934516</v>
      </c>
      <c r="HJ310">
        <v>4.2638169458687827E-2</v>
      </c>
      <c r="HK310">
        <v>6.0663904129449622E-2</v>
      </c>
      <c r="HL310">
        <v>-0.13570684764563731</v>
      </c>
      <c r="HM310">
        <v>-0.35170192691517183</v>
      </c>
      <c r="HN310">
        <v>0.24929050354454779</v>
      </c>
      <c r="HO310">
        <v>-0.1219593050292553</v>
      </c>
      <c r="HP310">
        <v>-2.0583318432017279E-2</v>
      </c>
      <c r="HQ310">
        <v>0.68531902204011552</v>
      </c>
      <c r="HR310">
        <v>8.9755772600924058E-2</v>
      </c>
      <c r="HS310">
        <v>6.3250278005435714E-2</v>
      </c>
      <c r="HT310">
        <v>-0.34103927436791748</v>
      </c>
      <c r="HU310">
        <v>0.41259025318871362</v>
      </c>
      <c r="HV310">
        <v>-0.39883540697781672</v>
      </c>
      <c r="HW310">
        <v>-0.14024521305415449</v>
      </c>
      <c r="HX310">
        <v>-6.9884453337565142E-2</v>
      </c>
      <c r="HY310">
        <v>0.1838128599485874</v>
      </c>
      <c r="HZ310">
        <v>0.18270990321510769</v>
      </c>
      <c r="IA310">
        <v>0.68372144616236574</v>
      </c>
      <c r="IB310">
        <v>-0.36911948475793172</v>
      </c>
      <c r="IC310">
        <v>-0.39994313669777642</v>
      </c>
      <c r="ID310">
        <v>-9.2790207477450121E-2</v>
      </c>
      <c r="IE310">
        <v>-0.12147504336581209</v>
      </c>
      <c r="IF310">
        <v>-8.3179120445758578E-2</v>
      </c>
      <c r="IG310">
        <v>-8.2920284306270964E-2</v>
      </c>
      <c r="IH310">
        <v>-0.21387208939483859</v>
      </c>
      <c r="II310">
        <v>-0.14409106016842879</v>
      </c>
      <c r="IJ310">
        <v>-7.6475039201782738E-2</v>
      </c>
      <c r="IK310">
        <v>7.959245411070015E-2</v>
      </c>
      <c r="IL310">
        <v>-0.1220593112756124</v>
      </c>
      <c r="IM310">
        <v>-6.0451344964712252E-2</v>
      </c>
      <c r="IN310">
        <v>1.0217571807385179E-2</v>
      </c>
      <c r="IO310">
        <v>-0.19922341206117719</v>
      </c>
      <c r="IP310">
        <v>4.5031522369133022E-3</v>
      </c>
      <c r="IQ310">
        <v>-0.14694125400558269</v>
      </c>
      <c r="IR310">
        <v>0.14694125400558269</v>
      </c>
      <c r="IS310">
        <v>-7.7671958277153827E-2</v>
      </c>
      <c r="IT310">
        <v>5.681291767735093E-2</v>
      </c>
      <c r="IU310">
        <v>-0.1309447885670624</v>
      </c>
      <c r="IV310">
        <v>-0.13248336605147679</v>
      </c>
      <c r="IW310">
        <v>0.1040942901384508</v>
      </c>
      <c r="IX310">
        <v>-2.7188088056583799E-2</v>
      </c>
      <c r="IY310">
        <v>-0.1859514719676881</v>
      </c>
      <c r="IZ310">
        <v>-0.19486508761851601</v>
      </c>
      <c r="JA310">
        <v>0.14007765182083681</v>
      </c>
      <c r="JB310">
        <v>-0.21043757882960251</v>
      </c>
      <c r="JC310">
        <v>0.77326160881100636</v>
      </c>
      <c r="JD310">
        <v>4.8212340013253439E-2</v>
      </c>
      <c r="JE310">
        <v>-9.6499221579550501E-2</v>
      </c>
      <c r="JF310">
        <v>-0.18583794003392309</v>
      </c>
      <c r="JG310">
        <v>-0.1388072368301474</v>
      </c>
      <c r="JH310">
        <v>0.77378552466397665</v>
      </c>
      <c r="JI310">
        <v>-8.4183758195245553E-2</v>
      </c>
      <c r="JJ310">
        <v>8.3789419250740446E-2</v>
      </c>
      <c r="JK310">
        <v>-0.11244389273604891</v>
      </c>
      <c r="JL310">
        <v>-8.9051469329672478E-2</v>
      </c>
      <c r="JM310">
        <v>-0.20255358539939011</v>
      </c>
      <c r="JN310">
        <v>4.6794313849881253E-2</v>
      </c>
      <c r="JO310">
        <v>0.22530150542205871</v>
      </c>
      <c r="JP310">
        <v>0.20741789306971459</v>
      </c>
      <c r="JQ310">
        <v>-8.7047873086148031E-2</v>
      </c>
      <c r="JR310">
        <v>0.1235765297974018</v>
      </c>
      <c r="JS310">
        <v>-9.1342209796114307E-2</v>
      </c>
      <c r="JT310">
        <v>9.2497932985302136E-2</v>
      </c>
      <c r="JU310">
        <v>0.22995132935874721</v>
      </c>
      <c r="JV310">
        <v>0.17169698626291841</v>
      </c>
      <c r="JW310">
        <v>-0.17632554758979291</v>
      </c>
      <c r="JX310">
        <v>0.30749770115162961</v>
      </c>
      <c r="JY310">
        <v>-0.2407266233385747</v>
      </c>
      <c r="JZ310">
        <v>-3.3854767187136772E-2</v>
      </c>
      <c r="KA310">
        <v>-5.2832323121717609E-2</v>
      </c>
      <c r="KB310">
        <v>-6.0176836527538607E-2</v>
      </c>
      <c r="KC310">
        <v>0.13910986300621481</v>
      </c>
      <c r="KD310">
        <v>8.7457058926539169E-2</v>
      </c>
      <c r="KE310">
        <v>-0.30020303067783111</v>
      </c>
      <c r="KF310">
        <v>-0.2834429137348311</v>
      </c>
      <c r="KG310">
        <v>-5.323849316550678E-2</v>
      </c>
      <c r="KH310">
        <v>-6.2910534771829812E-2</v>
      </c>
      <c r="KI310">
        <v>-3.3925580614297443E-2</v>
      </c>
      <c r="KJ310">
        <v>-0.10027960391117779</v>
      </c>
      <c r="KK310">
        <v>2.4961551891950581E-2</v>
      </c>
      <c r="KL310">
        <v>-0.22167743728961051</v>
      </c>
      <c r="KM310">
        <v>-2.0767070829902579E-2</v>
      </c>
      <c r="KN310">
        <v>8.3173686718123349E-2</v>
      </c>
      <c r="KO310">
        <v>0.19696048688395951</v>
      </c>
      <c r="KP310">
        <v>9.9667659212629295E-2</v>
      </c>
      <c r="KQ310">
        <v>-1.6539652744857969E-2</v>
      </c>
      <c r="KR310">
        <v>0.20993873121042139</v>
      </c>
      <c r="KS310">
        <v>-3.4508197918441591E-2</v>
      </c>
      <c r="KT310">
        <v>-0.11273184152564</v>
      </c>
      <c r="KU310">
        <v>0.16198592161807321</v>
      </c>
      <c r="KV310">
        <v>0.104361762204099</v>
      </c>
      <c r="KW310">
        <v>0.112000215208256</v>
      </c>
      <c r="KX310">
        <v>-0.2211093470787874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</row>
    <row r="311" spans="1:446" x14ac:dyDescent="0.25">
      <c r="A311" s="3">
        <f t="shared" si="4"/>
        <v>308</v>
      </c>
      <c r="B311" s="2" t="s">
        <v>309</v>
      </c>
      <c r="C311">
        <v>-6.1040570884504167E-2</v>
      </c>
      <c r="D311">
        <v>-8.4192912216015769E-2</v>
      </c>
      <c r="E311">
        <v>-0.1030734972913341</v>
      </c>
      <c r="F311">
        <v>-0.1453518211187009</v>
      </c>
      <c r="G311">
        <v>-3.4571625624166637E-2</v>
      </c>
      <c r="H311">
        <v>0.372189852256399</v>
      </c>
      <c r="I311">
        <v>8.6999355083243385E-2</v>
      </c>
      <c r="J311">
        <v>0.1391252105875512</v>
      </c>
      <c r="K311">
        <v>0.62008466590902966</v>
      </c>
      <c r="L311">
        <v>-0.17964856883095809</v>
      </c>
      <c r="M311">
        <v>-0.29157165400992519</v>
      </c>
      <c r="N311">
        <v>5.3321392043241267E-2</v>
      </c>
      <c r="O311" s="6">
        <v>8.8810671398745461E-2</v>
      </c>
      <c r="P311">
        <v>-0.10474094256795841</v>
      </c>
      <c r="Q311">
        <v>-2.9322826209511169E-2</v>
      </c>
      <c r="R311">
        <v>-0.25001632305780758</v>
      </c>
      <c r="S311">
        <v>-0.30212559646178871</v>
      </c>
      <c r="T311">
        <v>-0.44730755280062062</v>
      </c>
      <c r="U311">
        <v>-7.5546130310692239E-2</v>
      </c>
      <c r="V311">
        <v>0.80760430041776654</v>
      </c>
      <c r="W311">
        <v>4.3835177269775462E-2</v>
      </c>
      <c r="X311">
        <v>-0.39524206284470831</v>
      </c>
      <c r="Y311" s="6">
        <v>-0.40221974857690668</v>
      </c>
      <c r="Z311" s="6">
        <v>0.1635071179374209</v>
      </c>
      <c r="AA311">
        <v>0.13874459472939701</v>
      </c>
      <c r="AB311">
        <v>0.5935211298111801</v>
      </c>
      <c r="AC311">
        <v>6.0578518890641093E-2</v>
      </c>
      <c r="AD311" s="6">
        <v>-8.6762683600672866E-2</v>
      </c>
      <c r="AE311">
        <v>7.828460126020927E-3</v>
      </c>
      <c r="AF311">
        <v>0.1081543569941206</v>
      </c>
      <c r="AG311">
        <v>0.15531632219951691</v>
      </c>
      <c r="AH311" s="6">
        <v>-7.4715254507164264E-2</v>
      </c>
      <c r="AI311">
        <v>-0.2212593096867915</v>
      </c>
      <c r="AJ311">
        <v>0.4224003888331303</v>
      </c>
      <c r="AK311">
        <v>-2.9737085621858832E-2</v>
      </c>
      <c r="AL311">
        <v>0.36344942803372537</v>
      </c>
      <c r="AM311">
        <v>3.8514908162550453E-2</v>
      </c>
      <c r="AN311">
        <v>4.0445523666287571E-2</v>
      </c>
      <c r="AO311">
        <v>-8.2584026485178999E-2</v>
      </c>
      <c r="AP311">
        <v>0.2162885183293197</v>
      </c>
      <c r="AQ311">
        <v>-0.32119343037330172</v>
      </c>
      <c r="AR311">
        <v>-0.3207858277090796</v>
      </c>
      <c r="AS311">
        <v>-0.2419951906942758</v>
      </c>
      <c r="AT311">
        <v>-0.13832070293472509</v>
      </c>
      <c r="AU311">
        <v>-0.31090526448948519</v>
      </c>
      <c r="AV311">
        <v>-0.38230832054636599</v>
      </c>
      <c r="AW311">
        <v>0.1948817329237191</v>
      </c>
      <c r="AX311">
        <v>-9.8789475513307953E-2</v>
      </c>
      <c r="AY311">
        <v>-0.33357883816452089</v>
      </c>
      <c r="AZ311">
        <v>0.17924872252323201</v>
      </c>
      <c r="BA311">
        <v>0.47139346626448692</v>
      </c>
      <c r="BB311">
        <v>-0.29825208417247723</v>
      </c>
      <c r="BC311">
        <v>0.34729255709189799</v>
      </c>
      <c r="BD311">
        <v>0.91052719386841774</v>
      </c>
      <c r="BE311">
        <v>0.19164408890552831</v>
      </c>
      <c r="BF311">
        <v>0.32874996613920882</v>
      </c>
      <c r="BG311">
        <v>-0.1679457781867662</v>
      </c>
      <c r="BH311">
        <v>0.1140680552457103</v>
      </c>
      <c r="BI311">
        <v>-7.1468396816237886E-2</v>
      </c>
      <c r="BJ311">
        <v>-0.25360905018532998</v>
      </c>
      <c r="BK311">
        <v>-0.28124748295519147</v>
      </c>
      <c r="BL311">
        <v>0.36394330173192002</v>
      </c>
      <c r="BM311">
        <v>-0.1898485070713048</v>
      </c>
      <c r="BN311">
        <v>0.39930223164818318</v>
      </c>
      <c r="BO311">
        <v>0.23634159843053951</v>
      </c>
      <c r="BP311">
        <v>-0.1737849247701046</v>
      </c>
      <c r="BQ311">
        <v>-0.15141269107279989</v>
      </c>
      <c r="BR311">
        <v>0.1654578815678619</v>
      </c>
      <c r="BS311">
        <v>-6.5776671146051596E-2</v>
      </c>
      <c r="BT311">
        <v>-0.32549450517125889</v>
      </c>
      <c r="BU311">
        <v>0.18865334744406301</v>
      </c>
      <c r="BV311">
        <v>4.3088311513898851E-2</v>
      </c>
      <c r="BW311">
        <v>0.17922235625726179</v>
      </c>
      <c r="BX311">
        <v>0.10351522766838279</v>
      </c>
      <c r="BY311">
        <v>-0.41330744326830621</v>
      </c>
      <c r="BZ311">
        <v>-5.2736719702115922E-2</v>
      </c>
      <c r="CA311">
        <v>1.016953616224186E-3</v>
      </c>
      <c r="CB311">
        <v>0.26883918505340348</v>
      </c>
      <c r="CC311">
        <v>0.27384710954735791</v>
      </c>
      <c r="CD311">
        <v>-0.24437988980208461</v>
      </c>
      <c r="CE311">
        <v>-0.45625615224841692</v>
      </c>
      <c r="CF311">
        <v>-0.40767226947770929</v>
      </c>
      <c r="CG311">
        <v>0.36977422547138838</v>
      </c>
      <c r="CH311">
        <v>-0.21931233452883669</v>
      </c>
      <c r="CI311">
        <v>7.8103762821045671E-3</v>
      </c>
      <c r="CJ311">
        <v>0.21959756004506381</v>
      </c>
      <c r="CK311">
        <v>-0.26857922242619758</v>
      </c>
      <c r="CL311">
        <v>4.5704577800085341E-2</v>
      </c>
      <c r="CM311">
        <v>-0.89796424364414473</v>
      </c>
      <c r="CN311">
        <v>-0.31024512490202388</v>
      </c>
      <c r="CO311">
        <v>-0.34297138147174361</v>
      </c>
      <c r="CP311">
        <v>0.20369380967964751</v>
      </c>
      <c r="CQ311">
        <v>-0.26773794065139611</v>
      </c>
      <c r="CR311">
        <v>-0.29251749874085348</v>
      </c>
      <c r="CS311">
        <v>-0.34992420962474757</v>
      </c>
      <c r="CT311">
        <v>-6.1432994243325982E-2</v>
      </c>
      <c r="CU311">
        <v>-1.8870267365828339E-2</v>
      </c>
      <c r="CV311">
        <v>-0.3037350576154168</v>
      </c>
      <c r="CW311">
        <v>0.54580982651242294</v>
      </c>
      <c r="CX311">
        <v>0.7311173796452799</v>
      </c>
      <c r="CY311">
        <v>-0.2676643504127641</v>
      </c>
      <c r="CZ311">
        <v>2.3437578650623701E-2</v>
      </c>
      <c r="DA311">
        <v>-0.1161502702089806</v>
      </c>
      <c r="DB311">
        <v>0.199766880044914</v>
      </c>
      <c r="DC311">
        <v>-9.5755133722960337E-2</v>
      </c>
      <c r="DD311">
        <v>0.19676928354735529</v>
      </c>
      <c r="DE311">
        <v>0.72358738820719726</v>
      </c>
      <c r="DF311">
        <v>-0.36282932186852879</v>
      </c>
      <c r="DG311">
        <v>0.32129318443234112</v>
      </c>
      <c r="DH311">
        <v>-5.8120676407430703E-2</v>
      </c>
      <c r="DI311">
        <v>-0.30375609059534991</v>
      </c>
      <c r="DJ311">
        <v>-5.46628776660468E-2</v>
      </c>
      <c r="DK311">
        <v>-0.1290549803112942</v>
      </c>
      <c r="DL311">
        <v>0.35624830905465299</v>
      </c>
      <c r="DM311">
        <v>0.22547938244034119</v>
      </c>
      <c r="DN311">
        <v>-0.28632810769131661</v>
      </c>
      <c r="DO311">
        <v>0.32643501727151603</v>
      </c>
      <c r="DP311">
        <v>0.25811985892227662</v>
      </c>
      <c r="DQ311">
        <v>-0.34256255260034429</v>
      </c>
      <c r="DR311">
        <v>-0.39559403218979022</v>
      </c>
      <c r="DS311">
        <v>-3.088329600051919E-2</v>
      </c>
      <c r="DT311">
        <v>-0.26935316133957349</v>
      </c>
      <c r="DU311">
        <v>-0.28638117725536688</v>
      </c>
      <c r="DV311">
        <v>-0.43672726457271271</v>
      </c>
      <c r="DW311">
        <v>0.5798748040710513</v>
      </c>
      <c r="DX311">
        <v>0.2082185611564355</v>
      </c>
      <c r="DY311">
        <v>-0.108503002084734</v>
      </c>
      <c r="DZ311">
        <v>-0.38438163555449778</v>
      </c>
      <c r="EA311">
        <v>0.30114108052256222</v>
      </c>
      <c r="EB311">
        <v>-0.2010687625260752</v>
      </c>
      <c r="EC311">
        <v>0.33764733681748021</v>
      </c>
      <c r="ED311">
        <v>0.22295037798298131</v>
      </c>
      <c r="EE311">
        <v>0.32483995653880171</v>
      </c>
      <c r="EF311">
        <v>-0.36152206418778182</v>
      </c>
      <c r="EG311">
        <v>0.28678985308027349</v>
      </c>
      <c r="EH311">
        <v>0.27663662474924611</v>
      </c>
      <c r="EI311">
        <v>0.57744326247450106</v>
      </c>
      <c r="EJ311">
        <v>8.5731747371084827E-2</v>
      </c>
      <c r="EK311">
        <v>-0.1080745110412161</v>
      </c>
      <c r="EL311">
        <v>0.28830872712396333</v>
      </c>
      <c r="EM311">
        <v>4.5361122784800402E-2</v>
      </c>
      <c r="EN311">
        <v>7.6432622641021075E-2</v>
      </c>
      <c r="EO311">
        <v>-2.059197368406521E-2</v>
      </c>
      <c r="EP311">
        <v>0.1135413711605236</v>
      </c>
      <c r="EQ311">
        <v>0.21331874070194989</v>
      </c>
      <c r="ER311">
        <v>0.25408807493221919</v>
      </c>
      <c r="ES311">
        <v>0.19883900557862971</v>
      </c>
      <c r="ET311">
        <v>3.9707324797046799E-2</v>
      </c>
      <c r="EU311">
        <v>4.5057092225753957E-2</v>
      </c>
      <c r="EV311">
        <v>7.3364429916565527E-2</v>
      </c>
      <c r="EW311">
        <v>0.35250000588541591</v>
      </c>
      <c r="EX311">
        <v>0.2392724685466763</v>
      </c>
      <c r="EY311">
        <v>-0.32621694691592068</v>
      </c>
      <c r="EZ311">
        <v>-0.1228161487602841</v>
      </c>
      <c r="FA311">
        <v>0.4002067127129052</v>
      </c>
      <c r="FB311">
        <v>-1.7975525747430689E-2</v>
      </c>
      <c r="FC311">
        <v>0.17448159078869779</v>
      </c>
      <c r="FD311">
        <v>7.4328258818298618E-2</v>
      </c>
      <c r="FE311">
        <v>0.91901886588734305</v>
      </c>
      <c r="FF311">
        <v>0.1615865231244952</v>
      </c>
      <c r="FG311">
        <v>-7.4999486735007642E-2</v>
      </c>
      <c r="FH311">
        <v>-0.19978478144019479</v>
      </c>
      <c r="FI311">
        <v>0.36961530535314169</v>
      </c>
      <c r="FJ311">
        <v>9.6976070223694193E-3</v>
      </c>
      <c r="FK311">
        <v>0.28819188062678341</v>
      </c>
      <c r="FL311">
        <v>-0.30981639859477422</v>
      </c>
      <c r="FM311">
        <v>0.32937018057408191</v>
      </c>
      <c r="FN311">
        <v>6.5714730255575001E-3</v>
      </c>
      <c r="FO311">
        <v>0.29754182393882561</v>
      </c>
      <c r="FP311">
        <v>0.15849122507671881</v>
      </c>
      <c r="FQ311">
        <v>0.31036709870794632</v>
      </c>
      <c r="FR311">
        <v>0.40917649852280219</v>
      </c>
      <c r="FS311">
        <v>-0.35421274395910068</v>
      </c>
      <c r="FT311">
        <v>0.29500181320420071</v>
      </c>
      <c r="FU311">
        <v>5.2181771117857101E-2</v>
      </c>
      <c r="FV311">
        <v>0.20298174137578329</v>
      </c>
      <c r="FW311">
        <v>0.50545562181296755</v>
      </c>
      <c r="FX311">
        <v>1.2056337743228319E-2</v>
      </c>
      <c r="FY311">
        <v>-0.31103395787021088</v>
      </c>
      <c r="FZ311">
        <v>9.0782929946785454E-2</v>
      </c>
      <c r="GA311">
        <v>-0.1105573004040511</v>
      </c>
      <c r="GB311">
        <v>0.1971957160269753</v>
      </c>
      <c r="GC311">
        <v>0.23722726500021701</v>
      </c>
      <c r="GD311">
        <v>0.2394963541446842</v>
      </c>
      <c r="GE311">
        <v>-0.2646801515828589</v>
      </c>
      <c r="GF311">
        <v>-0.22345548669525661</v>
      </c>
      <c r="GG311">
        <v>-4.5093185365289751E-2</v>
      </c>
      <c r="GH311">
        <v>-0.27786899454792069</v>
      </c>
      <c r="GI311">
        <v>-0.36793283909791002</v>
      </c>
      <c r="GJ311">
        <v>-0.27005175942915988</v>
      </c>
      <c r="GK311">
        <v>0.44834040075812809</v>
      </c>
      <c r="GL311">
        <v>0.439298137876247</v>
      </c>
      <c r="GM311">
        <v>-0.23163099154503511</v>
      </c>
      <c r="GN311">
        <v>-0.24058334058896511</v>
      </c>
      <c r="GO311">
        <v>0.43891321127210359</v>
      </c>
      <c r="GP311">
        <v>3.5972481684894232E-2</v>
      </c>
      <c r="GQ311">
        <v>3.5972481684894232E-2</v>
      </c>
      <c r="GR311">
        <v>3.5972481684894232E-2</v>
      </c>
      <c r="GS311">
        <v>0.1006844387677963</v>
      </c>
      <c r="GT311">
        <v>-0.20813834343095869</v>
      </c>
      <c r="GU311">
        <v>-0.37664131290155761</v>
      </c>
      <c r="GV311">
        <v>-7.1391807844129448E-2</v>
      </c>
      <c r="GW311">
        <v>0.23155009929294981</v>
      </c>
      <c r="GX311">
        <v>-0.14703635105518889</v>
      </c>
      <c r="GY311">
        <v>0.32011011490900698</v>
      </c>
      <c r="GZ311">
        <v>-0.31238945513242278</v>
      </c>
      <c r="HA311">
        <v>-0.29103435791059579</v>
      </c>
      <c r="HB311">
        <v>0.20461514792506511</v>
      </c>
      <c r="HC311">
        <v>0.30577055365031119</v>
      </c>
      <c r="HD311">
        <v>0.2435857178547291</v>
      </c>
      <c r="HE311">
        <v>-3.5675642778349413E-2</v>
      </c>
      <c r="HF311">
        <v>-0.23753288326532079</v>
      </c>
      <c r="HG311">
        <v>0.68814022412186471</v>
      </c>
      <c r="HH311">
        <v>0.35330581064651789</v>
      </c>
      <c r="HI311">
        <v>0.30302635523477289</v>
      </c>
      <c r="HJ311">
        <v>-0.1137639950239588</v>
      </c>
      <c r="HK311">
        <v>0.34996681186948408</v>
      </c>
      <c r="HL311">
        <v>-0.23568517359228089</v>
      </c>
      <c r="HM311">
        <v>0.92777276537484743</v>
      </c>
      <c r="HN311">
        <v>-0.45740324958454232</v>
      </c>
      <c r="HO311">
        <v>-0.2906153040324107</v>
      </c>
      <c r="HP311">
        <v>-0.38398371197513559</v>
      </c>
      <c r="HQ311">
        <v>-0.33976851532692798</v>
      </c>
      <c r="HR311">
        <v>1.077862693813949E-3</v>
      </c>
      <c r="HS311">
        <v>-0.42006853363664198</v>
      </c>
      <c r="HT311">
        <v>-6.3825051973783298E-2</v>
      </c>
      <c r="HU311">
        <v>-0.23449183054829431</v>
      </c>
      <c r="HV311">
        <v>0.60846385280947379</v>
      </c>
      <c r="HW311">
        <v>-0.29646612536318739</v>
      </c>
      <c r="HX311">
        <v>-0.33598951786649772</v>
      </c>
      <c r="HY311">
        <v>-0.35673911861763169</v>
      </c>
      <c r="HZ311">
        <v>-4.1673976986488011E-2</v>
      </c>
      <c r="IA311">
        <v>-0.34646901084826093</v>
      </c>
      <c r="IB311">
        <v>0.656007925720556</v>
      </c>
      <c r="IC311">
        <v>0.60236282074462422</v>
      </c>
      <c r="ID311">
        <v>-0.1693524904421273</v>
      </c>
      <c r="IE311">
        <v>0.1452086476393194</v>
      </c>
      <c r="IF311">
        <v>-0.1847575405509492</v>
      </c>
      <c r="IG311">
        <v>-0.1840366482102784</v>
      </c>
      <c r="IH311">
        <v>-0.18027926860685681</v>
      </c>
      <c r="II311">
        <v>-0.25427314218139752</v>
      </c>
      <c r="IJ311">
        <v>-0.34022412499968763</v>
      </c>
      <c r="IK311">
        <v>-0.1211797007923251</v>
      </c>
      <c r="IL311">
        <v>0.11578073951907469</v>
      </c>
      <c r="IM311">
        <v>-0.23783185226774561</v>
      </c>
      <c r="IN311">
        <v>-0.10392274473091009</v>
      </c>
      <c r="IO311">
        <v>0.22653452150562281</v>
      </c>
      <c r="IP311">
        <v>0.1610557041486016</v>
      </c>
      <c r="IQ311">
        <v>-0.26798777927434247</v>
      </c>
      <c r="IR311">
        <v>0.26798777927434259</v>
      </c>
      <c r="IS311">
        <v>-0.33182771781480541</v>
      </c>
      <c r="IT311">
        <v>-0.30896085489600073</v>
      </c>
      <c r="IU311">
        <v>0.43864172255591127</v>
      </c>
      <c r="IV311">
        <v>0.14929088463963919</v>
      </c>
      <c r="IW311">
        <v>0.16363458828819971</v>
      </c>
      <c r="IX311">
        <v>0.45780416880680153</v>
      </c>
      <c r="IY311">
        <v>0.21702920205109119</v>
      </c>
      <c r="IZ311">
        <v>0.23598803665718121</v>
      </c>
      <c r="JA311">
        <v>0.30820637321625172</v>
      </c>
      <c r="JB311">
        <v>0.31212512538036058</v>
      </c>
      <c r="JC311">
        <v>-0.30363804745039469</v>
      </c>
      <c r="JD311">
        <v>-0.39288231601994811</v>
      </c>
      <c r="JE311">
        <v>0.1598818357159531</v>
      </c>
      <c r="JF311">
        <v>-0.20690020638172499</v>
      </c>
      <c r="JG311">
        <v>0.20624916841707561</v>
      </c>
      <c r="JH311">
        <v>-0.30376869703872872</v>
      </c>
      <c r="JI311">
        <v>-0.33414738191645449</v>
      </c>
      <c r="JJ311">
        <v>-0.1217173047369661</v>
      </c>
      <c r="JK311">
        <v>-0.29254068837636987</v>
      </c>
      <c r="JL311">
        <v>-0.1687166803384143</v>
      </c>
      <c r="JM311">
        <v>0.32654301417070991</v>
      </c>
      <c r="JN311">
        <v>-0.1096093200822395</v>
      </c>
      <c r="JO311">
        <v>0.13635458234149789</v>
      </c>
      <c r="JP311">
        <v>-5.1413890589705483E-2</v>
      </c>
      <c r="JQ311">
        <v>8.4516693180663641E-2</v>
      </c>
      <c r="JR311">
        <v>0.25162179575091798</v>
      </c>
      <c r="JS311">
        <v>-0.16921312155584251</v>
      </c>
      <c r="JT311">
        <v>-0.28818215534904368</v>
      </c>
      <c r="JU311">
        <v>-0.36749069300334092</v>
      </c>
      <c r="JV311">
        <v>0.233726803426903</v>
      </c>
      <c r="JW311">
        <v>0.3055364360680905</v>
      </c>
      <c r="JX311">
        <v>1.628585871487228E-2</v>
      </c>
      <c r="JY311">
        <v>-0.110617643991949</v>
      </c>
      <c r="JZ311">
        <v>7.8653082310962033E-2</v>
      </c>
      <c r="KA311">
        <v>-0.34420770943110762</v>
      </c>
      <c r="KB311">
        <v>-6.6214328015361978E-2</v>
      </c>
      <c r="KC311">
        <v>-0.31936791063937409</v>
      </c>
      <c r="KD311">
        <v>-0.28879230439634518</v>
      </c>
      <c r="KE311">
        <v>0.42792814630023351</v>
      </c>
      <c r="KF311">
        <v>5.0649682869335792E-2</v>
      </c>
      <c r="KG311">
        <v>-0.3528862528791688</v>
      </c>
      <c r="KH311">
        <v>0.31154304731706128</v>
      </c>
      <c r="KI311">
        <v>7.3210358135772535E-2</v>
      </c>
      <c r="KJ311">
        <v>0.24814964024863401</v>
      </c>
      <c r="KK311">
        <v>9.2743381729275834E-2</v>
      </c>
      <c r="KL311">
        <v>0.12984343533621079</v>
      </c>
      <c r="KM311">
        <v>0.17383993549726931</v>
      </c>
      <c r="KN311">
        <v>-0.28031804389387371</v>
      </c>
      <c r="KO311">
        <v>0.13349395073628009</v>
      </c>
      <c r="KP311">
        <v>-6.7123317556867998E-2</v>
      </c>
      <c r="KQ311">
        <v>0.17499744646959839</v>
      </c>
      <c r="KR311">
        <v>0.12742930956844339</v>
      </c>
      <c r="KS311">
        <v>-4.34305858703882E-2</v>
      </c>
      <c r="KT311">
        <v>0.34325402525617638</v>
      </c>
      <c r="KU311">
        <v>-0.1792239204230423</v>
      </c>
      <c r="KV311">
        <v>-0.13259484809906449</v>
      </c>
      <c r="KW311">
        <v>0.25896108744681889</v>
      </c>
      <c r="KX311">
        <v>4.9101441244977138E-2</v>
      </c>
      <c r="KY311">
        <v>-0.30367829003011643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</row>
    <row r="312" spans="1:446" x14ac:dyDescent="0.25">
      <c r="A312" s="3">
        <f t="shared" si="4"/>
        <v>309</v>
      </c>
      <c r="B312" s="2" t="s">
        <v>310</v>
      </c>
      <c r="C312">
        <v>6.0998257492881347E-2</v>
      </c>
      <c r="D312">
        <v>-3.6128105988200668E-2</v>
      </c>
      <c r="E312">
        <v>-5.3499993645222031E-2</v>
      </c>
      <c r="F312">
        <v>-6.565934592346076E-2</v>
      </c>
      <c r="G312">
        <v>-5.7362283432915093E-2</v>
      </c>
      <c r="H312">
        <v>-5.466222129638719E-2</v>
      </c>
      <c r="I312">
        <v>-0.1748759963359387</v>
      </c>
      <c r="J312">
        <v>-2.171444737900001E-2</v>
      </c>
      <c r="K312">
        <v>-0.11005489477799579</v>
      </c>
      <c r="L312">
        <v>-0.15001472273575139</v>
      </c>
      <c r="M312">
        <v>-2.2216939200951819E-2</v>
      </c>
      <c r="N312">
        <v>-9.6423735555615508E-2</v>
      </c>
      <c r="O312" s="6">
        <v>-1.447689851405305E-2</v>
      </c>
      <c r="P312">
        <v>-5.8949896777244479E-2</v>
      </c>
      <c r="Q312">
        <v>-4.3039744743397543E-2</v>
      </c>
      <c r="R312">
        <v>-0.16551925770866091</v>
      </c>
      <c r="S312">
        <v>8.6327115059404227E-2</v>
      </c>
      <c r="T312">
        <v>-7.6610676279040765E-2</v>
      </c>
      <c r="U312">
        <v>-0.141391073523462</v>
      </c>
      <c r="V312">
        <v>-0.1065864963869043</v>
      </c>
      <c r="W312">
        <v>-0.10902673258375491</v>
      </c>
      <c r="X312">
        <v>0.105576322544287</v>
      </c>
      <c r="Y312" s="6">
        <v>0.1068678979816737</v>
      </c>
      <c r="Z312" s="6">
        <v>-2.8070429999864008E-2</v>
      </c>
      <c r="AA312">
        <v>9.1684885948594211E-2</v>
      </c>
      <c r="AB312">
        <v>-1.01473429987309E-2</v>
      </c>
      <c r="AC312">
        <v>0.19574675430354191</v>
      </c>
      <c r="AD312" s="6">
        <v>-4.4718813893857727E-2</v>
      </c>
      <c r="AE312">
        <v>-4.5869412484588042E-2</v>
      </c>
      <c r="AF312">
        <v>-1.5605004090046131E-2</v>
      </c>
      <c r="AG312">
        <v>4.9882329462182427E-2</v>
      </c>
      <c r="AH312" s="6">
        <v>-4.0751432806916628E-2</v>
      </c>
      <c r="AI312">
        <v>-0.13840103774872689</v>
      </c>
      <c r="AJ312">
        <v>-2.7387842058813339E-2</v>
      </c>
      <c r="AK312">
        <v>-3.7917776860779018E-2</v>
      </c>
      <c r="AL312">
        <v>9.3181043867543653E-2</v>
      </c>
      <c r="AM312">
        <v>-0.1041186543007049</v>
      </c>
      <c r="AN312">
        <v>-0.1050994246910637</v>
      </c>
      <c r="AO312">
        <v>6.2900913231218644E-2</v>
      </c>
      <c r="AP312">
        <v>6.9115696556470679E-2</v>
      </c>
      <c r="AQ312">
        <v>5.34484108232752E-2</v>
      </c>
      <c r="AR312">
        <v>5.5473401187956198E-2</v>
      </c>
      <c r="AS312">
        <v>5.5100664765492413E-2</v>
      </c>
      <c r="AT312">
        <v>-0.1098719694511243</v>
      </c>
      <c r="AU312">
        <v>-2.6036955114295639E-2</v>
      </c>
      <c r="AV312">
        <v>0.1195886106152316</v>
      </c>
      <c r="AW312">
        <v>-4.1541781236242609E-2</v>
      </c>
      <c r="AX312">
        <v>-2.6445512824076899E-3</v>
      </c>
      <c r="AY312">
        <v>-3.3014965820813112E-2</v>
      </c>
      <c r="AZ312">
        <v>-4.6586861246131692E-2</v>
      </c>
      <c r="BA312">
        <v>6.6002611139902329E-2</v>
      </c>
      <c r="BB312">
        <v>6.3744962399300401E-2</v>
      </c>
      <c r="BC312">
        <v>0.1190040272948408</v>
      </c>
      <c r="BD312">
        <v>-8.1746400667351102E-2</v>
      </c>
      <c r="BE312">
        <v>0.15629618865867531</v>
      </c>
      <c r="BF312">
        <v>8.3693545365905217E-2</v>
      </c>
      <c r="BG312">
        <v>-0.12658720238275731</v>
      </c>
      <c r="BH312">
        <v>-3.2382190547850492E-2</v>
      </c>
      <c r="BI312">
        <v>0.12324091792390331</v>
      </c>
      <c r="BJ312">
        <v>-0.17331480116283171</v>
      </c>
      <c r="BK312">
        <v>6.1625529810973342E-2</v>
      </c>
      <c r="BL312">
        <v>5.6518187953080383E-2</v>
      </c>
      <c r="BM312">
        <v>-0.12575121146284871</v>
      </c>
      <c r="BN312">
        <v>4.0458794059293653E-2</v>
      </c>
      <c r="BO312">
        <v>-2.7867734121649099E-2</v>
      </c>
      <c r="BP312">
        <v>-0.1129395506648984</v>
      </c>
      <c r="BQ312">
        <v>-0.1478917014327491</v>
      </c>
      <c r="BR312">
        <v>-0.1055544407624848</v>
      </c>
      <c r="BS312">
        <v>-5.3283372016220611E-2</v>
      </c>
      <c r="BT312">
        <v>-3.3339320063256267E-2</v>
      </c>
      <c r="BU312">
        <v>-3.4871058326527413E-2</v>
      </c>
      <c r="BV312">
        <v>-0.1061360716251909</v>
      </c>
      <c r="BW312">
        <v>-3.9038573249497062E-2</v>
      </c>
      <c r="BX312">
        <v>5.4370959740711412E-2</v>
      </c>
      <c r="BY312">
        <v>8.8586578480331218E-2</v>
      </c>
      <c r="BZ312">
        <v>-0.12709065935691299</v>
      </c>
      <c r="CA312">
        <v>-3.189723538282567E-2</v>
      </c>
      <c r="CB312">
        <v>-2.6512465555128741E-2</v>
      </c>
      <c r="CC312">
        <v>-2.1784151957730421E-2</v>
      </c>
      <c r="CD312">
        <v>-0.1215656921369857</v>
      </c>
      <c r="CE312">
        <v>-6.7649505723671594E-2</v>
      </c>
      <c r="CF312">
        <v>4.5386613820439878E-3</v>
      </c>
      <c r="CG312">
        <v>4.640754367476E-2</v>
      </c>
      <c r="CH312">
        <v>-3.9640602389072032E-3</v>
      </c>
      <c r="CI312">
        <v>-0.1057949786580424</v>
      </c>
      <c r="CJ312">
        <v>0.168550136973843</v>
      </c>
      <c r="CK312">
        <v>-9.3702350628534409E-2</v>
      </c>
      <c r="CL312">
        <v>-8.9010711065742057E-2</v>
      </c>
      <c r="CM312">
        <v>2.882286342340987E-2</v>
      </c>
      <c r="CN312">
        <v>-5.3844277407080483E-2</v>
      </c>
      <c r="CO312">
        <v>7.7575376192883003E-2</v>
      </c>
      <c r="CP312">
        <v>0.16029938733791829</v>
      </c>
      <c r="CQ312">
        <v>-0.18640850901146039</v>
      </c>
      <c r="CR312">
        <v>-9.5749401091157871E-2</v>
      </c>
      <c r="CS312">
        <v>7.8336013190618101E-2</v>
      </c>
      <c r="CT312">
        <v>-8.8533946431702773E-2</v>
      </c>
      <c r="CU312">
        <v>-9.8432538555367696E-2</v>
      </c>
      <c r="CV312">
        <v>-3.8087531863915648E-2</v>
      </c>
      <c r="CW312">
        <v>-4.7250610286582402E-2</v>
      </c>
      <c r="CX312">
        <v>-5.6433302455244118E-2</v>
      </c>
      <c r="CY312">
        <v>-0.20168925280497671</v>
      </c>
      <c r="CZ312">
        <v>0.24051246326738421</v>
      </c>
      <c r="DA312">
        <v>-7.4247082740054621E-2</v>
      </c>
      <c r="DB312">
        <v>0.16360561011287211</v>
      </c>
      <c r="DC312">
        <v>0.2161978502433069</v>
      </c>
      <c r="DD312">
        <v>0.16321633371984359</v>
      </c>
      <c r="DE312">
        <v>-7.168684118128793E-2</v>
      </c>
      <c r="DF312">
        <v>-7.3406667821487061E-3</v>
      </c>
      <c r="DG312">
        <v>2.4482417816886721E-2</v>
      </c>
      <c r="DH312">
        <v>0.21370469210769849</v>
      </c>
      <c r="DI312">
        <v>-0.19114929775494199</v>
      </c>
      <c r="DJ312">
        <v>0.1655571702516743</v>
      </c>
      <c r="DK312">
        <v>-7.1645279035838644E-2</v>
      </c>
      <c r="DL312">
        <v>-6.9870381890599437E-2</v>
      </c>
      <c r="DM312">
        <v>0.13578585810276569</v>
      </c>
      <c r="DN312">
        <v>-6.5452743228961427E-2</v>
      </c>
      <c r="DO312">
        <v>0.16794479933387529</v>
      </c>
      <c r="DP312">
        <v>0.19220182272039771</v>
      </c>
      <c r="DQ312">
        <v>-9.7469468295492429E-4</v>
      </c>
      <c r="DR312">
        <v>9.1488852512926183E-2</v>
      </c>
      <c r="DS312">
        <v>-2.7146684007183699E-2</v>
      </c>
      <c r="DT312">
        <v>-0.14437751614741631</v>
      </c>
      <c r="DU312">
        <v>-8.2886930406660286E-2</v>
      </c>
      <c r="DV312">
        <v>5.8926897322573071E-2</v>
      </c>
      <c r="DW312">
        <v>-0.1198769849922687</v>
      </c>
      <c r="DX312">
        <v>0.20271793801486851</v>
      </c>
      <c r="DY312">
        <v>-5.1955271743203933E-2</v>
      </c>
      <c r="DZ312">
        <v>-9.4086519498817314E-2</v>
      </c>
      <c r="EA312">
        <v>0.17271301966983391</v>
      </c>
      <c r="EB312">
        <v>-0.15001995252608499</v>
      </c>
      <c r="EC312">
        <v>0.15274230141765821</v>
      </c>
      <c r="ED312">
        <v>0.2347003121991566</v>
      </c>
      <c r="EE312">
        <v>0.28218855470613857</v>
      </c>
      <c r="EF312">
        <v>4.9606947734132049E-3</v>
      </c>
      <c r="EG312">
        <v>0.175908869861751</v>
      </c>
      <c r="EH312">
        <v>0.17018931069331</v>
      </c>
      <c r="EI312">
        <v>-0.118409445088452</v>
      </c>
      <c r="EJ312">
        <v>-7.8862765861358569E-2</v>
      </c>
      <c r="EK312">
        <v>0.1875534146715522</v>
      </c>
      <c r="EL312">
        <v>0.17506942025070421</v>
      </c>
      <c r="EM312">
        <v>-0.1183540627381864</v>
      </c>
      <c r="EN312">
        <v>1.740250247990181E-2</v>
      </c>
      <c r="EO312">
        <v>9.0144903351312616E-2</v>
      </c>
      <c r="EP312">
        <v>-0.1027510199394777</v>
      </c>
      <c r="EQ312">
        <v>-5.8239686924587093E-2</v>
      </c>
      <c r="ER312">
        <v>1.315333871945012E-2</v>
      </c>
      <c r="ES312">
        <v>-6.0481714429185603E-2</v>
      </c>
      <c r="ET312">
        <v>-0.1185077469057384</v>
      </c>
      <c r="EU312">
        <v>-0.10952577198383689</v>
      </c>
      <c r="EV312">
        <v>8.6791832004909003E-2</v>
      </c>
      <c r="EW312">
        <v>0.1238187441978278</v>
      </c>
      <c r="EX312">
        <v>0.16533686768100481</v>
      </c>
      <c r="EY312">
        <v>-1.9348258619699871E-2</v>
      </c>
      <c r="EZ312">
        <v>7.5545713303707407E-2</v>
      </c>
      <c r="FA312">
        <v>-0.16172208388616249</v>
      </c>
      <c r="FB312">
        <v>0.222653394488179</v>
      </c>
      <c r="FC312">
        <v>-0.13989079799988291</v>
      </c>
      <c r="FD312">
        <v>0.27425472511054488</v>
      </c>
      <c r="FE312">
        <v>-4.8014805660595711E-2</v>
      </c>
      <c r="FF312">
        <v>-0.1108584853084162</v>
      </c>
      <c r="FG312">
        <v>-0.19363493902259629</v>
      </c>
      <c r="FH312">
        <v>3.1216868196698111E-2</v>
      </c>
      <c r="FI312">
        <v>8.5742235598239597E-2</v>
      </c>
      <c r="FJ312">
        <v>-5.8486785347780457E-2</v>
      </c>
      <c r="FK312">
        <v>0.18296532819967909</v>
      </c>
      <c r="FL312">
        <v>-0.1388311815352897</v>
      </c>
      <c r="FM312">
        <v>0.18195400486254981</v>
      </c>
      <c r="FN312">
        <v>0.29708009821721981</v>
      </c>
      <c r="FO312">
        <v>-1.3223852844084861E-2</v>
      </c>
      <c r="FP312">
        <v>5.8073817488204317E-2</v>
      </c>
      <c r="FQ312">
        <v>0.22782277814917001</v>
      </c>
      <c r="FR312">
        <v>-0.1763940503648864</v>
      </c>
      <c r="FS312">
        <v>-0.1119516255691575</v>
      </c>
      <c r="FT312">
        <v>-3.3798580032164682E-2</v>
      </c>
      <c r="FU312">
        <v>-6.2234510365882373E-2</v>
      </c>
      <c r="FV312">
        <v>0.20407060959121939</v>
      </c>
      <c r="FW312">
        <v>-0.120077368716134</v>
      </c>
      <c r="FX312">
        <v>0.11126924469002671</v>
      </c>
      <c r="FY312">
        <v>-3.2110091316727332E-2</v>
      </c>
      <c r="FZ312">
        <v>-9.1664831934354263E-2</v>
      </c>
      <c r="GA312">
        <v>-7.605201843022881E-2</v>
      </c>
      <c r="GB312">
        <v>-2.226231390887046E-2</v>
      </c>
      <c r="GC312">
        <v>0.16549424195811449</v>
      </c>
      <c r="GD312">
        <v>0.16568932984061491</v>
      </c>
      <c r="GE312">
        <v>1.451521182991574E-2</v>
      </c>
      <c r="GF312">
        <v>4.4586858909466349E-2</v>
      </c>
      <c r="GG312">
        <v>0.1083606862481538</v>
      </c>
      <c r="GH312">
        <v>-7.7971268685676862E-3</v>
      </c>
      <c r="GI312">
        <v>-0.108344443578188</v>
      </c>
      <c r="GJ312">
        <v>-5.0341814715033711E-2</v>
      </c>
      <c r="GK312">
        <v>-0.16301192098896469</v>
      </c>
      <c r="GL312">
        <v>-0.16121093381128909</v>
      </c>
      <c r="GM312">
        <v>-1.42914951482188E-2</v>
      </c>
      <c r="GN312">
        <v>-0.2249211883593524</v>
      </c>
      <c r="GO312">
        <v>-0.16087927494758539</v>
      </c>
      <c r="GP312">
        <v>5.6626331024183657E-2</v>
      </c>
      <c r="GQ312">
        <v>5.6626331024183657E-2</v>
      </c>
      <c r="GR312">
        <v>5.6626331024183657E-2</v>
      </c>
      <c r="GS312">
        <v>-0.10256605879752551</v>
      </c>
      <c r="GT312">
        <v>-0.2386116467081135</v>
      </c>
      <c r="GU312">
        <v>-0.1123603701706245</v>
      </c>
      <c r="GV312">
        <v>0.13595355225960509</v>
      </c>
      <c r="GW312">
        <v>0.18293084946698329</v>
      </c>
      <c r="GX312">
        <v>0.15809595548439739</v>
      </c>
      <c r="GY312">
        <v>0.1925391685880487</v>
      </c>
      <c r="GZ312">
        <v>-0.12941594054957639</v>
      </c>
      <c r="HA312">
        <v>-0.154026843651419</v>
      </c>
      <c r="HB312">
        <v>-7.1032161208398142E-2</v>
      </c>
      <c r="HC312">
        <v>0.19682961553643261</v>
      </c>
      <c r="HD312">
        <v>0.24804403730009389</v>
      </c>
      <c r="HE312">
        <v>-5.7080618454849227E-2</v>
      </c>
      <c r="HF312">
        <v>0.1196851050228965</v>
      </c>
      <c r="HG312">
        <v>6.123858045013493E-2</v>
      </c>
      <c r="HH312">
        <v>0.18537257832430359</v>
      </c>
      <c r="HI312">
        <v>0.19501206650215511</v>
      </c>
      <c r="HJ312">
        <v>-0.16028580221478739</v>
      </c>
      <c r="HK312">
        <v>0.16926872519007319</v>
      </c>
      <c r="HL312">
        <v>-0.1769689269474598</v>
      </c>
      <c r="HM312">
        <v>-3.7753069326606853E-2</v>
      </c>
      <c r="HN312">
        <v>0.14076425374800411</v>
      </c>
      <c r="HO312">
        <v>-0.15587140531156601</v>
      </c>
      <c r="HP312">
        <v>-8.2380018597318971E-2</v>
      </c>
      <c r="HQ312">
        <v>0.1572293485383163</v>
      </c>
      <c r="HR312">
        <v>0.16388098872693729</v>
      </c>
      <c r="HS312">
        <v>-1.84835455093844E-2</v>
      </c>
      <c r="HT312">
        <v>-0.20275396571940671</v>
      </c>
      <c r="HU312">
        <v>-1.5433279232492729E-2</v>
      </c>
      <c r="HV312">
        <v>-0.10133666651781779</v>
      </c>
      <c r="HW312">
        <v>-0.1370900375743199</v>
      </c>
      <c r="HX312">
        <v>-0.12710738623935791</v>
      </c>
      <c r="HY312">
        <v>0.171780713343304</v>
      </c>
      <c r="HZ312">
        <v>-3.0822259810675229E-2</v>
      </c>
      <c r="IA312">
        <v>0.16109279947849561</v>
      </c>
      <c r="IB312">
        <v>5.7637743942361097E-2</v>
      </c>
      <c r="IC312">
        <v>-0.10131090139385961</v>
      </c>
      <c r="ID312">
        <v>-0.1226943299195101</v>
      </c>
      <c r="IE312">
        <v>1.2740935707912951E-2</v>
      </c>
      <c r="IF312">
        <v>-0.1182396279276783</v>
      </c>
      <c r="IG312">
        <v>-0.118242074944163</v>
      </c>
      <c r="IH312">
        <v>-0.21065688676641409</v>
      </c>
      <c r="II312">
        <v>-0.16483579209044669</v>
      </c>
      <c r="IJ312">
        <v>-0.12861016890475199</v>
      </c>
      <c r="IK312">
        <v>-0.16776239904858059</v>
      </c>
      <c r="IL312">
        <v>1.7124465534094249E-3</v>
      </c>
      <c r="IM312">
        <v>-5.1533712936416433E-2</v>
      </c>
      <c r="IN312">
        <v>-0.17364720764711189</v>
      </c>
      <c r="IO312">
        <v>2.768990089585123E-2</v>
      </c>
      <c r="IP312">
        <v>-2.0237850462383949E-2</v>
      </c>
      <c r="IQ312">
        <v>-0.1599510361185596</v>
      </c>
      <c r="IR312">
        <v>0.15995103611855949</v>
      </c>
      <c r="IS312">
        <v>-0.13301894617910509</v>
      </c>
      <c r="IT312">
        <v>-3.0056457112530369E-2</v>
      </c>
      <c r="IU312">
        <v>-1.875212687677439E-2</v>
      </c>
      <c r="IV312">
        <v>0.10065845982588929</v>
      </c>
      <c r="IW312">
        <v>0.16564385229377379</v>
      </c>
      <c r="IX312">
        <v>9.9486910498078451E-2</v>
      </c>
      <c r="IY312">
        <v>2.994734785916444E-2</v>
      </c>
      <c r="IZ312">
        <v>-4.9781243536559411E-2</v>
      </c>
      <c r="JA312">
        <v>0.23397595150773909</v>
      </c>
      <c r="JB312">
        <v>-0.1224612860893514</v>
      </c>
      <c r="JC312">
        <v>0.12784287670428671</v>
      </c>
      <c r="JD312">
        <v>-5.4608062108614991E-2</v>
      </c>
      <c r="JE312">
        <v>0.13013390727773849</v>
      </c>
      <c r="JF312">
        <v>-0.15570455654501131</v>
      </c>
      <c r="JG312">
        <v>-0.13252719544931421</v>
      </c>
      <c r="JH312">
        <v>0.131568354551096</v>
      </c>
      <c r="JI312">
        <v>-0.1340176754666236</v>
      </c>
      <c r="JJ312">
        <v>8.535749360676867E-2</v>
      </c>
      <c r="JK312">
        <v>-0.1438594353854255</v>
      </c>
      <c r="JL312">
        <v>-0.1207673540060263</v>
      </c>
      <c r="JM312">
        <v>0.2885334750300505</v>
      </c>
      <c r="JN312">
        <v>-0.17206281461116979</v>
      </c>
      <c r="JO312">
        <v>0.22751547393742941</v>
      </c>
      <c r="JP312">
        <v>-1.7037963219267468E-2</v>
      </c>
      <c r="JQ312">
        <v>-2.271727654984118E-3</v>
      </c>
      <c r="JR312">
        <v>0.18227511133910221</v>
      </c>
      <c r="JS312">
        <v>-0.1224809507111714</v>
      </c>
      <c r="JT312">
        <v>-6.7549628266767234E-3</v>
      </c>
      <c r="JU312">
        <v>0.16434993576384049</v>
      </c>
      <c r="JV312">
        <v>0.24548486469814149</v>
      </c>
      <c r="JW312">
        <v>0.1086593962562391</v>
      </c>
      <c r="JX312">
        <v>0.24525778436724899</v>
      </c>
      <c r="JY312">
        <v>-0.2497465222222654</v>
      </c>
      <c r="JZ312">
        <v>2.4627357509549062E-2</v>
      </c>
      <c r="KA312">
        <v>-0.11363392058974341</v>
      </c>
      <c r="KB312">
        <v>-0.1851310718120795</v>
      </c>
      <c r="KC312">
        <v>-3.2529520216015018E-2</v>
      </c>
      <c r="KD312">
        <v>6.4711745732955184E-3</v>
      </c>
      <c r="KE312">
        <v>3.108206010990509E-2</v>
      </c>
      <c r="KF312">
        <v>-0.11395948100182759</v>
      </c>
      <c r="KG312">
        <v>-0.1108941260081609</v>
      </c>
      <c r="KH312">
        <v>0.11989685531957769</v>
      </c>
      <c r="KI312">
        <v>2.641780076370643E-2</v>
      </c>
      <c r="KJ312">
        <v>-7.9274205424995345E-2</v>
      </c>
      <c r="KK312">
        <v>2.6444849377652201E-2</v>
      </c>
      <c r="KL312">
        <v>1.8872304555754671E-2</v>
      </c>
      <c r="KM312">
        <v>7.0335560292237601E-2</v>
      </c>
      <c r="KN312">
        <v>6.7006800181127424E-2</v>
      </c>
      <c r="KO312">
        <v>0.2423184489683278</v>
      </c>
      <c r="KP312">
        <v>9.5918923667025854E-2</v>
      </c>
      <c r="KQ312">
        <v>7.3328696471363045E-2</v>
      </c>
      <c r="KR312">
        <v>0.1864638758746133</v>
      </c>
      <c r="KS312">
        <v>-0.17300606450915021</v>
      </c>
      <c r="KT312">
        <v>4.5859109098118918E-2</v>
      </c>
      <c r="KU312">
        <v>0.15223477020204509</v>
      </c>
      <c r="KV312">
        <v>-7.2271634434499382E-2</v>
      </c>
      <c r="KW312">
        <v>-4.1632696001422657E-2</v>
      </c>
      <c r="KX312">
        <v>-0.20691916114014061</v>
      </c>
      <c r="KY312">
        <v>0.15236066961670111</v>
      </c>
      <c r="KZ312">
        <v>-1.654490744469957E-2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</row>
    <row r="313" spans="1:446" x14ac:dyDescent="0.25">
      <c r="A313" s="3">
        <f t="shared" si="4"/>
        <v>310</v>
      </c>
      <c r="B313" s="2" t="s">
        <v>311</v>
      </c>
      <c r="C313">
        <v>6.0969997365123138E-2</v>
      </c>
      <c r="D313">
        <v>0.1153648728685068</v>
      </c>
      <c r="E313">
        <v>0.2193752338949847</v>
      </c>
      <c r="F313">
        <v>-4.5561362995011317E-2</v>
      </c>
      <c r="G313">
        <v>0.2154283481889587</v>
      </c>
      <c r="H313">
        <v>0.41041807211770182</v>
      </c>
      <c r="I313">
        <v>0.28666168963411781</v>
      </c>
      <c r="J313">
        <v>0.53495136045383362</v>
      </c>
      <c r="K313">
        <v>2.516477668333927E-2</v>
      </c>
      <c r="L313">
        <v>0.17741567446821219</v>
      </c>
      <c r="M313">
        <v>-2.6241681736821919E-2</v>
      </c>
      <c r="N313">
        <v>0.32067811815419439</v>
      </c>
      <c r="O313" s="6">
        <v>0.54655610375106856</v>
      </c>
      <c r="P313">
        <v>-3.8269972223803357E-2</v>
      </c>
      <c r="Q313">
        <v>0.1863037728147737</v>
      </c>
      <c r="R313">
        <v>1.8017959847342769E-2</v>
      </c>
      <c r="S313">
        <v>-4.2187281764465172E-2</v>
      </c>
      <c r="T313">
        <v>7.0218451272299504E-2</v>
      </c>
      <c r="U313">
        <v>0.1957317655568471</v>
      </c>
      <c r="V313">
        <v>-5.3634545359680132E-2</v>
      </c>
      <c r="W313">
        <v>0.34044536131380909</v>
      </c>
      <c r="X313">
        <v>-2.7651268262441801E-2</v>
      </c>
      <c r="Y313" s="6">
        <v>-2.88027577329408E-2</v>
      </c>
      <c r="Z313" s="6">
        <v>0.52193121236295559</v>
      </c>
      <c r="AA313">
        <v>0.19469167168813761</v>
      </c>
      <c r="AB313">
        <v>4.1979120598130429E-2</v>
      </c>
      <c r="AC313">
        <v>0.66620898725319855</v>
      </c>
      <c r="AD313" s="6">
        <v>-2.1385317939683811E-2</v>
      </c>
      <c r="AE313">
        <v>0.53242810621908809</v>
      </c>
      <c r="AF313">
        <v>0.39217726632469618</v>
      </c>
      <c r="AG313">
        <v>-4.0821595324207448E-2</v>
      </c>
      <c r="AH313" s="6">
        <v>-2.4271003455797701E-2</v>
      </c>
      <c r="AI313">
        <v>-2.4870088075157469E-2</v>
      </c>
      <c r="AJ313">
        <v>0.32338102140606723</v>
      </c>
      <c r="AK313">
        <v>0.22115357656885989</v>
      </c>
      <c r="AL313">
        <v>0.77384633438560746</v>
      </c>
      <c r="AM313">
        <v>0.2265018371656507</v>
      </c>
      <c r="AN313">
        <v>0.22952678819032249</v>
      </c>
      <c r="AO313">
        <v>9.2947068045176398E-2</v>
      </c>
      <c r="AP313">
        <v>0.30170382767793918</v>
      </c>
      <c r="AQ313">
        <v>2.86931632427045E-2</v>
      </c>
      <c r="AR313">
        <v>3.1728455698696541E-2</v>
      </c>
      <c r="AS313">
        <v>-3.371137267572661E-2</v>
      </c>
      <c r="AT313">
        <v>-0.1048465941477762</v>
      </c>
      <c r="AU313">
        <v>5.1034129116153326E-3</v>
      </c>
      <c r="AV313">
        <v>-4.0031975864842563E-2</v>
      </c>
      <c r="AW313">
        <v>0.31005487270193549</v>
      </c>
      <c r="AX313">
        <v>-7.1006594759148542E-2</v>
      </c>
      <c r="AY313">
        <v>-5.4001251793287571E-4</v>
      </c>
      <c r="AZ313">
        <v>0.29278439305628801</v>
      </c>
      <c r="BA313">
        <v>0.28610172235505837</v>
      </c>
      <c r="BB313">
        <v>1.8546882499394891E-2</v>
      </c>
      <c r="BC313">
        <v>0.83501999196671339</v>
      </c>
      <c r="BD313">
        <v>4.4841838403018683E-2</v>
      </c>
      <c r="BE313">
        <v>0.94424510439089104</v>
      </c>
      <c r="BF313">
        <v>0.75773031617847153</v>
      </c>
      <c r="BG313">
        <v>-0.34354643480203212</v>
      </c>
      <c r="BH313">
        <v>-3.3049180123287197E-2</v>
      </c>
      <c r="BI313">
        <v>0.35684504347997209</v>
      </c>
      <c r="BJ313">
        <v>4.3026833884822931E-3</v>
      </c>
      <c r="BK313">
        <v>2.4138623727362508E-2</v>
      </c>
      <c r="BL313">
        <v>0.69034259843152168</v>
      </c>
      <c r="BM313">
        <v>-0.34658861495977172</v>
      </c>
      <c r="BN313">
        <v>0.20342323918589111</v>
      </c>
      <c r="BO313">
        <v>0.16162348532577159</v>
      </c>
      <c r="BP313">
        <v>-0.1766559756884433</v>
      </c>
      <c r="BQ313">
        <v>-0.36304048753717738</v>
      </c>
      <c r="BR313">
        <v>-6.6870869328576638E-2</v>
      </c>
      <c r="BS313">
        <v>0.19078870892048111</v>
      </c>
      <c r="BT313">
        <v>-4.9449071089214681E-2</v>
      </c>
      <c r="BU313">
        <v>0.32051395558963652</v>
      </c>
      <c r="BV313">
        <v>0.23830802439115259</v>
      </c>
      <c r="BW313">
        <v>0.31672710913300972</v>
      </c>
      <c r="BX313">
        <v>9.501544048215925E-2</v>
      </c>
      <c r="BY313">
        <v>2.2752565692802769E-2</v>
      </c>
      <c r="BZ313">
        <v>0.14709796611905249</v>
      </c>
      <c r="CA313">
        <v>-9.0148576897518401E-3</v>
      </c>
      <c r="CB313">
        <v>-5.535989663580751E-2</v>
      </c>
      <c r="CC313">
        <v>-5.0964396827236497E-2</v>
      </c>
      <c r="CD313">
        <v>-0.44644988497040577</v>
      </c>
      <c r="CE313">
        <v>-0.5601562464046913</v>
      </c>
      <c r="CF313">
        <v>-0.15297776107089539</v>
      </c>
      <c r="CG313">
        <v>0.67266010070631543</v>
      </c>
      <c r="CH313">
        <v>4.0591745584270082E-2</v>
      </c>
      <c r="CI313">
        <v>-0.2311543138654272</v>
      </c>
      <c r="CJ313">
        <v>0.9360180776779734</v>
      </c>
      <c r="CK313">
        <v>-0.43086960899195331</v>
      </c>
      <c r="CL313">
        <v>0.18828135770896809</v>
      </c>
      <c r="CM313">
        <v>-0.15012387027540089</v>
      </c>
      <c r="CN313">
        <v>-6.0193989485984131E-2</v>
      </c>
      <c r="CO313">
        <v>3.8974057069937132E-2</v>
      </c>
      <c r="CP313">
        <v>0.95194415178312897</v>
      </c>
      <c r="CQ313">
        <v>-1.8183883328471161E-2</v>
      </c>
      <c r="CR313">
        <v>-0.43326710802873081</v>
      </c>
      <c r="CS313">
        <v>3.8807120093036662E-2</v>
      </c>
      <c r="CT313">
        <v>-0.33704786008013032</v>
      </c>
      <c r="CU313">
        <v>-0.22951156587350721</v>
      </c>
      <c r="CV313">
        <v>-8.2376549356631135E-2</v>
      </c>
      <c r="CW313">
        <v>0.5782018331838964</v>
      </c>
      <c r="CX313">
        <v>0.2447171123281052</v>
      </c>
      <c r="CY313">
        <v>-0.1032386061239234</v>
      </c>
      <c r="CZ313">
        <v>0.50610569464361466</v>
      </c>
      <c r="DA313">
        <v>-0.31302730442604437</v>
      </c>
      <c r="DB313">
        <v>0.95307539011881237</v>
      </c>
      <c r="DC313">
        <v>0.1943331210742307</v>
      </c>
      <c r="DD313">
        <v>0.95256666128458811</v>
      </c>
      <c r="DE313">
        <v>0.23877165389405</v>
      </c>
      <c r="DF313">
        <v>-3.8417442961166073E-2</v>
      </c>
      <c r="DG313">
        <v>0.30060734562495101</v>
      </c>
      <c r="DH313">
        <v>0.22140055355925509</v>
      </c>
      <c r="DI313">
        <v>-0.1093777839698163</v>
      </c>
      <c r="DJ313">
        <v>0.22562216217998429</v>
      </c>
      <c r="DK313">
        <v>-0.3180105378411604</v>
      </c>
      <c r="DL313">
        <v>4.1910074998157493E-2</v>
      </c>
      <c r="DM313">
        <v>0.29472833113618202</v>
      </c>
      <c r="DN313">
        <v>-6.347949349280578E-2</v>
      </c>
      <c r="DO313">
        <v>0.9590703612928857</v>
      </c>
      <c r="DP313">
        <v>0.95778845682503411</v>
      </c>
      <c r="DQ313">
        <v>-8.7564701572609371E-2</v>
      </c>
      <c r="DR313">
        <v>2.8491939371733749E-2</v>
      </c>
      <c r="DS313">
        <v>0.21743616547681641</v>
      </c>
      <c r="DT313">
        <v>-0.40851124021619162</v>
      </c>
      <c r="DU313">
        <v>-0.30971894945863959</v>
      </c>
      <c r="DV313">
        <v>2.1468563360426761E-2</v>
      </c>
      <c r="DW313">
        <v>-0.15368005198366341</v>
      </c>
      <c r="DX313">
        <v>0.9324779739878517</v>
      </c>
      <c r="DY313">
        <v>0.15914057750130409</v>
      </c>
      <c r="DZ313">
        <v>-0.44221347918434423</v>
      </c>
      <c r="EA313">
        <v>0.97130507724916004</v>
      </c>
      <c r="EB313">
        <v>-0.34728262695215179</v>
      </c>
      <c r="EC313">
        <v>0.48752395850973868</v>
      </c>
      <c r="ED313">
        <v>0.94448435534079345</v>
      </c>
      <c r="EE313">
        <v>0.22262418287238919</v>
      </c>
      <c r="EF313">
        <v>-3.0465801314619359E-2</v>
      </c>
      <c r="EG313">
        <v>0.97393841011947657</v>
      </c>
      <c r="EH313">
        <v>0.94027120826935084</v>
      </c>
      <c r="EI313">
        <v>-0.153156357589255</v>
      </c>
      <c r="EJ313">
        <v>0.39203724010476582</v>
      </c>
      <c r="EK313">
        <v>0.1609127419365616</v>
      </c>
      <c r="EL313">
        <v>0.97349068540302219</v>
      </c>
      <c r="EM313">
        <v>-0.32607825868560131</v>
      </c>
      <c r="EN313">
        <v>-0.1317209239478343</v>
      </c>
      <c r="EO313">
        <v>0.22440272398776009</v>
      </c>
      <c r="EP313">
        <v>-3.6135459197407793E-2</v>
      </c>
      <c r="EQ313">
        <v>0.25704163314994888</v>
      </c>
      <c r="ER313">
        <v>0.13242295834782319</v>
      </c>
      <c r="ES313">
        <v>0.2499271745203005</v>
      </c>
      <c r="ET313">
        <v>-0.32353962262054742</v>
      </c>
      <c r="EU313">
        <v>0.23584128471802049</v>
      </c>
      <c r="EV313">
        <v>0.19975346467553681</v>
      </c>
      <c r="EW313">
        <v>0.8844345786949781</v>
      </c>
      <c r="EX313">
        <v>0.93898440868140221</v>
      </c>
      <c r="EY313">
        <v>-9.4993462921888303E-2</v>
      </c>
      <c r="EZ313">
        <v>0.24338278534484881</v>
      </c>
      <c r="FA313">
        <v>0.1104040057266253</v>
      </c>
      <c r="FB313">
        <v>0.33798333108225981</v>
      </c>
      <c r="FC313">
        <v>0.33138178199735258</v>
      </c>
      <c r="FD313">
        <v>0.66591021190132327</v>
      </c>
      <c r="FE313">
        <v>0.18064834527097259</v>
      </c>
      <c r="FF313">
        <v>-0.20705511628943571</v>
      </c>
      <c r="FG313">
        <v>-0.44198613822217347</v>
      </c>
      <c r="FH313">
        <v>3.3064214881747427E-2</v>
      </c>
      <c r="FI313">
        <v>0.91681721835693197</v>
      </c>
      <c r="FJ313">
        <v>3.1705362010411918E-5</v>
      </c>
      <c r="FK313">
        <v>0.37431761911703437</v>
      </c>
      <c r="FL313">
        <v>-0.5166198566138388</v>
      </c>
      <c r="FM313">
        <v>0.98467717499300322</v>
      </c>
      <c r="FN313">
        <v>0.2252366935141292</v>
      </c>
      <c r="FO313">
        <v>0.24817500350685351</v>
      </c>
      <c r="FP313">
        <v>0.40641391360274692</v>
      </c>
      <c r="FQ313">
        <v>0.9644666775590548</v>
      </c>
      <c r="FR313">
        <v>0.1096827568224291</v>
      </c>
      <c r="FS313">
        <v>-0.39266347339609298</v>
      </c>
      <c r="FT313">
        <v>6.8564631130367759E-2</v>
      </c>
      <c r="FU313">
        <v>0.25080105837807898</v>
      </c>
      <c r="FV313">
        <v>0.94581580864789727</v>
      </c>
      <c r="FW313">
        <v>0.33690223306432637</v>
      </c>
      <c r="FX313">
        <v>0.62682507082337191</v>
      </c>
      <c r="FY313">
        <v>-0.32659528381219533</v>
      </c>
      <c r="FZ313">
        <v>0.28116848308049741</v>
      </c>
      <c r="GA313">
        <v>8.289973114230105E-2</v>
      </c>
      <c r="GB313">
        <v>8.9941571139653759E-2</v>
      </c>
      <c r="GC313">
        <v>0.93786695370293416</v>
      </c>
      <c r="GD313">
        <v>0.93816952384232277</v>
      </c>
      <c r="GE313">
        <v>-3.5721331567004688E-2</v>
      </c>
      <c r="GF313">
        <v>4.3978308981690077E-2</v>
      </c>
      <c r="GG313">
        <v>0.60555995400193996</v>
      </c>
      <c r="GH313">
        <v>-0.34023883975640851</v>
      </c>
      <c r="GI313">
        <v>-0.39671768955800102</v>
      </c>
      <c r="GJ313">
        <v>-4.1525454867840338E-2</v>
      </c>
      <c r="GK313">
        <v>0.16411610470551621</v>
      </c>
      <c r="GL313">
        <v>0.34528169391847358</v>
      </c>
      <c r="GM313">
        <v>1.071139199451945E-2</v>
      </c>
      <c r="GN313">
        <v>-0.74979323219899341</v>
      </c>
      <c r="GO313">
        <v>0.34473896715502272</v>
      </c>
      <c r="GP313">
        <v>-8.1171286307731821E-2</v>
      </c>
      <c r="GQ313">
        <v>-8.1171286307731821E-2</v>
      </c>
      <c r="GR313">
        <v>-8.1171286307731821E-2</v>
      </c>
      <c r="GS313">
        <v>0.40839852717486702</v>
      </c>
      <c r="GT313">
        <v>-0.73942476356501952</v>
      </c>
      <c r="GU313">
        <v>-0.49127455222072758</v>
      </c>
      <c r="GV313">
        <v>0.60526305282718995</v>
      </c>
      <c r="GW313">
        <v>0.92544560485588179</v>
      </c>
      <c r="GX313">
        <v>-0.2266751232580167</v>
      </c>
      <c r="GY313">
        <v>0.98906969872429717</v>
      </c>
      <c r="GZ313">
        <v>-0.50329561738623807</v>
      </c>
      <c r="HA313">
        <v>-0.49214523398522442</v>
      </c>
      <c r="HB313">
        <v>0.27468661730931382</v>
      </c>
      <c r="HC313">
        <v>0.98889811674885153</v>
      </c>
      <c r="HD313">
        <v>0.96027429607804493</v>
      </c>
      <c r="HE313">
        <v>7.9785556579246228E-2</v>
      </c>
      <c r="HF313">
        <v>0.14705153550239189</v>
      </c>
      <c r="HG313">
        <v>0.34323062225616408</v>
      </c>
      <c r="HH313">
        <v>0.98319209658819617</v>
      </c>
      <c r="HI313">
        <v>0.9880138742989788</v>
      </c>
      <c r="HJ313">
        <v>-0.2533248441916458</v>
      </c>
      <c r="HK313">
        <v>0.92743294805830967</v>
      </c>
      <c r="HL313">
        <v>-2.137113340715569E-3</v>
      </c>
      <c r="HM313">
        <v>0.21328483179128541</v>
      </c>
      <c r="HN313">
        <v>-0.31145297514244552</v>
      </c>
      <c r="HO313">
        <v>-0.48418531861149988</v>
      </c>
      <c r="HP313">
        <v>-0.45521063892677383</v>
      </c>
      <c r="HQ313">
        <v>3.615905776457469E-2</v>
      </c>
      <c r="HR313">
        <v>-8.7111311653497753E-2</v>
      </c>
      <c r="HS313">
        <v>-0.42980063176445088</v>
      </c>
      <c r="HT313">
        <v>-0.21744492122336809</v>
      </c>
      <c r="HU313">
        <v>-1.6078120154235449E-3</v>
      </c>
      <c r="HV313">
        <v>-6.9888427779360746E-2</v>
      </c>
      <c r="HW313">
        <v>-0.43485298505817183</v>
      </c>
      <c r="HX313">
        <v>-0.49394662314059629</v>
      </c>
      <c r="HY313">
        <v>-0.27801529330148572</v>
      </c>
      <c r="HZ313">
        <v>-5.0975213925186112E-3</v>
      </c>
      <c r="IA313">
        <v>3.6955463073123702E-2</v>
      </c>
      <c r="IB313">
        <v>0.33329079686129209</v>
      </c>
      <c r="IC313">
        <v>-7.3892558260461816E-2</v>
      </c>
      <c r="ID313">
        <v>-0.46903369815856538</v>
      </c>
      <c r="IE313">
        <v>0.11589028912655321</v>
      </c>
      <c r="IF313">
        <v>-0.47035918118108772</v>
      </c>
      <c r="IG313">
        <v>-0.47004107367305131</v>
      </c>
      <c r="IH313">
        <v>-0.44161439926150681</v>
      </c>
      <c r="II313">
        <v>-0.40621199147169768</v>
      </c>
      <c r="IJ313">
        <v>-0.48516132484815228</v>
      </c>
      <c r="IK313">
        <v>-6.767993122525881E-2</v>
      </c>
      <c r="IL313">
        <v>7.4995856892120655E-2</v>
      </c>
      <c r="IM313">
        <v>-0.32935417373906878</v>
      </c>
      <c r="IN313">
        <v>-0.23092894354316931</v>
      </c>
      <c r="IO313">
        <v>0.44524774934513273</v>
      </c>
      <c r="IP313">
        <v>0.46691753043064022</v>
      </c>
      <c r="IQ313">
        <v>-0.40023363190380468</v>
      </c>
      <c r="IR313">
        <v>0.40023363190380462</v>
      </c>
      <c r="IS313">
        <v>-0.48390957812551921</v>
      </c>
      <c r="IT313">
        <v>-0.1159567288821924</v>
      </c>
      <c r="IU313">
        <v>0.67794329600670467</v>
      </c>
      <c r="IV313">
        <v>0.15115627618265429</v>
      </c>
      <c r="IW313">
        <v>0.88402827738607059</v>
      </c>
      <c r="IX313">
        <v>0.89816591444085503</v>
      </c>
      <c r="IY313">
        <v>0.44885337910860429</v>
      </c>
      <c r="IZ313">
        <v>4.8034458895797542E-2</v>
      </c>
      <c r="JA313">
        <v>0.92527098123449947</v>
      </c>
      <c r="JB313">
        <v>6.4295403081774546E-2</v>
      </c>
      <c r="JC313">
        <v>7.8654268496406637E-2</v>
      </c>
      <c r="JD313">
        <v>-0.37827827360288052</v>
      </c>
      <c r="JE313">
        <v>0.12603692995462579</v>
      </c>
      <c r="JF313">
        <v>-0.38044718159998298</v>
      </c>
      <c r="JG313">
        <v>0.37926595396323493</v>
      </c>
      <c r="JH313">
        <v>7.9229941313798818E-2</v>
      </c>
      <c r="JI313">
        <v>-0.47271714237215612</v>
      </c>
      <c r="JJ313">
        <v>0.1120374833539015</v>
      </c>
      <c r="JK313">
        <v>-0.50305768701130527</v>
      </c>
      <c r="JL313">
        <v>-0.38160794260663872</v>
      </c>
      <c r="JM313">
        <v>0.203653603951861</v>
      </c>
      <c r="JN313">
        <v>-3.6060411102609789E-2</v>
      </c>
      <c r="JO313">
        <v>0.45970935873563462</v>
      </c>
      <c r="JP313">
        <v>0.15077253903335561</v>
      </c>
      <c r="JQ313">
        <v>6.8410226004918917E-2</v>
      </c>
      <c r="JR313">
        <v>0.93195599880114721</v>
      </c>
      <c r="JS313">
        <v>-0.3783900760270818</v>
      </c>
      <c r="JT313">
        <v>-2.3628839755937041E-2</v>
      </c>
      <c r="JU313">
        <v>-0.2435402317142393</v>
      </c>
      <c r="JV313">
        <v>0.93661946309957178</v>
      </c>
      <c r="JW313">
        <v>0.51473829301957374</v>
      </c>
      <c r="JX313">
        <v>0.44473319046104232</v>
      </c>
      <c r="JY313">
        <v>-0.33537732770324208</v>
      </c>
      <c r="JZ313">
        <v>9.7419193508780214E-2</v>
      </c>
      <c r="KA313">
        <v>-0.49946247697116303</v>
      </c>
      <c r="KB313">
        <v>-0.21838136787071841</v>
      </c>
      <c r="KC313">
        <v>-0.2529101403050113</v>
      </c>
      <c r="KD313">
        <v>-0.39935297693830513</v>
      </c>
      <c r="KE313">
        <v>0.11788632333978399</v>
      </c>
      <c r="KF313">
        <v>-0.1763482277146739</v>
      </c>
      <c r="KG313">
        <v>-0.49445387092889631</v>
      </c>
      <c r="KH313">
        <v>0.11726845400556241</v>
      </c>
      <c r="KI313">
        <v>8.8179284856164206E-2</v>
      </c>
      <c r="KJ313">
        <v>0.43833256954930511</v>
      </c>
      <c r="KK313">
        <v>9.1506065877382858E-2</v>
      </c>
      <c r="KL313">
        <v>-2.6459533416895331E-2</v>
      </c>
      <c r="KM313">
        <v>0.35605694740718169</v>
      </c>
      <c r="KN313">
        <v>-0.1588590165745149</v>
      </c>
      <c r="KO313">
        <v>0.79755511635757825</v>
      </c>
      <c r="KP313">
        <v>0.1544679209125534</v>
      </c>
      <c r="KQ313">
        <v>0.36209465077552477</v>
      </c>
      <c r="KR313">
        <v>0.63432431761124819</v>
      </c>
      <c r="KS313">
        <v>-1.962518638571113E-3</v>
      </c>
      <c r="KT313">
        <v>7.4015027939880046E-2</v>
      </c>
      <c r="KU313">
        <v>-0.27218554901468012</v>
      </c>
      <c r="KV313">
        <v>4.1036057511333747E-2</v>
      </c>
      <c r="KW313">
        <v>0.35575061338366237</v>
      </c>
      <c r="KX313">
        <v>-0.36040555643474748</v>
      </c>
      <c r="KY313">
        <v>0.116397708361807</v>
      </c>
      <c r="KZ313">
        <v>0.30508617624508899</v>
      </c>
      <c r="LA313">
        <v>0.23205414304780561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</row>
    <row r="314" spans="1:446" x14ac:dyDescent="0.25">
      <c r="A314" s="3">
        <f t="shared" si="4"/>
        <v>311</v>
      </c>
      <c r="B314" s="2" t="s">
        <v>312</v>
      </c>
      <c r="C314">
        <v>6.0947003506122983E-2</v>
      </c>
      <c r="D314">
        <v>0.19935103025727191</v>
      </c>
      <c r="E314">
        <v>0.1134446040301483</v>
      </c>
      <c r="F314">
        <v>-6.9173436053631965E-2</v>
      </c>
      <c r="G314">
        <v>0.29912081697903781</v>
      </c>
      <c r="H314">
        <v>0.12837038347486759</v>
      </c>
      <c r="I314">
        <v>0.38708232704412587</v>
      </c>
      <c r="J314">
        <v>0.64429410321198854</v>
      </c>
      <c r="K314">
        <v>-0.13991068830585321</v>
      </c>
      <c r="L314">
        <v>0.13423639386907579</v>
      </c>
      <c r="M314">
        <v>3.04199520640893E-2</v>
      </c>
      <c r="N314">
        <v>0.19309629781587481</v>
      </c>
      <c r="O314" s="6">
        <v>0.65140836270604618</v>
      </c>
      <c r="P314">
        <v>-7.6746160195247853E-2</v>
      </c>
      <c r="Q314">
        <v>0.29123294836861252</v>
      </c>
      <c r="R314">
        <v>0.12403997906202049</v>
      </c>
      <c r="S314">
        <v>-4.4251478795418873E-2</v>
      </c>
      <c r="T314">
        <v>-5.7250294467196081E-2</v>
      </c>
      <c r="U314">
        <v>0.25688300001777581</v>
      </c>
      <c r="V314">
        <v>-0.1278700933742335</v>
      </c>
      <c r="W314">
        <v>0.41848744876300048</v>
      </c>
      <c r="X314">
        <v>3.5189930534173568E-2</v>
      </c>
      <c r="Y314" s="6">
        <v>3.5087169964995758E-2</v>
      </c>
      <c r="Z314" s="6">
        <v>0.63927894741531444</v>
      </c>
      <c r="AA314">
        <v>0.41952396575760709</v>
      </c>
      <c r="AB314">
        <v>5.1002150606031978E-2</v>
      </c>
      <c r="AC314">
        <v>0.60944832922557624</v>
      </c>
      <c r="AD314" s="6">
        <v>-7.7792328929109422E-2</v>
      </c>
      <c r="AE314">
        <v>0.55537135776849067</v>
      </c>
      <c r="AF314">
        <v>0.38973953159236852</v>
      </c>
      <c r="AG314">
        <v>-0.1140230837861451</v>
      </c>
      <c r="AH314" s="6">
        <v>-8.0981931952651368E-2</v>
      </c>
      <c r="AI314">
        <v>1.195235272432215E-2</v>
      </c>
      <c r="AJ314">
        <v>6.2216242545244077E-2</v>
      </c>
      <c r="AK314">
        <v>0.22956893689826169</v>
      </c>
      <c r="AL314">
        <v>0.79718248861768604</v>
      </c>
      <c r="AM314">
        <v>0.31685134614417232</v>
      </c>
      <c r="AN314">
        <v>0.32274935657008569</v>
      </c>
      <c r="AO314">
        <v>2.457804999552185E-2</v>
      </c>
      <c r="AP314">
        <v>0.1139836392233564</v>
      </c>
      <c r="AQ314">
        <v>0.1023621273092112</v>
      </c>
      <c r="AR314">
        <v>0.1025716260995735</v>
      </c>
      <c r="AS314">
        <v>-6.3574260985939601E-2</v>
      </c>
      <c r="AT314">
        <v>-0.13035018465349249</v>
      </c>
      <c r="AU314">
        <v>5.873752956496358E-2</v>
      </c>
      <c r="AV314">
        <v>7.800236522415839E-2</v>
      </c>
      <c r="AW314">
        <v>0.32852006249129379</v>
      </c>
      <c r="AX314">
        <v>-3.9026583725935232E-2</v>
      </c>
      <c r="AY314">
        <v>6.653625243437887E-2</v>
      </c>
      <c r="AZ314">
        <v>0.30804078478991997</v>
      </c>
      <c r="BA314">
        <v>0.21037106241188039</v>
      </c>
      <c r="BB314">
        <v>2.9695217063315911E-2</v>
      </c>
      <c r="BC314">
        <v>0.83510314208467773</v>
      </c>
      <c r="BD314">
        <v>-5.2595670868257532E-2</v>
      </c>
      <c r="BE314">
        <v>0.75190306708043886</v>
      </c>
      <c r="BF314">
        <v>0.80411304033260389</v>
      </c>
      <c r="BG314">
        <v>-0.1131428700908732</v>
      </c>
      <c r="BH314">
        <v>0.32886012364166622</v>
      </c>
      <c r="BI314">
        <v>0.4250438556552858</v>
      </c>
      <c r="BJ314">
        <v>0.12259421406041961</v>
      </c>
      <c r="BK314">
        <v>3.0081709712831209E-2</v>
      </c>
      <c r="BL314">
        <v>0.72704576717552827</v>
      </c>
      <c r="BM314">
        <v>-0.13391192961963341</v>
      </c>
      <c r="BN314">
        <v>0.1565357446665378</v>
      </c>
      <c r="BO314">
        <v>0.34540262196792371</v>
      </c>
      <c r="BP314">
        <v>-0.14814672179060881</v>
      </c>
      <c r="BQ314">
        <v>-0.17919080169803381</v>
      </c>
      <c r="BR314">
        <v>-1.5744960750549229E-2</v>
      </c>
      <c r="BS314">
        <v>0.15246830791008259</v>
      </c>
      <c r="BT314">
        <v>8.5740459761439805E-2</v>
      </c>
      <c r="BU314">
        <v>0.35505528908300099</v>
      </c>
      <c r="BV314">
        <v>0.32010443321346821</v>
      </c>
      <c r="BW314">
        <v>0.34555079937904498</v>
      </c>
      <c r="BX314">
        <v>-1.4397297852445029E-2</v>
      </c>
      <c r="BY314">
        <v>0.1620977966024616</v>
      </c>
      <c r="BZ314">
        <v>0.231449923995215</v>
      </c>
      <c r="CA314">
        <v>-5.5318027456983269E-2</v>
      </c>
      <c r="CB314">
        <v>-0.10316626197138951</v>
      </c>
      <c r="CC314">
        <v>-9.9200780634341915E-2</v>
      </c>
      <c r="CD314">
        <v>-0.18921953211529119</v>
      </c>
      <c r="CE314">
        <v>-0.26322578148509401</v>
      </c>
      <c r="CF314">
        <v>2.3400426679293482E-3</v>
      </c>
      <c r="CG314">
        <v>0.7093698213114481</v>
      </c>
      <c r="CH314">
        <v>0.14289437215671599</v>
      </c>
      <c r="CI314">
        <v>8.1416152271406986E-2</v>
      </c>
      <c r="CJ314">
        <v>0.7749822624844197</v>
      </c>
      <c r="CK314">
        <v>-0.1233956486683926</v>
      </c>
      <c r="CL314">
        <v>0.30852885060829288</v>
      </c>
      <c r="CM314">
        <v>-8.950387315365041E-2</v>
      </c>
      <c r="CN314">
        <v>8.0630078743765543E-2</v>
      </c>
      <c r="CO314">
        <v>9.6737611844840088E-2</v>
      </c>
      <c r="CP314">
        <v>0.79148919851611255</v>
      </c>
      <c r="CQ314">
        <v>7.6200783101503022E-2</v>
      </c>
      <c r="CR314">
        <v>-0.14453964753959811</v>
      </c>
      <c r="CS314">
        <v>9.7578659339760496E-2</v>
      </c>
      <c r="CT314">
        <v>-0.13346664810821601</v>
      </c>
      <c r="CU314">
        <v>8.9927982606840637E-2</v>
      </c>
      <c r="CV314">
        <v>3.1286588785246359E-4</v>
      </c>
      <c r="CW314">
        <v>0.21384357421735301</v>
      </c>
      <c r="CX314">
        <v>3.8177578737793157E-2</v>
      </c>
      <c r="CY314">
        <v>9.7930299165055718E-2</v>
      </c>
      <c r="CZ314">
        <v>0.83703154561281812</v>
      </c>
      <c r="DA314">
        <v>-5.6584431658847342E-2</v>
      </c>
      <c r="DB314">
        <v>0.80748511499338416</v>
      </c>
      <c r="DC314">
        <v>0.1163298478611061</v>
      </c>
      <c r="DD314">
        <v>0.80530216380808173</v>
      </c>
      <c r="DE314">
        <v>6.1497622817002093E-2</v>
      </c>
      <c r="DF314">
        <v>0.10960466673968861</v>
      </c>
      <c r="DG314">
        <v>0.22784844066770571</v>
      </c>
      <c r="DH314">
        <v>8.5936141028443949E-2</v>
      </c>
      <c r="DI314">
        <v>-1.3462528882554441E-2</v>
      </c>
      <c r="DJ314">
        <v>0.60916187625040508</v>
      </c>
      <c r="DK314">
        <v>-8.0958319233182682E-2</v>
      </c>
      <c r="DL314">
        <v>-0.1186814153004306</v>
      </c>
      <c r="DM314">
        <v>9.4159882182122887E-2</v>
      </c>
      <c r="DN314">
        <v>8.5283622104595141E-2</v>
      </c>
      <c r="DO314">
        <v>0.72919750992616039</v>
      </c>
      <c r="DP314">
        <v>0.8864752131054987</v>
      </c>
      <c r="DQ314">
        <v>1.801346093432956E-2</v>
      </c>
      <c r="DR314">
        <v>0.14624177112320599</v>
      </c>
      <c r="DS314">
        <v>0.14713407555236141</v>
      </c>
      <c r="DT314">
        <v>-0.1242770260676735</v>
      </c>
      <c r="DU314">
        <v>-0.13765539810360239</v>
      </c>
      <c r="DV314">
        <v>0.1422548698948142</v>
      </c>
      <c r="DW314">
        <v>-0.17598636323007161</v>
      </c>
      <c r="DX314">
        <v>0.92976569340499049</v>
      </c>
      <c r="DY314">
        <v>0.1597447348486358</v>
      </c>
      <c r="DZ314">
        <v>-0.1933019407559429</v>
      </c>
      <c r="EA314">
        <v>0.77987722502814982</v>
      </c>
      <c r="EB314">
        <v>-0.11841653970794359</v>
      </c>
      <c r="EC314">
        <v>0.37627133106353039</v>
      </c>
      <c r="ED314">
        <v>0.95297876658443548</v>
      </c>
      <c r="EE314">
        <v>0.31667568735568041</v>
      </c>
      <c r="EF314">
        <v>9.964976758819323E-2</v>
      </c>
      <c r="EG314">
        <v>0.79960784887673175</v>
      </c>
      <c r="EH314">
        <v>0.87315904462614946</v>
      </c>
      <c r="EI314">
        <v>-0.17248432661933549</v>
      </c>
      <c r="EJ314">
        <v>0.19814030930010251</v>
      </c>
      <c r="EK314">
        <v>0.15307253661794279</v>
      </c>
      <c r="EL314">
        <v>0.79666966932638761</v>
      </c>
      <c r="EM314">
        <v>6.9718739416702929E-3</v>
      </c>
      <c r="EN314">
        <v>0.3034499542234258</v>
      </c>
      <c r="EO314">
        <v>0.17016457949931979</v>
      </c>
      <c r="EP314">
        <v>-0.1092325984482768</v>
      </c>
      <c r="EQ314">
        <v>0.28456760113871382</v>
      </c>
      <c r="ER314">
        <v>0.1630922607834189</v>
      </c>
      <c r="ES314">
        <v>0.27269122461734008</v>
      </c>
      <c r="ET314">
        <v>8.4782646058664222E-3</v>
      </c>
      <c r="EU314">
        <v>0.33857640404093031</v>
      </c>
      <c r="EV314">
        <v>0.1026143004748761</v>
      </c>
      <c r="EW314">
        <v>0.82377951325020715</v>
      </c>
      <c r="EX314">
        <v>0.79919530428972352</v>
      </c>
      <c r="EY314">
        <v>1.202089827541898E-2</v>
      </c>
      <c r="EZ314">
        <v>0.2402422282769493</v>
      </c>
      <c r="FA314">
        <v>-0.18953233625172891</v>
      </c>
      <c r="FB314">
        <v>0.64873366791498843</v>
      </c>
      <c r="FC314">
        <v>9.7297195687176694E-2</v>
      </c>
      <c r="FD314">
        <v>0.92552277700682251</v>
      </c>
      <c r="FE314">
        <v>5.633507317419368E-2</v>
      </c>
      <c r="FF314">
        <v>-0.59623344959788716</v>
      </c>
      <c r="FG314">
        <v>-0.21193455349640841</v>
      </c>
      <c r="FH314">
        <v>2.0896663961556812E-3</v>
      </c>
      <c r="FI314">
        <v>0.6235900254869613</v>
      </c>
      <c r="FJ314">
        <v>0.1028545682466506</v>
      </c>
      <c r="FK314">
        <v>0.25548024070027681</v>
      </c>
      <c r="FL314">
        <v>-0.20796135180075759</v>
      </c>
      <c r="FM314">
        <v>0.78225439772212635</v>
      </c>
      <c r="FN314">
        <v>0.37494203914344038</v>
      </c>
      <c r="FO314">
        <v>0.15376838256939179</v>
      </c>
      <c r="FP314">
        <v>0.34835796970558908</v>
      </c>
      <c r="FQ314">
        <v>0.88914692635484183</v>
      </c>
      <c r="FR314">
        <v>-0.17972689084654239</v>
      </c>
      <c r="FS314">
        <v>-7.4831737779422924E-2</v>
      </c>
      <c r="FT314">
        <v>0.35619507591248423</v>
      </c>
      <c r="FU314">
        <v>0.2785888713043479</v>
      </c>
      <c r="FV314">
        <v>0.92705191517354624</v>
      </c>
      <c r="FW314">
        <v>-1.5779646659702131E-2</v>
      </c>
      <c r="FX314">
        <v>0.85002156613316404</v>
      </c>
      <c r="FY314">
        <v>8.2811778302740308E-2</v>
      </c>
      <c r="FZ314">
        <v>0.33866023847203919</v>
      </c>
      <c r="GA314">
        <v>0.12960175059436421</v>
      </c>
      <c r="GB314">
        <v>0.28697568339358981</v>
      </c>
      <c r="GC314">
        <v>0.80731463253594404</v>
      </c>
      <c r="GD314">
        <v>0.80904177423257295</v>
      </c>
      <c r="GE314">
        <v>7.1235455984650198E-2</v>
      </c>
      <c r="GF314">
        <v>1.503034673791873E-2</v>
      </c>
      <c r="GG314">
        <v>0.79902288877204874</v>
      </c>
      <c r="GH314">
        <v>-0.1215315290857462</v>
      </c>
      <c r="GI314">
        <v>-5.7486433414562783E-2</v>
      </c>
      <c r="GJ314">
        <v>0.1029506601251511</v>
      </c>
      <c r="GK314">
        <v>-0.14312368385774299</v>
      </c>
      <c r="GL314">
        <v>-2.310153854445168E-2</v>
      </c>
      <c r="GM314">
        <v>0.1020553702398143</v>
      </c>
      <c r="GN314">
        <v>-0.50682535730672906</v>
      </c>
      <c r="GO314">
        <v>-2.4239234773002331E-2</v>
      </c>
      <c r="GP314">
        <v>-6.8577747441965445E-2</v>
      </c>
      <c r="GQ314">
        <v>-6.8577747441965445E-2</v>
      </c>
      <c r="GR314">
        <v>-6.8577747441965445E-2</v>
      </c>
      <c r="GS314">
        <v>0.27814394329672198</v>
      </c>
      <c r="GT314">
        <v>-0.52679658455493095</v>
      </c>
      <c r="GU314">
        <v>-0.23497886814129221</v>
      </c>
      <c r="GV314">
        <v>0.76918716611270799</v>
      </c>
      <c r="GW314">
        <v>0.90600467232675908</v>
      </c>
      <c r="GX314">
        <v>-1.250645775428693E-2</v>
      </c>
      <c r="GY314">
        <v>0.82268502790383757</v>
      </c>
      <c r="GZ314">
        <v>-0.1737744159596446</v>
      </c>
      <c r="HA314">
        <v>-0.22097220074803939</v>
      </c>
      <c r="HB314">
        <v>5.351675283485665E-2</v>
      </c>
      <c r="HC314">
        <v>0.84002466401174913</v>
      </c>
      <c r="HD314">
        <v>0.93949953069208314</v>
      </c>
      <c r="HE314">
        <v>6.6249756998365841E-2</v>
      </c>
      <c r="HF314">
        <v>0.2084803360973296</v>
      </c>
      <c r="HG314">
        <v>0.27859918707196901</v>
      </c>
      <c r="HH314">
        <v>0.76533235493287832</v>
      </c>
      <c r="HI314">
        <v>0.83874125244229891</v>
      </c>
      <c r="HJ314">
        <v>-0.21603485728559629</v>
      </c>
      <c r="HK314">
        <v>0.60437316831996279</v>
      </c>
      <c r="HL314">
        <v>4.3235998438779927E-2</v>
      </c>
      <c r="HM314">
        <v>7.9511564799159551E-2</v>
      </c>
      <c r="HN314">
        <v>3.7029306909205542E-2</v>
      </c>
      <c r="HO314">
        <v>-0.22356443726945679</v>
      </c>
      <c r="HP314">
        <v>-9.6309438854829024E-2</v>
      </c>
      <c r="HQ314">
        <v>0.10945017674817881</v>
      </c>
      <c r="HR314">
        <v>-1.8055198269696881E-2</v>
      </c>
      <c r="HS314">
        <v>-9.564912152868749E-3</v>
      </c>
      <c r="HT314">
        <v>-0.47146002575451929</v>
      </c>
      <c r="HU314">
        <v>9.0648023770083311E-2</v>
      </c>
      <c r="HV314">
        <v>-0.11043208902425899</v>
      </c>
      <c r="HW314">
        <v>-0.24909328732504871</v>
      </c>
      <c r="HX314">
        <v>-0.1849875846507312</v>
      </c>
      <c r="HY314">
        <v>8.7478499978940305E-4</v>
      </c>
      <c r="HZ314">
        <v>-3.3826816696996539E-2</v>
      </c>
      <c r="IA314">
        <v>0.1069293221778299</v>
      </c>
      <c r="IB314">
        <v>0.32022637648216912</v>
      </c>
      <c r="IC314">
        <v>-0.1124889866124711</v>
      </c>
      <c r="ID314">
        <v>-0.1004713427995947</v>
      </c>
      <c r="IE314">
        <v>0.15288125373352199</v>
      </c>
      <c r="IF314">
        <v>-9.7540428717014141E-2</v>
      </c>
      <c r="IG314">
        <v>-9.7676270070660196E-2</v>
      </c>
      <c r="IH314">
        <v>-0.30664937732767361</v>
      </c>
      <c r="II314">
        <v>-0.2264275962381713</v>
      </c>
      <c r="IJ314">
        <v>-0.1928271755560616</v>
      </c>
      <c r="IK314">
        <v>-1.3666226844157209E-2</v>
      </c>
      <c r="IL314">
        <v>0.1418526754264601</v>
      </c>
      <c r="IM314">
        <v>-0.1138316122670216</v>
      </c>
      <c r="IN314">
        <v>-0.21527824120682629</v>
      </c>
      <c r="IO314">
        <v>0.37515942146528258</v>
      </c>
      <c r="IP314">
        <v>0.32868422813544218</v>
      </c>
      <c r="IQ314">
        <v>-0.2825923953322883</v>
      </c>
      <c r="IR314">
        <v>0.28259239533228842</v>
      </c>
      <c r="IS314">
        <v>-0.19382063347933029</v>
      </c>
      <c r="IT314">
        <v>5.2284348362223931E-4</v>
      </c>
      <c r="IU314">
        <v>0.41698657482646068</v>
      </c>
      <c r="IV314">
        <v>0.1085115195107529</v>
      </c>
      <c r="IW314">
        <v>0.88238081571861871</v>
      </c>
      <c r="IX314">
        <v>0.68275570087747628</v>
      </c>
      <c r="IY314">
        <v>0.38713842918258512</v>
      </c>
      <c r="IZ314">
        <v>0.1130166720672373</v>
      </c>
      <c r="JA314">
        <v>0.69757306940324582</v>
      </c>
      <c r="JB314">
        <v>-0.1893374003752572</v>
      </c>
      <c r="JC314">
        <v>0.151705844127244</v>
      </c>
      <c r="JD314">
        <v>3.9486302111239567E-2</v>
      </c>
      <c r="JE314">
        <v>9.1067361458319947E-3</v>
      </c>
      <c r="JF314">
        <v>-0.25666176489927878</v>
      </c>
      <c r="JG314">
        <v>0.1406727627308812</v>
      </c>
      <c r="JH314">
        <v>0.15133294990325899</v>
      </c>
      <c r="JI314">
        <v>-0.19946756805450769</v>
      </c>
      <c r="JJ314">
        <v>5.4496551052940233E-2</v>
      </c>
      <c r="JK314">
        <v>-0.23008540814456849</v>
      </c>
      <c r="JL314">
        <v>4.0407875727503893E-3</v>
      </c>
      <c r="JM314">
        <v>0.30415829511500742</v>
      </c>
      <c r="JN314">
        <v>-1.1033370005520489E-2</v>
      </c>
      <c r="JO314">
        <v>0.28968042353063039</v>
      </c>
      <c r="JP314">
        <v>0.122575632489878</v>
      </c>
      <c r="JQ314">
        <v>0.1419482799337321</v>
      </c>
      <c r="JR314">
        <v>0.90718189211224276</v>
      </c>
      <c r="JS314">
        <v>7.0177920744261034E-3</v>
      </c>
      <c r="JT314">
        <v>7.416656721713201E-2</v>
      </c>
      <c r="JU314">
        <v>2.7645784522120478E-2</v>
      </c>
      <c r="JV314">
        <v>0.96822384091571345</v>
      </c>
      <c r="JW314">
        <v>0.30212998967243548</v>
      </c>
      <c r="JX314">
        <v>0.39372553889929512</v>
      </c>
      <c r="JY314">
        <v>-0.1689865101898769</v>
      </c>
      <c r="JZ314">
        <v>0.41077125127032998</v>
      </c>
      <c r="KA314">
        <v>-0.18536614738657059</v>
      </c>
      <c r="KB314">
        <v>-0.21763676185030029</v>
      </c>
      <c r="KC314">
        <v>0.1225252291872798</v>
      </c>
      <c r="KD314">
        <v>8.2943880293931599E-2</v>
      </c>
      <c r="KE314">
        <v>-0.30064241719389417</v>
      </c>
      <c r="KF314">
        <v>-0.57243901297220512</v>
      </c>
      <c r="KG314">
        <v>-0.19819537171212831</v>
      </c>
      <c r="KH314">
        <v>-4.2021011735917498E-2</v>
      </c>
      <c r="KI314">
        <v>0.40278705360350769</v>
      </c>
      <c r="KJ314">
        <v>0.18925615770677881</v>
      </c>
      <c r="KK314">
        <v>0.48087284086446491</v>
      </c>
      <c r="KL314">
        <v>-2.628190766114329E-2</v>
      </c>
      <c r="KM314">
        <v>-4.1228979437352993E-2</v>
      </c>
      <c r="KN314">
        <v>-0.19337390807953131</v>
      </c>
      <c r="KO314">
        <v>0.98982962498828209</v>
      </c>
      <c r="KP314">
        <v>6.4798118179180311E-2</v>
      </c>
      <c r="KQ314">
        <v>-3.6643533276234659E-2</v>
      </c>
      <c r="KR314">
        <v>0.550083230710538</v>
      </c>
      <c r="KS314">
        <v>-3.9892538246002083E-3</v>
      </c>
      <c r="KT314">
        <v>-8.3687212983488898E-2</v>
      </c>
      <c r="KU314">
        <v>-5.156452823573774E-2</v>
      </c>
      <c r="KV314">
        <v>8.4061784431628664E-2</v>
      </c>
      <c r="KW314">
        <v>0.32669428662606209</v>
      </c>
      <c r="KX314">
        <v>-0.18410903614620511</v>
      </c>
      <c r="KY314">
        <v>0.18841150933354811</v>
      </c>
      <c r="KZ314">
        <v>0.15746155439081161</v>
      </c>
      <c r="LA314">
        <v>0.26037745680974023</v>
      </c>
      <c r="LB314">
        <v>0.838871285513204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</row>
    <row r="315" spans="1:446" x14ac:dyDescent="0.25">
      <c r="A315" s="3">
        <f t="shared" si="4"/>
        <v>312</v>
      </c>
      <c r="B315" s="2" t="s">
        <v>313</v>
      </c>
      <c r="C315">
        <v>-6.0876042115828637E-2</v>
      </c>
      <c r="D315">
        <v>-9.1147680444770424E-2</v>
      </c>
      <c r="E315">
        <v>-0.1767599404286592</v>
      </c>
      <c r="F315">
        <v>6.275183853981936E-2</v>
      </c>
      <c r="G315">
        <v>4.5420835511364166E-3</v>
      </c>
      <c r="H315">
        <v>-0.38136472700670621</v>
      </c>
      <c r="I315">
        <v>-1.266124324314168E-2</v>
      </c>
      <c r="J315">
        <v>-2.1999952032718099E-2</v>
      </c>
      <c r="K315">
        <v>0.14802463578851821</v>
      </c>
      <c r="L315">
        <v>7.9539231153936005E-2</v>
      </c>
      <c r="M315">
        <v>8.2283138273605852E-2</v>
      </c>
      <c r="N315">
        <v>-0.1178671013658613</v>
      </c>
      <c r="O315" s="6">
        <v>-3.6635291258694811E-3</v>
      </c>
      <c r="P315">
        <v>9.2994766869033241E-2</v>
      </c>
      <c r="Q315">
        <v>3.7071582605838677E-2</v>
      </c>
      <c r="R315">
        <v>0.22490818287461969</v>
      </c>
      <c r="S315">
        <v>3.3164226100898121E-2</v>
      </c>
      <c r="T315">
        <v>-0.28293342250778392</v>
      </c>
      <c r="U315">
        <v>-0.1199470860307897</v>
      </c>
      <c r="V315">
        <v>0.15525068120772331</v>
      </c>
      <c r="W315">
        <v>-5.630325640723402E-2</v>
      </c>
      <c r="X315">
        <v>1.307697228564959E-2</v>
      </c>
      <c r="Y315" s="6">
        <v>1.099246752678305E-2</v>
      </c>
      <c r="Z315" s="6">
        <v>-4.4624577560506022E-2</v>
      </c>
      <c r="AA315">
        <v>0.2238784359647305</v>
      </c>
      <c r="AB315">
        <v>0.12562799081831261</v>
      </c>
      <c r="AC315">
        <v>-0.46858563047946111</v>
      </c>
      <c r="AD315" s="6">
        <v>5.5964979351854773E-2</v>
      </c>
      <c r="AE315">
        <v>4.6510053307073827E-2</v>
      </c>
      <c r="AF315">
        <v>-0.33952444569519291</v>
      </c>
      <c r="AG315">
        <v>-7.2179579744691039E-2</v>
      </c>
      <c r="AH315" s="6">
        <v>5.5578568887798788E-2</v>
      </c>
      <c r="AI315">
        <v>-7.5658829028388233E-2</v>
      </c>
      <c r="AJ315">
        <v>-0.40169144914350541</v>
      </c>
      <c r="AK315">
        <v>-0.17800323145336289</v>
      </c>
      <c r="AL315">
        <v>-0.20740288576116381</v>
      </c>
      <c r="AM315">
        <v>-0.16678362313869299</v>
      </c>
      <c r="AN315">
        <v>-0.16204835427801459</v>
      </c>
      <c r="AO315">
        <v>-0.57507029803825727</v>
      </c>
      <c r="AP315">
        <v>-0.42693160307032701</v>
      </c>
      <c r="AQ315">
        <v>3.912884203689735E-2</v>
      </c>
      <c r="AR315">
        <v>3.151463755781609E-2</v>
      </c>
      <c r="AS315">
        <v>-3.2731670694189648E-2</v>
      </c>
      <c r="AT315">
        <v>1.111299906029155E-2</v>
      </c>
      <c r="AU315">
        <v>7.3868276853212608E-2</v>
      </c>
      <c r="AV315">
        <v>-2.3502991558703581E-2</v>
      </c>
      <c r="AW315">
        <v>-7.5201308019162902E-2</v>
      </c>
      <c r="AX315">
        <v>-0.2711021978595734</v>
      </c>
      <c r="AY315">
        <v>0.11147929274537639</v>
      </c>
      <c r="AZ315">
        <v>-6.8018788907029878E-2</v>
      </c>
      <c r="BA315">
        <v>-0.1849482185306959</v>
      </c>
      <c r="BB315">
        <v>-1.247220047884213E-2</v>
      </c>
      <c r="BC315">
        <v>-0.23718154657915369</v>
      </c>
      <c r="BD315">
        <v>6.9701865979575117E-2</v>
      </c>
      <c r="BE315">
        <v>-0.42454774341213142</v>
      </c>
      <c r="BF315">
        <v>-0.23722123701796671</v>
      </c>
      <c r="BG315">
        <v>0.85562791361897184</v>
      </c>
      <c r="BH315">
        <v>0.42176411619923809</v>
      </c>
      <c r="BI315">
        <v>-0.4111802704588538</v>
      </c>
      <c r="BJ315">
        <v>0.38950094080370012</v>
      </c>
      <c r="BK315">
        <v>-2.9366736718495181E-2</v>
      </c>
      <c r="BL315">
        <v>-0.16142144909511319</v>
      </c>
      <c r="BM315">
        <v>0.85266146223750583</v>
      </c>
      <c r="BN315">
        <v>-0.30046416987927022</v>
      </c>
      <c r="BO315">
        <v>0.1013960440140594</v>
      </c>
      <c r="BP315">
        <v>-0.22007094094581439</v>
      </c>
      <c r="BQ315">
        <v>0.86010038471180572</v>
      </c>
      <c r="BR315">
        <v>0.1647217367073377</v>
      </c>
      <c r="BS315">
        <v>-8.5109635712204285E-2</v>
      </c>
      <c r="BT315">
        <v>0.2114651004482089</v>
      </c>
      <c r="BU315">
        <v>-0.12349305676603579</v>
      </c>
      <c r="BV315">
        <v>-0.1545870948407706</v>
      </c>
      <c r="BW315">
        <v>-0.12150190897618671</v>
      </c>
      <c r="BX315">
        <v>-0.50594961145936435</v>
      </c>
      <c r="BY315">
        <v>-2.615758288799027E-2</v>
      </c>
      <c r="BZ315">
        <v>-0.106632766727055</v>
      </c>
      <c r="CA315">
        <v>1.9757629765614841E-2</v>
      </c>
      <c r="CB315">
        <v>6.3781180157930642E-3</v>
      </c>
      <c r="CC315">
        <v>7.5926504074359075E-4</v>
      </c>
      <c r="CD315">
        <v>0.87305806007036579</v>
      </c>
      <c r="CE315">
        <v>0.69380163898549341</v>
      </c>
      <c r="CF315">
        <v>0.1983635382107837</v>
      </c>
      <c r="CG315">
        <v>-0.1582356012649464</v>
      </c>
      <c r="CH315">
        <v>-7.6360927373380807E-2</v>
      </c>
      <c r="CI315">
        <v>0.70951862637317409</v>
      </c>
      <c r="CJ315">
        <v>-0.410465558268654</v>
      </c>
      <c r="CK315">
        <v>0.84171876462629935</v>
      </c>
      <c r="CL315">
        <v>-8.1279346182356424E-2</v>
      </c>
      <c r="CM315">
        <v>5.8720779718646941E-2</v>
      </c>
      <c r="CN315">
        <v>0.2329065827656564</v>
      </c>
      <c r="CO315">
        <v>-4.6150980114075917E-2</v>
      </c>
      <c r="CP315">
        <v>-0.39265762396512888</v>
      </c>
      <c r="CQ315">
        <v>0.41355952435677662</v>
      </c>
      <c r="CR315">
        <v>0.84336699726321285</v>
      </c>
      <c r="CS315">
        <v>-4.7101051115946493E-2</v>
      </c>
      <c r="CT315">
        <v>0.81530989528021769</v>
      </c>
      <c r="CU315">
        <v>0.70677538089650038</v>
      </c>
      <c r="CV315">
        <v>-0.12558805558942879</v>
      </c>
      <c r="CW315">
        <v>-0.32374705420614958</v>
      </c>
      <c r="CX315">
        <v>1.3524978838371289E-3</v>
      </c>
      <c r="CY315">
        <v>0.13004906753936249</v>
      </c>
      <c r="CZ315">
        <v>-0.2170490237708631</v>
      </c>
      <c r="DA315">
        <v>0.80591613881559154</v>
      </c>
      <c r="DB315">
        <v>-0.3755018455993902</v>
      </c>
      <c r="DC315">
        <v>-0.53812498417165611</v>
      </c>
      <c r="DD315">
        <v>-0.37255932651732498</v>
      </c>
      <c r="DE315">
        <v>6.8042954921401638E-2</v>
      </c>
      <c r="DF315">
        <v>0.205639136484186</v>
      </c>
      <c r="DG315">
        <v>7.3992883723394326E-2</v>
      </c>
      <c r="DH315">
        <v>-0.6112775312427613</v>
      </c>
      <c r="DI315">
        <v>0.4534178929616367</v>
      </c>
      <c r="DJ315">
        <v>-0.1198588925580695</v>
      </c>
      <c r="DK315">
        <v>0.8071362194393924</v>
      </c>
      <c r="DL315">
        <v>-6.0791526237258989E-2</v>
      </c>
      <c r="DM315">
        <v>-0.63887224676387633</v>
      </c>
      <c r="DN315">
        <v>0.24746523876397911</v>
      </c>
      <c r="DO315">
        <v>-0.46675483139455037</v>
      </c>
      <c r="DP315">
        <v>-0.4427997547063568</v>
      </c>
      <c r="DQ315">
        <v>0.1439691222619443</v>
      </c>
      <c r="DR315">
        <v>-6.4553717858486667E-2</v>
      </c>
      <c r="DS315">
        <v>-0.1972516632231055</v>
      </c>
      <c r="DT315">
        <v>0.87841372558073405</v>
      </c>
      <c r="DU315">
        <v>0.67938236779812278</v>
      </c>
      <c r="DV315">
        <v>-0.26532545278564262</v>
      </c>
      <c r="DW315">
        <v>0.26631168203689498</v>
      </c>
      <c r="DX315">
        <v>-0.37967907052693878</v>
      </c>
      <c r="DY315">
        <v>4.6892788058319049E-2</v>
      </c>
      <c r="DZ315">
        <v>0.7405752983672319</v>
      </c>
      <c r="EA315">
        <v>-0.43744894172082199</v>
      </c>
      <c r="EB315">
        <v>0.87926101865477124</v>
      </c>
      <c r="EC315">
        <v>5.520299881896043E-2</v>
      </c>
      <c r="ED315">
        <v>-0.36039720152427568</v>
      </c>
      <c r="EE315">
        <v>0.12692538000805589</v>
      </c>
      <c r="EF315">
        <v>0.14513267777852229</v>
      </c>
      <c r="EG315">
        <v>-0.4218509214169639</v>
      </c>
      <c r="EH315">
        <v>-0.39550119982274762</v>
      </c>
      <c r="EI315">
        <v>0.26171372243468399</v>
      </c>
      <c r="EJ315">
        <v>-0.19238349917682501</v>
      </c>
      <c r="EK315">
        <v>-0.38648814781837898</v>
      </c>
      <c r="EL315">
        <v>-0.41880384022665063</v>
      </c>
      <c r="EM315">
        <v>0.75902879771323406</v>
      </c>
      <c r="EN315">
        <v>0.43584626945858829</v>
      </c>
      <c r="EO315">
        <v>-0.27100675783975059</v>
      </c>
      <c r="EP315">
        <v>0.24911985330456299</v>
      </c>
      <c r="EQ315">
        <v>-5.5345740012248658E-2</v>
      </c>
      <c r="ER315">
        <v>-6.8030855421392811E-2</v>
      </c>
      <c r="ES315">
        <v>-5.2684985009138013E-2</v>
      </c>
      <c r="ET315">
        <v>0.76404695921896504</v>
      </c>
      <c r="EU315">
        <v>-0.1047542562964871</v>
      </c>
      <c r="EV315">
        <v>-0.49697703418526262</v>
      </c>
      <c r="EW315">
        <v>-0.24096622459255629</v>
      </c>
      <c r="EX315">
        <v>-0.37590844363590531</v>
      </c>
      <c r="EY315">
        <v>0.15161493123452779</v>
      </c>
      <c r="EZ315">
        <v>-0.59471826144632778</v>
      </c>
      <c r="FA315">
        <v>-0.1555134603542479</v>
      </c>
      <c r="FB315">
        <v>-0.33572722886894718</v>
      </c>
      <c r="FC315">
        <v>-8.8897106818657479E-2</v>
      </c>
      <c r="FD315">
        <v>-0.25538375489178922</v>
      </c>
      <c r="FE315">
        <v>6.4518213492550146E-3</v>
      </c>
      <c r="FF315">
        <v>-0.12847517188482049</v>
      </c>
      <c r="FG315">
        <v>0.92276327087286192</v>
      </c>
      <c r="FH315">
        <v>-5.5705968164395193E-2</v>
      </c>
      <c r="FI315">
        <v>-0.40358336283363849</v>
      </c>
      <c r="FJ315">
        <v>0.35402560751519668</v>
      </c>
      <c r="FK315">
        <v>-0.39082657360548589</v>
      </c>
      <c r="FL315">
        <v>0.92752920283720053</v>
      </c>
      <c r="FM315">
        <v>-0.42174282165986898</v>
      </c>
      <c r="FN315">
        <v>-0.26725440292232799</v>
      </c>
      <c r="FO315">
        <v>-0.52216238090384504</v>
      </c>
      <c r="FP315">
        <v>0.17787730989653469</v>
      </c>
      <c r="FQ315">
        <v>-0.4458601440902884</v>
      </c>
      <c r="FR315">
        <v>-0.12679922818080691</v>
      </c>
      <c r="FS315">
        <v>0.8303335594103789</v>
      </c>
      <c r="FT315">
        <v>0.1877692885765701</v>
      </c>
      <c r="FU315">
        <v>0.50557956122662495</v>
      </c>
      <c r="FV315">
        <v>-0.38889971121997019</v>
      </c>
      <c r="FW315">
        <v>-0.14317752464498409</v>
      </c>
      <c r="FX315">
        <v>5.1584639364548192E-2</v>
      </c>
      <c r="FY315">
        <v>0.69477745020737847</v>
      </c>
      <c r="FZ315">
        <v>-9.9320865791822505E-2</v>
      </c>
      <c r="GA315">
        <v>-4.1775974502227503E-2</v>
      </c>
      <c r="GB315">
        <v>0.1163784694842287</v>
      </c>
      <c r="GC315">
        <v>-0.35398483306004508</v>
      </c>
      <c r="GD315">
        <v>-0.35679143454745599</v>
      </c>
      <c r="GE315">
        <v>-5.3183317981988401E-2</v>
      </c>
      <c r="GF315">
        <v>-9.9343862411615358E-2</v>
      </c>
      <c r="GG315">
        <v>0.11035497621199759</v>
      </c>
      <c r="GH315">
        <v>0.68905960195850258</v>
      </c>
      <c r="GI315">
        <v>0.82069393803319224</v>
      </c>
      <c r="GJ315">
        <v>0.20052649896443331</v>
      </c>
      <c r="GK315">
        <v>-0.1692752065749622</v>
      </c>
      <c r="GL315">
        <v>-5.2799540891945662E-2</v>
      </c>
      <c r="GM315">
        <v>-3.70260315612694E-2</v>
      </c>
      <c r="GN315">
        <v>0.88149130398045361</v>
      </c>
      <c r="GO315">
        <v>-5.3228343460617493E-2</v>
      </c>
      <c r="GP315">
        <v>-1.9734290222359251E-2</v>
      </c>
      <c r="GQ315">
        <v>-1.9734290222359251E-2</v>
      </c>
      <c r="GR315">
        <v>-1.9734290222359251E-2</v>
      </c>
      <c r="GS315">
        <v>-9.0597359348066897E-2</v>
      </c>
      <c r="GT315">
        <v>0.89154162683635796</v>
      </c>
      <c r="GU315">
        <v>0.77914253748405959</v>
      </c>
      <c r="GV315">
        <v>3.4110908547681972E-2</v>
      </c>
      <c r="GW315">
        <v>-0.33301568789455538</v>
      </c>
      <c r="GX315">
        <v>3.9559927909679098E-2</v>
      </c>
      <c r="GY315">
        <v>-0.39658009095939678</v>
      </c>
      <c r="GZ315">
        <v>0.91946731836955753</v>
      </c>
      <c r="HA315">
        <v>0.94975556240004477</v>
      </c>
      <c r="HB315">
        <v>8.7859223084527815E-2</v>
      </c>
      <c r="HC315">
        <v>-0.37576356013755191</v>
      </c>
      <c r="HD315">
        <v>-0.39762799975245461</v>
      </c>
      <c r="HE315">
        <v>1.2582374182577219E-2</v>
      </c>
      <c r="HF315">
        <v>-0.2385597745150787</v>
      </c>
      <c r="HG315">
        <v>-6.6846161969866716E-2</v>
      </c>
      <c r="HH315">
        <v>-0.45372843379262962</v>
      </c>
      <c r="HI315">
        <v>-0.36821079712023991</v>
      </c>
      <c r="HJ315">
        <v>-6.3712989791991761E-2</v>
      </c>
      <c r="HK315">
        <v>-0.58293208310066202</v>
      </c>
      <c r="HL315">
        <v>0.4546466021942896</v>
      </c>
      <c r="HM315">
        <v>-5.1259200502331591E-2</v>
      </c>
      <c r="HN315">
        <v>5.8878450802240037E-2</v>
      </c>
      <c r="HO315">
        <v>0.94782186612289698</v>
      </c>
      <c r="HP315">
        <v>0.83867903218520812</v>
      </c>
      <c r="HQ315">
        <v>-0.18770852237017471</v>
      </c>
      <c r="HR315">
        <v>-5.6636199943813477E-2</v>
      </c>
      <c r="HS315">
        <v>0.71832307997669087</v>
      </c>
      <c r="HT315">
        <v>0.38916722043208363</v>
      </c>
      <c r="HU315">
        <v>-1.6889715065526591E-2</v>
      </c>
      <c r="HV315">
        <v>0.244710527908996</v>
      </c>
      <c r="HW315">
        <v>0.84693040539433451</v>
      </c>
      <c r="HX315">
        <v>0.91654030060759173</v>
      </c>
      <c r="HY315">
        <v>-0.20933019554979759</v>
      </c>
      <c r="HZ315">
        <v>9.9422700198357833E-2</v>
      </c>
      <c r="IA315">
        <v>-0.19468000757836451</v>
      </c>
      <c r="IB315">
        <v>3.7993763729141629E-2</v>
      </c>
      <c r="IC315">
        <v>0.2408518136712578</v>
      </c>
      <c r="ID315">
        <v>0.81140575326527786</v>
      </c>
      <c r="IE315">
        <v>-0.1226848996370536</v>
      </c>
      <c r="IF315">
        <v>0.81118335209395143</v>
      </c>
      <c r="IG315">
        <v>0.81011607838276223</v>
      </c>
      <c r="IH315">
        <v>0.96134547516601365</v>
      </c>
      <c r="II315">
        <v>0.88853373006537206</v>
      </c>
      <c r="IJ315">
        <v>0.91691989037530075</v>
      </c>
      <c r="IK315">
        <v>6.5891671250076833E-2</v>
      </c>
      <c r="IL315">
        <v>-6.4010511746192988E-2</v>
      </c>
      <c r="IM315">
        <v>0.68257899531330157</v>
      </c>
      <c r="IN315">
        <v>-7.2459333839141646E-2</v>
      </c>
      <c r="IO315">
        <v>9.9556906489903924E-2</v>
      </c>
      <c r="IP315">
        <v>-9.2212891110325396E-4</v>
      </c>
      <c r="IQ315">
        <v>0.85534890650147832</v>
      </c>
      <c r="IR315">
        <v>-0.85534890650147832</v>
      </c>
      <c r="IS315">
        <v>0.9197791748120635</v>
      </c>
      <c r="IT315">
        <v>0.15827707078203779</v>
      </c>
      <c r="IU315">
        <v>-0.1226143063751253</v>
      </c>
      <c r="IV315">
        <v>-7.5574356644720384E-2</v>
      </c>
      <c r="IW315">
        <v>-0.15489070998841639</v>
      </c>
      <c r="IX315">
        <v>-0.25821731068737658</v>
      </c>
      <c r="IY315">
        <v>9.1800830477735768E-2</v>
      </c>
      <c r="IZ315">
        <v>8.843475378865065E-2</v>
      </c>
      <c r="JA315">
        <v>-0.71820551050912484</v>
      </c>
      <c r="JB315">
        <v>-0.16337810311343409</v>
      </c>
      <c r="JC315">
        <v>-0.19686140293082699</v>
      </c>
      <c r="JD315">
        <v>0.69069412626282267</v>
      </c>
      <c r="JE315">
        <v>-0.21414475933471161</v>
      </c>
      <c r="JF315">
        <v>0.82128839397100439</v>
      </c>
      <c r="JG315">
        <v>-0.13425894496674609</v>
      </c>
      <c r="JH315">
        <v>-0.2010887513347607</v>
      </c>
      <c r="JI315">
        <v>0.9167330661662777</v>
      </c>
      <c r="JJ315">
        <v>-0.36046282251796641</v>
      </c>
      <c r="JK315">
        <v>0.91330010442044485</v>
      </c>
      <c r="JL315">
        <v>0.74961455436562496</v>
      </c>
      <c r="JM315">
        <v>0.14009620161882799</v>
      </c>
      <c r="JN315">
        <v>4.658979624462338E-2</v>
      </c>
      <c r="JO315">
        <v>-0.99781838232578945</v>
      </c>
      <c r="JP315">
        <v>-0.38644859264854131</v>
      </c>
      <c r="JQ315">
        <v>-6.7696686595221697E-2</v>
      </c>
      <c r="JR315">
        <v>-0.33388931827068691</v>
      </c>
      <c r="JS315">
        <v>0.74623175914003992</v>
      </c>
      <c r="JT315">
        <v>0.1007075022761816</v>
      </c>
      <c r="JU315">
        <v>-0.220116005174463</v>
      </c>
      <c r="JV315">
        <v>-0.31712296676645452</v>
      </c>
      <c r="JW315">
        <v>-5.5901356775429262E-2</v>
      </c>
      <c r="JX315">
        <v>-0.88086813506211126</v>
      </c>
      <c r="JY315">
        <v>0.91705663345974142</v>
      </c>
      <c r="JZ315">
        <v>0.52262701150709834</v>
      </c>
      <c r="KA315">
        <v>0.88691802561441935</v>
      </c>
      <c r="KB315">
        <v>-1.6367630752713819E-2</v>
      </c>
      <c r="KC315">
        <v>0.68930903712762781</v>
      </c>
      <c r="KD315">
        <v>0.53259795018013412</v>
      </c>
      <c r="KE315">
        <v>-0.2346299270878778</v>
      </c>
      <c r="KF315">
        <v>-2.349359096970173E-2</v>
      </c>
      <c r="KG315">
        <v>0.87638149433247159</v>
      </c>
      <c r="KH315">
        <v>-0.31616518809650662</v>
      </c>
      <c r="KI315">
        <v>0.52757032153256511</v>
      </c>
      <c r="KJ315">
        <v>-0.29071118391691197</v>
      </c>
      <c r="KK315">
        <v>0.37513458149611528</v>
      </c>
      <c r="KL315">
        <v>0.10766190069100059</v>
      </c>
      <c r="KM315">
        <v>-0.63777659942644382</v>
      </c>
      <c r="KN315">
        <v>-0.23255367872431831</v>
      </c>
      <c r="KO315">
        <v>-0.1832272800070297</v>
      </c>
      <c r="KP315">
        <v>-0.42231371239589582</v>
      </c>
      <c r="KQ315">
        <v>-0.64986840712375893</v>
      </c>
      <c r="KR315">
        <v>-0.67627138386503727</v>
      </c>
      <c r="KS315">
        <v>6.0564912791714838E-2</v>
      </c>
      <c r="KT315">
        <v>-0.2435645417791118</v>
      </c>
      <c r="KU315">
        <v>8.6232960679416243E-2</v>
      </c>
      <c r="KV315">
        <v>-1.9512834102292521E-2</v>
      </c>
      <c r="KW315">
        <v>-0.17626268991736721</v>
      </c>
      <c r="KX315">
        <v>0.8049796697005378</v>
      </c>
      <c r="KY315">
        <v>-0.2047034044471138</v>
      </c>
      <c r="KZ315">
        <v>-0.1414253136265938</v>
      </c>
      <c r="LA315">
        <v>-0.21872674593456859</v>
      </c>
      <c r="LB315">
        <v>-0.44926686623987572</v>
      </c>
      <c r="LC315">
        <v>-0.25172783361432172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</row>
    <row r="316" spans="1:446" x14ac:dyDescent="0.25">
      <c r="A316" s="3">
        <f t="shared" si="4"/>
        <v>313</v>
      </c>
      <c r="B316" s="2" t="s">
        <v>314</v>
      </c>
      <c r="C316">
        <v>6.0333151609870787E-2</v>
      </c>
      <c r="D316">
        <v>0.2113262621630303</v>
      </c>
      <c r="E316">
        <v>0.1221113174725221</v>
      </c>
      <c r="F316">
        <v>-9.1523123225036668E-2</v>
      </c>
      <c r="G316">
        <v>0.33042008837955877</v>
      </c>
      <c r="H316">
        <v>9.1631874586358852E-2</v>
      </c>
      <c r="I316">
        <v>0.46314555829252763</v>
      </c>
      <c r="J316">
        <v>0.69820193798241681</v>
      </c>
      <c r="K316">
        <v>-0.13466782134185479</v>
      </c>
      <c r="L316">
        <v>0.1626764582378325</v>
      </c>
      <c r="M316">
        <v>-2.5898372396590081E-3</v>
      </c>
      <c r="N316">
        <v>0.2022049790902869</v>
      </c>
      <c r="O316" s="6">
        <v>0.69630200968491807</v>
      </c>
      <c r="P316">
        <v>-9.8675107156512648E-2</v>
      </c>
      <c r="Q316">
        <v>0.31873621091974458</v>
      </c>
      <c r="R316">
        <v>0.19069078945056819</v>
      </c>
      <c r="S316">
        <v>-7.6808268183855583E-2</v>
      </c>
      <c r="T316">
        <v>-7.1971596423151984E-2</v>
      </c>
      <c r="U316">
        <v>0.29613931033396601</v>
      </c>
      <c r="V316">
        <v>-0.10202623700164901</v>
      </c>
      <c r="W316">
        <v>0.4410324167696455</v>
      </c>
      <c r="X316">
        <v>3.1110698991735911E-2</v>
      </c>
      <c r="Y316" s="6">
        <v>3.142950231637049E-2</v>
      </c>
      <c r="Z316" s="6">
        <v>0.70262382203362894</v>
      </c>
      <c r="AA316">
        <v>0.45884541671891249</v>
      </c>
      <c r="AB316">
        <v>0.1029741612456485</v>
      </c>
      <c r="AC316">
        <v>0.55911684808642192</v>
      </c>
      <c r="AD316" s="6">
        <v>-0.1063803413403638</v>
      </c>
      <c r="AE316">
        <v>0.58108022541726723</v>
      </c>
      <c r="AF316">
        <v>0.34801531111818379</v>
      </c>
      <c r="AG316">
        <v>-0.14020328767743409</v>
      </c>
      <c r="AH316" s="6">
        <v>-0.1104187667440467</v>
      </c>
      <c r="AI316">
        <v>2.0227161111755029E-2</v>
      </c>
      <c r="AJ316">
        <v>3.0793721213312471E-2</v>
      </c>
      <c r="AK316">
        <v>0.2214805657381414</v>
      </c>
      <c r="AL316">
        <v>0.79677415779644933</v>
      </c>
      <c r="AM316">
        <v>0.33863968155809893</v>
      </c>
      <c r="AN316">
        <v>0.34502954813080572</v>
      </c>
      <c r="AO316">
        <v>1.71120709731327E-3</v>
      </c>
      <c r="AP316">
        <v>7.3113161791284006E-2</v>
      </c>
      <c r="AQ316">
        <v>0.10066323497721801</v>
      </c>
      <c r="AR316">
        <v>9.9463075883751889E-2</v>
      </c>
      <c r="AS316">
        <v>-0.1094495482834356</v>
      </c>
      <c r="AT316">
        <v>-0.13702413166244701</v>
      </c>
      <c r="AU316">
        <v>2.4693678843648412E-2</v>
      </c>
      <c r="AV316">
        <v>7.6988797694320835E-2</v>
      </c>
      <c r="AW316">
        <v>0.33396322190665312</v>
      </c>
      <c r="AX316">
        <v>-2.856263913429866E-2</v>
      </c>
      <c r="AY316">
        <v>3.8666345110856683E-2</v>
      </c>
      <c r="AZ316">
        <v>0.31328480536878373</v>
      </c>
      <c r="BA316">
        <v>0.2128543965495151</v>
      </c>
      <c r="BB316">
        <v>-1.307126608500062E-3</v>
      </c>
      <c r="BC316">
        <v>0.81648162002585334</v>
      </c>
      <c r="BD316">
        <v>-2.3444279453790282E-2</v>
      </c>
      <c r="BE316">
        <v>0.68708350439444621</v>
      </c>
      <c r="BF316">
        <v>0.81582629117289063</v>
      </c>
      <c r="BG316">
        <v>-5.9643414135725208E-2</v>
      </c>
      <c r="BH316">
        <v>0.40001625032087462</v>
      </c>
      <c r="BI316">
        <v>0.38207157653683782</v>
      </c>
      <c r="BJ316">
        <v>0.18851108040011069</v>
      </c>
      <c r="BK316">
        <v>-2.1979520297885401E-3</v>
      </c>
      <c r="BL316">
        <v>0.7511072130126788</v>
      </c>
      <c r="BM316">
        <v>-8.4325787562082713E-2</v>
      </c>
      <c r="BN316">
        <v>0.1666496971220631</v>
      </c>
      <c r="BO316">
        <v>0.44256697241954501</v>
      </c>
      <c r="BP316">
        <v>-0.14275608729827019</v>
      </c>
      <c r="BQ316">
        <v>-0.13345862655127191</v>
      </c>
      <c r="BR316">
        <v>3.2893573768547991E-2</v>
      </c>
      <c r="BS316">
        <v>0.1333781074622713</v>
      </c>
      <c r="BT316">
        <v>0.11556686372302021</v>
      </c>
      <c r="BU316">
        <v>0.35624828738958692</v>
      </c>
      <c r="BV316">
        <v>0.33889002804842461</v>
      </c>
      <c r="BW316">
        <v>0.34569543660399688</v>
      </c>
      <c r="BX316">
        <v>-2.936624537419151E-2</v>
      </c>
      <c r="BY316">
        <v>0.16305601705090811</v>
      </c>
      <c r="BZ316">
        <v>0.24958644435939331</v>
      </c>
      <c r="CA316">
        <v>-8.0272602469939058E-2</v>
      </c>
      <c r="CB316">
        <v>-9.6296826596913188E-2</v>
      </c>
      <c r="CC316">
        <v>-9.3779926136817904E-2</v>
      </c>
      <c r="CD316">
        <v>-0.13040874499495769</v>
      </c>
      <c r="CE316">
        <v>-0.20210413914858191</v>
      </c>
      <c r="CF316">
        <v>2.7908181012042739E-2</v>
      </c>
      <c r="CG316">
        <v>0.73751631317888233</v>
      </c>
      <c r="CH316">
        <v>0.13254302859885431</v>
      </c>
      <c r="CI316">
        <v>0.1485130281629812</v>
      </c>
      <c r="CJ316">
        <v>0.72037945959991712</v>
      </c>
      <c r="CK316">
        <v>-5.6600462604485813E-2</v>
      </c>
      <c r="CL316">
        <v>0.32127173139184378</v>
      </c>
      <c r="CM316">
        <v>-9.4414187709865191E-2</v>
      </c>
      <c r="CN316">
        <v>0.114608892033761</v>
      </c>
      <c r="CO316">
        <v>8.7453783821386341E-2</v>
      </c>
      <c r="CP316">
        <v>0.73252410107085253</v>
      </c>
      <c r="CQ316">
        <v>0.14236248871628951</v>
      </c>
      <c r="CR316">
        <v>-8.2013260135523194E-2</v>
      </c>
      <c r="CS316">
        <v>8.8596255699567486E-2</v>
      </c>
      <c r="CT316">
        <v>-8.0976037465797013E-2</v>
      </c>
      <c r="CU316">
        <v>0.15743784034069591</v>
      </c>
      <c r="CV316">
        <v>2.7523990019664029E-2</v>
      </c>
      <c r="CW316">
        <v>0.1503973946752688</v>
      </c>
      <c r="CX316">
        <v>2.4759660453692281E-2</v>
      </c>
      <c r="CY316">
        <v>0.13683658733115131</v>
      </c>
      <c r="CZ316">
        <v>0.87512489698054241</v>
      </c>
      <c r="DA316">
        <v>1.143402908697034E-3</v>
      </c>
      <c r="DB316">
        <v>0.75058884587234065</v>
      </c>
      <c r="DC316">
        <v>6.8018279997473272E-2</v>
      </c>
      <c r="DD316">
        <v>0.74788071774673248</v>
      </c>
      <c r="DE316">
        <v>6.0000106662754182E-2</v>
      </c>
      <c r="DF316">
        <v>0.1355904442018665</v>
      </c>
      <c r="DG316">
        <v>0.2198728904595787</v>
      </c>
      <c r="DH316">
        <v>3.166294299236963E-2</v>
      </c>
      <c r="DI316">
        <v>5.4711987554649448E-2</v>
      </c>
      <c r="DJ316">
        <v>0.67818737774153326</v>
      </c>
      <c r="DK316">
        <v>-2.6166467959124182E-2</v>
      </c>
      <c r="DL316">
        <v>-0.1479416558529284</v>
      </c>
      <c r="DM316">
        <v>3.2211024824078532E-2</v>
      </c>
      <c r="DN316">
        <v>0.1220239221321944</v>
      </c>
      <c r="DO316">
        <v>0.64988111878677113</v>
      </c>
      <c r="DP316">
        <v>0.83704525982406963</v>
      </c>
      <c r="DQ316">
        <v>4.1266244570671642E-2</v>
      </c>
      <c r="DR316">
        <v>0.14314270201654161</v>
      </c>
      <c r="DS316">
        <v>0.1176312860993249</v>
      </c>
      <c r="DT316">
        <v>-5.2887282000724442E-2</v>
      </c>
      <c r="DU316">
        <v>-0.111024952476028</v>
      </c>
      <c r="DV316">
        <v>0.15716451340058821</v>
      </c>
      <c r="DW316">
        <v>-0.14108866031853581</v>
      </c>
      <c r="DX316">
        <v>0.89869734150960479</v>
      </c>
      <c r="DY316">
        <v>0.19098911614217551</v>
      </c>
      <c r="DZ316">
        <v>-0.14758342326157101</v>
      </c>
      <c r="EA316">
        <v>0.70718562866856294</v>
      </c>
      <c r="EB316">
        <v>-5.0620042982706212E-2</v>
      </c>
      <c r="EC316">
        <v>0.32112319860795702</v>
      </c>
      <c r="ED316">
        <v>0.91774296167677594</v>
      </c>
      <c r="EE316">
        <v>0.33200736125584263</v>
      </c>
      <c r="EF316">
        <v>0.11983385775506029</v>
      </c>
      <c r="EG316">
        <v>0.72932435055313782</v>
      </c>
      <c r="EH316">
        <v>0.83645126516729229</v>
      </c>
      <c r="EI316">
        <v>-0.13675826408225131</v>
      </c>
      <c r="EJ316">
        <v>0.1847076760240817</v>
      </c>
      <c r="EK316">
        <v>0.122701493231689</v>
      </c>
      <c r="EL316">
        <v>0.7259362275074922</v>
      </c>
      <c r="EM316">
        <v>8.5798766866763285E-2</v>
      </c>
      <c r="EN316">
        <v>0.39564465294611828</v>
      </c>
      <c r="EO316">
        <v>0.1025747505019579</v>
      </c>
      <c r="EP316">
        <v>-8.5663708452414514E-2</v>
      </c>
      <c r="EQ316">
        <v>0.28976800790922308</v>
      </c>
      <c r="ER316">
        <v>0.19064976307766379</v>
      </c>
      <c r="ES316">
        <v>0.27689465619017978</v>
      </c>
      <c r="ET316">
        <v>8.7097126638221972E-2</v>
      </c>
      <c r="EU316">
        <v>0.36320785075768403</v>
      </c>
      <c r="EV316">
        <v>7.9993627168713791E-2</v>
      </c>
      <c r="EW316">
        <v>0.78520317352795987</v>
      </c>
      <c r="EX316">
        <v>0.74857108134224004</v>
      </c>
      <c r="EY316">
        <v>3.7748160045089227E-2</v>
      </c>
      <c r="EZ316">
        <v>0.2203128010137678</v>
      </c>
      <c r="FA316">
        <v>-0.21614679152730509</v>
      </c>
      <c r="FB316">
        <v>0.67145490692793597</v>
      </c>
      <c r="FC316">
        <v>9.6416066201300915E-2</v>
      </c>
      <c r="FD316">
        <v>0.93513722049045844</v>
      </c>
      <c r="FE316">
        <v>6.2458824505068497E-2</v>
      </c>
      <c r="FF316">
        <v>-0.67850792821701744</v>
      </c>
      <c r="FG316">
        <v>-0.15006177006411051</v>
      </c>
      <c r="FH316">
        <v>-4.2838965736144E-2</v>
      </c>
      <c r="FI316">
        <v>0.55013798733928243</v>
      </c>
      <c r="FJ316">
        <v>0.1354715033108721</v>
      </c>
      <c r="FK316">
        <v>0.234497658926893</v>
      </c>
      <c r="FL316">
        <v>-0.1307407323246472</v>
      </c>
      <c r="FM316">
        <v>0.70691050937027977</v>
      </c>
      <c r="FN316">
        <v>0.38426529857287212</v>
      </c>
      <c r="FO316">
        <v>0.15190725690768739</v>
      </c>
      <c r="FP316">
        <v>0.33213330452422313</v>
      </c>
      <c r="FQ316">
        <v>0.8277579276884055</v>
      </c>
      <c r="FR316">
        <v>-0.20356031459664251</v>
      </c>
      <c r="FS316">
        <v>-1.207876757535942E-3</v>
      </c>
      <c r="FT316">
        <v>0.41599979757354377</v>
      </c>
      <c r="FU316">
        <v>0.29951861905672927</v>
      </c>
      <c r="FV316">
        <v>0.88539849482206912</v>
      </c>
      <c r="FW316">
        <v>-3.3772102467291391E-2</v>
      </c>
      <c r="FX316">
        <v>0.89122496651595384</v>
      </c>
      <c r="FY316">
        <v>0.16406644493102371</v>
      </c>
      <c r="FZ316">
        <v>0.33611733342232608</v>
      </c>
      <c r="GA316">
        <v>0.11205762721527419</v>
      </c>
      <c r="GB316">
        <v>0.3816753708487487</v>
      </c>
      <c r="GC316">
        <v>0.75790659665138671</v>
      </c>
      <c r="GD316">
        <v>0.76010473921990585</v>
      </c>
      <c r="GE316">
        <v>7.4572349929821077E-2</v>
      </c>
      <c r="GF316">
        <v>-2.867430831140946E-2</v>
      </c>
      <c r="GG316">
        <v>0.82914799716711285</v>
      </c>
      <c r="GH316">
        <v>-6.9260115035998243E-2</v>
      </c>
      <c r="GI316">
        <v>1.9853383921473101E-2</v>
      </c>
      <c r="GJ316">
        <v>0.14762281140097261</v>
      </c>
      <c r="GK316">
        <v>-0.1743894951835476</v>
      </c>
      <c r="GL316">
        <v>-3.8350327366379583E-2</v>
      </c>
      <c r="GM316">
        <v>9.5932094750616079E-2</v>
      </c>
      <c r="GN316">
        <v>-0.4224381725989152</v>
      </c>
      <c r="GO316">
        <v>-3.9590962199230827E-2</v>
      </c>
      <c r="GP316">
        <v>-6.7992314588903618E-2</v>
      </c>
      <c r="GQ316">
        <v>-6.7992314588903618E-2</v>
      </c>
      <c r="GR316">
        <v>-6.7992314588903618E-2</v>
      </c>
      <c r="GS316">
        <v>0.26317195927823378</v>
      </c>
      <c r="GT316">
        <v>-0.44496254894306569</v>
      </c>
      <c r="GU316">
        <v>-0.1655195177386875</v>
      </c>
      <c r="GV316">
        <v>0.7833850670267859</v>
      </c>
      <c r="GW316">
        <v>0.88160379943334577</v>
      </c>
      <c r="GX316">
        <v>-2.140955997727368E-2</v>
      </c>
      <c r="GY316">
        <v>0.7515717032843936</v>
      </c>
      <c r="GZ316">
        <v>-9.2831782247885505E-2</v>
      </c>
      <c r="HA316">
        <v>-0.14326827427201819</v>
      </c>
      <c r="HB316">
        <v>1.16867674242793E-2</v>
      </c>
      <c r="HC316">
        <v>0.77087153132762609</v>
      </c>
      <c r="HD316">
        <v>0.88534422308132343</v>
      </c>
      <c r="HE316">
        <v>6.5281080039025163E-2</v>
      </c>
      <c r="HF316">
        <v>0.1962186127411375</v>
      </c>
      <c r="HG316">
        <v>0.29220846665367067</v>
      </c>
      <c r="HH316">
        <v>0.68836976399149674</v>
      </c>
      <c r="HI316">
        <v>0.76979792983877515</v>
      </c>
      <c r="HJ316">
        <v>-0.19363979716008389</v>
      </c>
      <c r="HK316">
        <v>0.51016038910386807</v>
      </c>
      <c r="HL316">
        <v>8.8751446695447489E-2</v>
      </c>
      <c r="HM316">
        <v>8.098668758606925E-2</v>
      </c>
      <c r="HN316">
        <v>5.0084869584941377E-2</v>
      </c>
      <c r="HO316">
        <v>-0.14657775383114549</v>
      </c>
      <c r="HP316">
        <v>-1.7512997773289209E-2</v>
      </c>
      <c r="HQ316">
        <v>9.8093871000852664E-2</v>
      </c>
      <c r="HR316">
        <v>-5.5635529407018852E-2</v>
      </c>
      <c r="HS316">
        <v>7.0133082156410773E-2</v>
      </c>
      <c r="HT316">
        <v>-0.48547353145115218</v>
      </c>
      <c r="HU316">
        <v>8.6058186576907322E-2</v>
      </c>
      <c r="HV316">
        <v>-8.4693878179460724E-2</v>
      </c>
      <c r="HW316">
        <v>-0.18829224953396409</v>
      </c>
      <c r="HX316">
        <v>-0.1067270277986128</v>
      </c>
      <c r="HY316">
        <v>-1.1592720674287439E-2</v>
      </c>
      <c r="HZ316">
        <v>-5.4817522601705949E-2</v>
      </c>
      <c r="IA316">
        <v>9.4475986804315626E-2</v>
      </c>
      <c r="IB316">
        <v>0.35141159730132088</v>
      </c>
      <c r="IC316">
        <v>-8.6229943025706079E-2</v>
      </c>
      <c r="ID316">
        <v>-2.2493918816620759E-2</v>
      </c>
      <c r="IE316">
        <v>0.17833455317158281</v>
      </c>
      <c r="IF316">
        <v>-1.9404425531440669E-2</v>
      </c>
      <c r="IG316">
        <v>-1.9638519227926709E-2</v>
      </c>
      <c r="IH316">
        <v>-0.24070419896760331</v>
      </c>
      <c r="II316">
        <v>-0.1571120100024864</v>
      </c>
      <c r="IJ316">
        <v>-0.11640184276414919</v>
      </c>
      <c r="IK316">
        <v>1.6490354297860881E-2</v>
      </c>
      <c r="IL316">
        <v>0.1775758598079947</v>
      </c>
      <c r="IM316">
        <v>-6.6006781768561562E-2</v>
      </c>
      <c r="IN316">
        <v>-0.196476759404386</v>
      </c>
      <c r="IO316">
        <v>0.36562826869615961</v>
      </c>
      <c r="IP316">
        <v>0.29449157722281383</v>
      </c>
      <c r="IQ316">
        <v>-0.2248117279806609</v>
      </c>
      <c r="IR316">
        <v>0.22481172798066101</v>
      </c>
      <c r="IS316">
        <v>-0.1168840909374098</v>
      </c>
      <c r="IT316">
        <v>2.9174042702505489E-2</v>
      </c>
      <c r="IU316">
        <v>0.3908283786380391</v>
      </c>
      <c r="IV316">
        <v>0.11505557651885449</v>
      </c>
      <c r="IW316">
        <v>0.85993944104735331</v>
      </c>
      <c r="IX316">
        <v>0.62457878270070166</v>
      </c>
      <c r="IY316">
        <v>0.37714512356168572</v>
      </c>
      <c r="IZ316">
        <v>0.1617112739517711</v>
      </c>
      <c r="JA316">
        <v>0.60563511284623639</v>
      </c>
      <c r="JB316">
        <v>-0.21384871875797631</v>
      </c>
      <c r="JC316">
        <v>0.1418301143152145</v>
      </c>
      <c r="JD316">
        <v>0.13048900031064109</v>
      </c>
      <c r="JE316">
        <v>-5.8629093882997578E-2</v>
      </c>
      <c r="JF316">
        <v>-0.20162957379010571</v>
      </c>
      <c r="JG316">
        <v>0.1325565347416737</v>
      </c>
      <c r="JH316">
        <v>0.14132381450348461</v>
      </c>
      <c r="JI316">
        <v>-0.1245339809032846</v>
      </c>
      <c r="JJ316">
        <v>5.8085189088802553E-3</v>
      </c>
      <c r="JK316">
        <v>-0.15226375595022251</v>
      </c>
      <c r="JL316">
        <v>9.6621439946258172E-2</v>
      </c>
      <c r="JM316">
        <v>0.31699396252923578</v>
      </c>
      <c r="JN316">
        <v>1.2843605007826881E-2</v>
      </c>
      <c r="JO316">
        <v>0.2174604499545186</v>
      </c>
      <c r="JP316">
        <v>9.9031365960552217E-2</v>
      </c>
      <c r="JQ316">
        <v>0.1796121125665214</v>
      </c>
      <c r="JR316">
        <v>0.87587181874349773</v>
      </c>
      <c r="JS316">
        <v>9.9208776170745E-2</v>
      </c>
      <c r="JT316">
        <v>9.1710567856601935E-2</v>
      </c>
      <c r="JU316">
        <v>1.250835134623653E-2</v>
      </c>
      <c r="JV316">
        <v>0.92855569847183761</v>
      </c>
      <c r="JW316">
        <v>0.22409072504570449</v>
      </c>
      <c r="JX316">
        <v>0.35151559868496179</v>
      </c>
      <c r="JY316">
        <v>-9.546965407334386E-2</v>
      </c>
      <c r="JZ316">
        <v>0.43233320664983982</v>
      </c>
      <c r="KA316">
        <v>-0.10665048319528569</v>
      </c>
      <c r="KB316">
        <v>-0.20268057725127839</v>
      </c>
      <c r="KC316">
        <v>0.19024262323328911</v>
      </c>
      <c r="KD316">
        <v>0.1576947888821722</v>
      </c>
      <c r="KE316">
        <v>-0.38990824232054572</v>
      </c>
      <c r="KF316">
        <v>-0.67021362913625426</v>
      </c>
      <c r="KG316">
        <v>-0.1222625755319889</v>
      </c>
      <c r="KH316">
        <v>-9.4140413561766001E-2</v>
      </c>
      <c r="KI316">
        <v>0.42507484622746461</v>
      </c>
      <c r="KJ316">
        <v>0.17054621352386959</v>
      </c>
      <c r="KK316">
        <v>0.56305167677186563</v>
      </c>
      <c r="KL316">
        <v>-1.046687408395337E-3</v>
      </c>
      <c r="KM316">
        <v>-0.117187031988912</v>
      </c>
      <c r="KN316">
        <v>-0.23423012966981491</v>
      </c>
      <c r="KO316">
        <v>0.9904470663803524</v>
      </c>
      <c r="KP316">
        <v>5.1513663177425312E-3</v>
      </c>
      <c r="KQ316">
        <v>-0.11300951369462579</v>
      </c>
      <c r="KR316">
        <v>0.472247581154977</v>
      </c>
      <c r="KS316">
        <v>1.2724824789783051E-2</v>
      </c>
      <c r="KT316">
        <v>-0.1208455421633652</v>
      </c>
      <c r="KU316">
        <v>-5.3486330964065062E-2</v>
      </c>
      <c r="KV316">
        <v>7.3513964930623302E-2</v>
      </c>
      <c r="KW316">
        <v>0.31929130782111159</v>
      </c>
      <c r="KX316">
        <v>-0.13147585518946781</v>
      </c>
      <c r="KY316">
        <v>0.1782909162959031</v>
      </c>
      <c r="KZ316">
        <v>0.15751898115306981</v>
      </c>
      <c r="LA316">
        <v>0.23615861300924201</v>
      </c>
      <c r="LB316">
        <v>0.75661358771929355</v>
      </c>
      <c r="LC316">
        <v>0.98138469944100637</v>
      </c>
      <c r="LD316">
        <v>-0.17413001843284559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</row>
    <row r="317" spans="1:446" x14ac:dyDescent="0.25">
      <c r="A317" s="3">
        <f t="shared" si="4"/>
        <v>314</v>
      </c>
      <c r="B317" s="2" t="s">
        <v>315</v>
      </c>
      <c r="C317">
        <v>6.0282321835199763E-2</v>
      </c>
      <c r="D317">
        <v>6.0215786357961681E-2</v>
      </c>
      <c r="E317">
        <v>0.10686905199306319</v>
      </c>
      <c r="F317">
        <v>0.29391336144892283</v>
      </c>
      <c r="G317">
        <v>4.8691675894429388E-2</v>
      </c>
      <c r="H317">
        <v>-0.12988277561166181</v>
      </c>
      <c r="I317">
        <v>0.1169399048598066</v>
      </c>
      <c r="J317">
        <v>0.17945399919931071</v>
      </c>
      <c r="K317">
        <v>-0.25641754487997798</v>
      </c>
      <c r="L317">
        <v>0.24362297591677781</v>
      </c>
      <c r="M317">
        <v>0.16069903221971049</v>
      </c>
      <c r="N317">
        <v>4.4869459068430539E-2</v>
      </c>
      <c r="O317" s="6">
        <v>0.20799877369023551</v>
      </c>
      <c r="P317">
        <v>0.25648725224630398</v>
      </c>
      <c r="Q317">
        <v>3.8905430008317032E-2</v>
      </c>
      <c r="R317">
        <v>0.2469597041769131</v>
      </c>
      <c r="S317">
        <v>0.20524932026778869</v>
      </c>
      <c r="T317">
        <v>0.2736278866418585</v>
      </c>
      <c r="U317">
        <v>8.2463331052585173E-2</v>
      </c>
      <c r="V317">
        <v>-0.26963546445529762</v>
      </c>
      <c r="W317">
        <v>0.1033134690182923</v>
      </c>
      <c r="X317">
        <v>0.55163309038159847</v>
      </c>
      <c r="Y317" s="6">
        <v>0.5486823288207141</v>
      </c>
      <c r="Z317" s="6">
        <v>0.15273283107252161</v>
      </c>
      <c r="AA317">
        <v>0.1091089651492814</v>
      </c>
      <c r="AB317">
        <v>-0.23057286336789701</v>
      </c>
      <c r="AC317">
        <v>-2.3399483421367152E-2</v>
      </c>
      <c r="AD317" s="6">
        <v>0.2431575301961382</v>
      </c>
      <c r="AE317">
        <v>0.22852830486569739</v>
      </c>
      <c r="AF317">
        <v>-3.3724276310742381E-2</v>
      </c>
      <c r="AG317">
        <v>-4.7109597252291198E-2</v>
      </c>
      <c r="AH317" s="6">
        <v>0.23976254407165629</v>
      </c>
      <c r="AI317">
        <v>0.1215342404684793</v>
      </c>
      <c r="AJ317">
        <v>-0.14183682102808909</v>
      </c>
      <c r="AK317">
        <v>5.1280267203994777E-2</v>
      </c>
      <c r="AL317">
        <v>3.6277076212783081E-2</v>
      </c>
      <c r="AM317">
        <v>0.100898417132534</v>
      </c>
      <c r="AN317">
        <v>0.10127316059996989</v>
      </c>
      <c r="AO317">
        <v>7.2005267909796583E-2</v>
      </c>
      <c r="AP317">
        <v>6.066909415921598E-3</v>
      </c>
      <c r="AQ317">
        <v>0.6885289108168553</v>
      </c>
      <c r="AR317">
        <v>0.68914474438838702</v>
      </c>
      <c r="AS317">
        <v>-2.5682463956503788E-2</v>
      </c>
      <c r="AT317">
        <v>-6.0725883893487577E-2</v>
      </c>
      <c r="AU317">
        <v>0.20576819373833891</v>
      </c>
      <c r="AV317">
        <v>0.26934959424046062</v>
      </c>
      <c r="AW317">
        <v>-2.2143936804422931E-3</v>
      </c>
      <c r="AX317">
        <v>4.5981844803229921E-2</v>
      </c>
      <c r="AY317">
        <v>0.2489624860676726</v>
      </c>
      <c r="AZ317">
        <v>-2.3924954180057191E-3</v>
      </c>
      <c r="BA317">
        <v>-0.26258419787699538</v>
      </c>
      <c r="BB317">
        <v>0.25666095754340462</v>
      </c>
      <c r="BC317">
        <v>4.2406450071045952E-2</v>
      </c>
      <c r="BD317">
        <v>-0.24647658127847599</v>
      </c>
      <c r="BE317">
        <v>3.7734138350711863E-2</v>
      </c>
      <c r="BF317">
        <v>4.2328559251580383E-2</v>
      </c>
      <c r="BG317">
        <v>4.6895016428882066E-3</v>
      </c>
      <c r="BH317">
        <v>8.0881281649260325E-2</v>
      </c>
      <c r="BI317">
        <v>1.350372407716117E-2</v>
      </c>
      <c r="BJ317">
        <v>0.20241614571582769</v>
      </c>
      <c r="BK317">
        <v>0.24143477424419421</v>
      </c>
      <c r="BL317">
        <v>4.8379753421754969E-2</v>
      </c>
      <c r="BM317">
        <v>-5.1072099767025467E-3</v>
      </c>
      <c r="BN317">
        <v>-0.21081318680183581</v>
      </c>
      <c r="BO317">
        <v>5.9566452105509878E-2</v>
      </c>
      <c r="BP317">
        <v>1.999768999512953E-2</v>
      </c>
      <c r="BQ317">
        <v>-1.978645178016181E-2</v>
      </c>
      <c r="BR317">
        <v>-7.9928333436692756E-2</v>
      </c>
      <c r="BS317">
        <v>-2.7886763655594851E-2</v>
      </c>
      <c r="BT317">
        <v>0.9025335553983288</v>
      </c>
      <c r="BU317">
        <v>-4.9620194456992507E-3</v>
      </c>
      <c r="BV317">
        <v>9.7311667865975227E-2</v>
      </c>
      <c r="BW317">
        <v>-4.639934692814836E-3</v>
      </c>
      <c r="BX317">
        <v>-7.5721244199531731E-2</v>
      </c>
      <c r="BY317">
        <v>0.33153077510932388</v>
      </c>
      <c r="BZ317">
        <v>7.7285467752523554E-2</v>
      </c>
      <c r="CA317">
        <v>0.1271583789192699</v>
      </c>
      <c r="CB317">
        <v>-0.58542022302089425</v>
      </c>
      <c r="CC317">
        <v>-0.58180628535531798</v>
      </c>
      <c r="CD317">
        <v>9.9977161061680225E-2</v>
      </c>
      <c r="CE317">
        <v>0.1242375220238211</v>
      </c>
      <c r="CF317">
        <v>0.64938184057744297</v>
      </c>
      <c r="CG317">
        <v>4.0620919743055109E-2</v>
      </c>
      <c r="CH317">
        <v>-8.1355332055775911E-4</v>
      </c>
      <c r="CI317">
        <v>4.9945364760608332E-2</v>
      </c>
      <c r="CJ317">
        <v>5.3195767058215312E-2</v>
      </c>
      <c r="CK317">
        <v>0.1230818244195865</v>
      </c>
      <c r="CL317">
        <v>3.046097324748951E-2</v>
      </c>
      <c r="CM317">
        <v>0.26454043840090719</v>
      </c>
      <c r="CN317">
        <v>0.90380407894966297</v>
      </c>
      <c r="CO317">
        <v>0.62376838372420429</v>
      </c>
      <c r="CP317">
        <v>4.5402891072368223E-2</v>
      </c>
      <c r="CQ317">
        <v>0.24812427109112001</v>
      </c>
      <c r="CR317">
        <v>0.1147561150921337</v>
      </c>
      <c r="CS317">
        <v>0.61775605633720865</v>
      </c>
      <c r="CT317">
        <v>-0.13434091204649409</v>
      </c>
      <c r="CU317">
        <v>4.9462265975962941E-2</v>
      </c>
      <c r="CV317">
        <v>0.14785877476057441</v>
      </c>
      <c r="CW317">
        <v>-0.20117388386749241</v>
      </c>
      <c r="CX317">
        <v>-0.30683932836952388</v>
      </c>
      <c r="CY317">
        <v>0.22875288724853071</v>
      </c>
      <c r="CZ317">
        <v>0.10726749783961501</v>
      </c>
      <c r="DA317">
        <v>-6.5821843422470619E-2</v>
      </c>
      <c r="DB317">
        <v>5.0631293973093627E-2</v>
      </c>
      <c r="DC317">
        <v>1.725977553254399E-2</v>
      </c>
      <c r="DD317">
        <v>5.03030003965819E-2</v>
      </c>
      <c r="DE317">
        <v>-0.27793230522525048</v>
      </c>
      <c r="DF317">
        <v>0.7147316827071698</v>
      </c>
      <c r="DG317">
        <v>-4.4336762058786838E-2</v>
      </c>
      <c r="DH317">
        <v>-1.2560458391334911E-2</v>
      </c>
      <c r="DI317">
        <v>0.2267401324808021</v>
      </c>
      <c r="DJ317">
        <v>0.14028568039621331</v>
      </c>
      <c r="DK317">
        <v>-8.0610330386062565E-2</v>
      </c>
      <c r="DL317">
        <v>-0.35694785042632388</v>
      </c>
      <c r="DM317">
        <v>-0.1627413409597338</v>
      </c>
      <c r="DN317">
        <v>0.8930357702379258</v>
      </c>
      <c r="DO317">
        <v>-4.1484793143734502E-2</v>
      </c>
      <c r="DP317">
        <v>3.7951733509038188E-2</v>
      </c>
      <c r="DQ317">
        <v>0.90424465789210284</v>
      </c>
      <c r="DR317">
        <v>0.31790396694492179</v>
      </c>
      <c r="DS317">
        <v>-3.2536391550500671E-2</v>
      </c>
      <c r="DT317">
        <v>0.15941419001409779</v>
      </c>
      <c r="DU317">
        <v>-4.8710993681244687E-2</v>
      </c>
      <c r="DV317">
        <v>0.2710334391477387</v>
      </c>
      <c r="DW317">
        <v>-0.22386897464367089</v>
      </c>
      <c r="DX317">
        <v>6.0285681956839338E-2</v>
      </c>
      <c r="DY317">
        <v>9.9518739552321878E-2</v>
      </c>
      <c r="DZ317">
        <v>8.8671405412314858E-2</v>
      </c>
      <c r="EA317">
        <v>-1.9046320463342779E-2</v>
      </c>
      <c r="EB317">
        <v>7.4092331977481982E-2</v>
      </c>
      <c r="EC317">
        <v>-3.9513809344711402E-2</v>
      </c>
      <c r="ED317">
        <v>4.6111004740370852E-2</v>
      </c>
      <c r="EE317">
        <v>-0.103305910408955</v>
      </c>
      <c r="EF317">
        <v>0.74673338333742234</v>
      </c>
      <c r="EG317">
        <v>-8.8663287395190655E-3</v>
      </c>
      <c r="EH317">
        <v>6.2908407557659668E-2</v>
      </c>
      <c r="EI317">
        <v>-0.22100129467870999</v>
      </c>
      <c r="EJ317">
        <v>0.1335833342270486</v>
      </c>
      <c r="EK317">
        <v>5.1339603696397167E-2</v>
      </c>
      <c r="EL317">
        <v>-1.061351575101354E-2</v>
      </c>
      <c r="EM317">
        <v>0.1021642002098838</v>
      </c>
      <c r="EN317">
        <v>0.1281109115014934</v>
      </c>
      <c r="EO317">
        <v>-0.13438213114716849</v>
      </c>
      <c r="EP317">
        <v>-8.3275293664598959E-2</v>
      </c>
      <c r="EQ317">
        <v>-2.3257065303651601E-2</v>
      </c>
      <c r="ER317">
        <v>-0.21003515603176209</v>
      </c>
      <c r="ES317">
        <v>-2.4351653485070311E-2</v>
      </c>
      <c r="ET317">
        <v>9.8352801993477942E-2</v>
      </c>
      <c r="EU317">
        <v>0.105945113842358</v>
      </c>
      <c r="EV317">
        <v>-3.8645670010314027E-2</v>
      </c>
      <c r="EW317">
        <v>3.2369954044443802E-2</v>
      </c>
      <c r="EX317">
        <v>5.1500199413685853E-2</v>
      </c>
      <c r="EY317">
        <v>0.91318175240605359</v>
      </c>
      <c r="EZ317">
        <v>0.15556542650952759</v>
      </c>
      <c r="FA317">
        <v>-0.1415147245439774</v>
      </c>
      <c r="FB317">
        <v>8.2597032867155376E-2</v>
      </c>
      <c r="FC317">
        <v>3.374207218020113E-2</v>
      </c>
      <c r="FD317">
        <v>8.444481122616003E-2</v>
      </c>
      <c r="FE317">
        <v>-0.29791113655739748</v>
      </c>
      <c r="FF317">
        <v>-0.20626830734736379</v>
      </c>
      <c r="FG317">
        <v>0.1009977377424076</v>
      </c>
      <c r="FH317">
        <v>-3.3503735063839912E-2</v>
      </c>
      <c r="FI317">
        <v>-4.7299114331968067E-2</v>
      </c>
      <c r="FJ317">
        <v>0.16515524424806821</v>
      </c>
      <c r="FK317">
        <v>-0.1251481094753597</v>
      </c>
      <c r="FL317">
        <v>0.12927127063578761</v>
      </c>
      <c r="FM317">
        <v>-3.0351309484293171E-2</v>
      </c>
      <c r="FN317">
        <v>-3.4371919418619647E-2</v>
      </c>
      <c r="FO317">
        <v>-5.3516349495008962E-2</v>
      </c>
      <c r="FP317">
        <v>-1.5405453549725971E-2</v>
      </c>
      <c r="FQ317">
        <v>-1.915887912254312E-3</v>
      </c>
      <c r="FR317">
        <v>-0.107510824892064</v>
      </c>
      <c r="FS317">
        <v>0.1858950784407378</v>
      </c>
      <c r="FT317">
        <v>0.1007087860271856</v>
      </c>
      <c r="FU317">
        <v>1.4843527379180229E-2</v>
      </c>
      <c r="FV317">
        <v>6.1896680023796467E-2</v>
      </c>
      <c r="FW317">
        <v>-0.1221536795861521</v>
      </c>
      <c r="FX317">
        <v>0.1861953412116448</v>
      </c>
      <c r="FY317">
        <v>0.1322027693309076</v>
      </c>
      <c r="FZ317">
        <v>5.5363097804154299E-2</v>
      </c>
      <c r="GA317">
        <v>2.4386675058944061E-2</v>
      </c>
      <c r="GB317">
        <v>6.9495874672279745E-2</v>
      </c>
      <c r="GC317">
        <v>5.2231747544395829E-2</v>
      </c>
      <c r="GD317">
        <v>5.3026484273781947E-2</v>
      </c>
      <c r="GE317">
        <v>6.8962637008977062E-2</v>
      </c>
      <c r="GF317">
        <v>-1.506835849003584E-2</v>
      </c>
      <c r="GG317">
        <v>0.20341236987009581</v>
      </c>
      <c r="GH317">
        <v>5.7329497197703541E-2</v>
      </c>
      <c r="GI317">
        <v>0.2047322800776134</v>
      </c>
      <c r="GJ317">
        <v>0.85266494386412772</v>
      </c>
      <c r="GK317">
        <v>-0.11595232588269209</v>
      </c>
      <c r="GL317">
        <v>-0.10353850183269971</v>
      </c>
      <c r="GM317">
        <v>-2.0040395561679591E-2</v>
      </c>
      <c r="GN317">
        <v>0.10461588285297781</v>
      </c>
      <c r="GO317">
        <v>-0.10342496600170541</v>
      </c>
      <c r="GP317">
        <v>-3.050353536338736E-2</v>
      </c>
      <c r="GQ317">
        <v>-3.050353536338736E-2</v>
      </c>
      <c r="GR317">
        <v>-3.050353536338736E-2</v>
      </c>
      <c r="GS317">
        <v>0.14115344579358191</v>
      </c>
      <c r="GT317">
        <v>9.2508044433132416E-2</v>
      </c>
      <c r="GU317">
        <v>0.1165354232668314</v>
      </c>
      <c r="GV317">
        <v>0.23377744027545599</v>
      </c>
      <c r="GW317">
        <v>7.4585287683531717E-2</v>
      </c>
      <c r="GX317">
        <v>-3.086382381243576E-2</v>
      </c>
      <c r="GY317">
        <v>-2.35880688037555E-2</v>
      </c>
      <c r="GZ317">
        <v>0.13687746952597829</v>
      </c>
      <c r="HA317">
        <v>0.1172907108897122</v>
      </c>
      <c r="HB317">
        <v>-5.7110345585492071E-2</v>
      </c>
      <c r="HC317">
        <v>-1.713735188322392E-2</v>
      </c>
      <c r="HD317">
        <v>2.075642102945385E-2</v>
      </c>
      <c r="HE317">
        <v>3.206631335266439E-2</v>
      </c>
      <c r="HF317">
        <v>0.1020928557484438</v>
      </c>
      <c r="HG317">
        <v>-0.25758619409985312</v>
      </c>
      <c r="HH317">
        <v>-4.1001335101743218E-2</v>
      </c>
      <c r="HI317">
        <v>-1.6687494016443389E-2</v>
      </c>
      <c r="HJ317">
        <v>1.689938932214527E-2</v>
      </c>
      <c r="HK317">
        <v>-7.7447410965643046E-2</v>
      </c>
      <c r="HL317">
        <v>0.17425152933093141</v>
      </c>
      <c r="HM317">
        <v>-0.30549173207177782</v>
      </c>
      <c r="HN317">
        <v>0.1027612555440284</v>
      </c>
      <c r="HO317">
        <v>0.1116622068111225</v>
      </c>
      <c r="HP317">
        <v>0.13335431852012811</v>
      </c>
      <c r="HQ317">
        <v>2.9081909575841631E-2</v>
      </c>
      <c r="HR317">
        <v>-0.1041901155844811</v>
      </c>
      <c r="HS317">
        <v>0.16763081708231209</v>
      </c>
      <c r="HT317">
        <v>-2.0124147749589691E-2</v>
      </c>
      <c r="HU317">
        <v>-1.5632398643089851E-2</v>
      </c>
      <c r="HV317">
        <v>-0.24022851216573871</v>
      </c>
      <c r="HW317">
        <v>4.8773748445395809E-2</v>
      </c>
      <c r="HX317">
        <v>0.12928697400669459</v>
      </c>
      <c r="HY317">
        <v>1.46468450179074E-2</v>
      </c>
      <c r="HZ317">
        <v>0.25109906757498868</v>
      </c>
      <c r="IA317">
        <v>3.3082990133795773E-2</v>
      </c>
      <c r="IB317">
        <v>-0.20208239083754539</v>
      </c>
      <c r="IC317">
        <v>-0.2384926753770209</v>
      </c>
      <c r="ID317">
        <v>0.1509894210522115</v>
      </c>
      <c r="IE317">
        <v>-0.14963884619557749</v>
      </c>
      <c r="IF317">
        <v>0.15192501170638939</v>
      </c>
      <c r="IG317">
        <v>0.15212127145718371</v>
      </c>
      <c r="IH317">
        <v>7.3146000247194157E-2</v>
      </c>
      <c r="II317">
        <v>6.7586505389299723E-2</v>
      </c>
      <c r="IJ317">
        <v>0.11989176835529421</v>
      </c>
      <c r="IK317">
        <v>0.10646156093680639</v>
      </c>
      <c r="IL317">
        <v>-0.15653175330824701</v>
      </c>
      <c r="IM317">
        <v>0.10204038233795421</v>
      </c>
      <c r="IN317">
        <v>1.3715579132565591E-2</v>
      </c>
      <c r="IO317">
        <v>-4.0391079948599792E-2</v>
      </c>
      <c r="IP317">
        <v>2.283082807415766E-2</v>
      </c>
      <c r="IQ317">
        <v>6.0445591529089918E-2</v>
      </c>
      <c r="IR317">
        <v>-6.0445591529089807E-2</v>
      </c>
      <c r="IS317">
        <v>0.1209637683173304</v>
      </c>
      <c r="IT317">
        <v>0.89967991749614573</v>
      </c>
      <c r="IU317">
        <v>-9.1957379935920531E-3</v>
      </c>
      <c r="IV317">
        <v>5.2690477261383194E-3</v>
      </c>
      <c r="IW317">
        <v>9.5336257396958807E-2</v>
      </c>
      <c r="IX317">
        <v>-4.4330640447082792E-2</v>
      </c>
      <c r="IY317">
        <v>-4.3840400324600098E-2</v>
      </c>
      <c r="IZ317">
        <v>5.3772199468018367E-2</v>
      </c>
      <c r="JA317">
        <v>-8.2856023246727917E-2</v>
      </c>
      <c r="JB317">
        <v>-0.13994085117575611</v>
      </c>
      <c r="JC317">
        <v>-4.6982852544125231E-3</v>
      </c>
      <c r="JD317">
        <v>0.18945505285590289</v>
      </c>
      <c r="JE317">
        <v>-0.1435138784597266</v>
      </c>
      <c r="JF317">
        <v>1.452057493264722E-2</v>
      </c>
      <c r="JG317">
        <v>-4.6930090748810273E-3</v>
      </c>
      <c r="JH317">
        <v>-1.236033962100597E-3</v>
      </c>
      <c r="JI317">
        <v>0.11078341786802751</v>
      </c>
      <c r="JJ317">
        <v>-9.2472712339651306E-2</v>
      </c>
      <c r="JK317">
        <v>0.1344599454725488</v>
      </c>
      <c r="JL317">
        <v>0.19143528695908071</v>
      </c>
      <c r="JM317">
        <v>-0.1082815629076076</v>
      </c>
      <c r="JN317">
        <v>9.1345293609593883E-2</v>
      </c>
      <c r="JO317">
        <v>-9.5133772975341202E-2</v>
      </c>
      <c r="JP317">
        <v>8.8287646974428827E-2</v>
      </c>
      <c r="JQ317">
        <v>-0.15881371246157339</v>
      </c>
      <c r="JR317">
        <v>6.9620741631707256E-2</v>
      </c>
      <c r="JS317">
        <v>0.19535092350693839</v>
      </c>
      <c r="JT317">
        <v>0.9921870364823886</v>
      </c>
      <c r="JU317">
        <v>3.914848236570638E-2</v>
      </c>
      <c r="JV317">
        <v>3.8380204921231079E-2</v>
      </c>
      <c r="JW317">
        <v>-0.13258500390593861</v>
      </c>
      <c r="JX317">
        <v>-6.8740285841268733E-2</v>
      </c>
      <c r="JY317">
        <v>9.2607377761268719E-2</v>
      </c>
      <c r="JZ317">
        <v>0.10395186998135519</v>
      </c>
      <c r="KA317">
        <v>0.1466700431116402</v>
      </c>
      <c r="KB317">
        <v>-2.245293877330486E-2</v>
      </c>
      <c r="KC317">
        <v>0.15487449725764901</v>
      </c>
      <c r="KD317">
        <v>0.17006080879377189</v>
      </c>
      <c r="KE317">
        <v>-0.27363840395158762</v>
      </c>
      <c r="KF317">
        <v>-0.22114246883616839</v>
      </c>
      <c r="KG317">
        <v>0.13892744914186969</v>
      </c>
      <c r="KH317">
        <v>-0.73456742757135263</v>
      </c>
      <c r="KI317">
        <v>0.1052353685706858</v>
      </c>
      <c r="KJ317">
        <v>-5.523056113225315E-2</v>
      </c>
      <c r="KK317">
        <v>0.1046475931526604</v>
      </c>
      <c r="KL317">
        <v>0.11862181689420299</v>
      </c>
      <c r="KM317">
        <v>-0.15650118564673521</v>
      </c>
      <c r="KN317">
        <v>-1.7897414722491321E-2</v>
      </c>
      <c r="KO317">
        <v>0.1019443463271958</v>
      </c>
      <c r="KP317">
        <v>-0.1001515659533696</v>
      </c>
      <c r="KQ317">
        <v>-0.155958052324353</v>
      </c>
      <c r="KR317">
        <v>-5.86856817096926E-2</v>
      </c>
      <c r="KS317">
        <v>3.8932191071345677E-2</v>
      </c>
      <c r="KT317">
        <v>-0.66445269675527618</v>
      </c>
      <c r="KU317">
        <v>8.6716907253674841E-3</v>
      </c>
      <c r="KV317">
        <v>2.6255753224295492E-2</v>
      </c>
      <c r="KW317">
        <v>0.2139374261149572</v>
      </c>
      <c r="KX317">
        <v>8.0259119264173825E-2</v>
      </c>
      <c r="KY317">
        <v>8.1690845734298356E-2</v>
      </c>
      <c r="KZ317">
        <v>-0.27335192347850151</v>
      </c>
      <c r="LA317">
        <v>-1.9279208988873579E-2</v>
      </c>
      <c r="LB317">
        <v>-2.8195483155618001E-2</v>
      </c>
      <c r="LC317">
        <v>6.937913624335515E-2</v>
      </c>
      <c r="LD317">
        <v>0.1055338915417556</v>
      </c>
      <c r="LE317">
        <v>8.9285579086641517E-2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</row>
    <row r="318" spans="1:446" x14ac:dyDescent="0.25">
      <c r="A318" s="3">
        <f t="shared" si="4"/>
        <v>315</v>
      </c>
      <c r="B318" s="2" t="s">
        <v>316</v>
      </c>
      <c r="C318">
        <v>6.011920595868047E-2</v>
      </c>
      <c r="D318">
        <v>0.1198820960800393</v>
      </c>
      <c r="E318">
        <v>0.22828238059086511</v>
      </c>
      <c r="F318">
        <v>-5.0565819625210638E-2</v>
      </c>
      <c r="G318">
        <v>0.2216268264346461</v>
      </c>
      <c r="H318">
        <v>0.41146872199410328</v>
      </c>
      <c r="I318">
        <v>0.29588896275449161</v>
      </c>
      <c r="J318">
        <v>0.54916906465826154</v>
      </c>
      <c r="K318">
        <v>2.3571915817979679E-2</v>
      </c>
      <c r="L318">
        <v>0.1770039143951046</v>
      </c>
      <c r="M318">
        <v>-3.5358520401991278E-2</v>
      </c>
      <c r="N318">
        <v>0.3287362169744506</v>
      </c>
      <c r="O318" s="6">
        <v>0.55890876953768842</v>
      </c>
      <c r="P318">
        <v>-4.3550419974334113E-2</v>
      </c>
      <c r="Q318">
        <v>0.19020470381892271</v>
      </c>
      <c r="R318">
        <v>1.3414574947897469E-2</v>
      </c>
      <c r="S318">
        <v>-4.6538413155612683E-2</v>
      </c>
      <c r="T318">
        <v>6.945122450561679E-2</v>
      </c>
      <c r="U318">
        <v>0.2009305475367387</v>
      </c>
      <c r="V318">
        <v>-5.6224489955962367E-2</v>
      </c>
      <c r="W318">
        <v>0.34396204707999872</v>
      </c>
      <c r="X318">
        <v>-2.859201898167113E-2</v>
      </c>
      <c r="Y318" s="6">
        <v>-2.9924486878679619E-2</v>
      </c>
      <c r="Z318" s="6">
        <v>0.53717381731215863</v>
      </c>
      <c r="AA318">
        <v>0.19044884664298961</v>
      </c>
      <c r="AB318">
        <v>4.5964707063880783E-2</v>
      </c>
      <c r="AC318">
        <v>0.6774009537691279</v>
      </c>
      <c r="AD318" s="6">
        <v>-2.6194054249551658E-2</v>
      </c>
      <c r="AE318">
        <v>0.53913516850841614</v>
      </c>
      <c r="AF318">
        <v>0.38477050617953662</v>
      </c>
      <c r="AG318">
        <v>-3.4276541821651213E-2</v>
      </c>
      <c r="AH318" s="6">
        <v>-2.857221194248704E-2</v>
      </c>
      <c r="AI318">
        <v>-2.9019232924595881E-2</v>
      </c>
      <c r="AJ318">
        <v>0.3246806860064792</v>
      </c>
      <c r="AK318">
        <v>0.21436964343972811</v>
      </c>
      <c r="AL318">
        <v>0.78828970090916894</v>
      </c>
      <c r="AM318">
        <v>0.225872315165531</v>
      </c>
      <c r="AN318">
        <v>0.2287308560354126</v>
      </c>
      <c r="AO318">
        <v>0.1141963042231021</v>
      </c>
      <c r="AP318">
        <v>0.30564595448061882</v>
      </c>
      <c r="AQ318">
        <v>2.8317296218454999E-2</v>
      </c>
      <c r="AR318">
        <v>3.1321090482049008E-2</v>
      </c>
      <c r="AS318">
        <v>-4.3297831728452023E-2</v>
      </c>
      <c r="AT318">
        <v>-0.10874142355565369</v>
      </c>
      <c r="AU318">
        <v>-4.5325602793228736E-3</v>
      </c>
      <c r="AV318">
        <v>-3.9814129494558842E-2</v>
      </c>
      <c r="AW318">
        <v>0.31763926019208738</v>
      </c>
      <c r="AX318">
        <v>-7.0712327881825909E-2</v>
      </c>
      <c r="AY318">
        <v>-1.052793587469068E-2</v>
      </c>
      <c r="AZ318">
        <v>0.2998218983377065</v>
      </c>
      <c r="BA318">
        <v>0.29881421246238771</v>
      </c>
      <c r="BB318">
        <v>1.5328881408933209E-2</v>
      </c>
      <c r="BC318">
        <v>0.84720387228824823</v>
      </c>
      <c r="BD318">
        <v>4.5682760292533632E-2</v>
      </c>
      <c r="BE318">
        <v>0.94410502061902313</v>
      </c>
      <c r="BF318">
        <v>0.77313298253960638</v>
      </c>
      <c r="BG318">
        <v>-0.36041656969202429</v>
      </c>
      <c r="BH318">
        <v>-2.200919777883581E-2</v>
      </c>
      <c r="BI318">
        <v>0.36623067640976092</v>
      </c>
      <c r="BJ318">
        <v>5.9012808426494624E-4</v>
      </c>
      <c r="BK318">
        <v>2.140456782211321E-2</v>
      </c>
      <c r="BL318">
        <v>0.70662400517114288</v>
      </c>
      <c r="BM318">
        <v>-0.3654563058338236</v>
      </c>
      <c r="BN318">
        <v>0.21771008446716961</v>
      </c>
      <c r="BO318">
        <v>0.1758445488735742</v>
      </c>
      <c r="BP318">
        <v>-0.17117652494200039</v>
      </c>
      <c r="BQ318">
        <v>-0.38083827200210568</v>
      </c>
      <c r="BR318">
        <v>-6.8116967586468291E-2</v>
      </c>
      <c r="BS318">
        <v>0.18584389264011081</v>
      </c>
      <c r="BT318">
        <v>-5.039087601695183E-2</v>
      </c>
      <c r="BU318">
        <v>0.32749591012238011</v>
      </c>
      <c r="BV318">
        <v>0.23587299669060111</v>
      </c>
      <c r="BW318">
        <v>0.32324237339201051</v>
      </c>
      <c r="BX318">
        <v>0.1060945976763238</v>
      </c>
      <c r="BY318">
        <v>2.33378626392736E-2</v>
      </c>
      <c r="BZ318">
        <v>0.14587728603397809</v>
      </c>
      <c r="CA318">
        <v>-1.2380405125200699E-2</v>
      </c>
      <c r="CB318">
        <v>-5.7682474377414368E-2</v>
      </c>
      <c r="CC318">
        <v>-5.3312501218313262E-2</v>
      </c>
      <c r="CD318">
        <v>-0.46412009970629159</v>
      </c>
      <c r="CE318">
        <v>-0.58070190016114509</v>
      </c>
      <c r="CF318">
        <v>-0.1516703098836793</v>
      </c>
      <c r="CG318">
        <v>0.68891155117664171</v>
      </c>
      <c r="CH318">
        <v>3.7459521269748261E-2</v>
      </c>
      <c r="CI318">
        <v>-0.23177057083199171</v>
      </c>
      <c r="CJ318">
        <v>0.93690625156941632</v>
      </c>
      <c r="CK318">
        <v>-0.44754292990631139</v>
      </c>
      <c r="CL318">
        <v>0.18286158684129999</v>
      </c>
      <c r="CM318">
        <v>-0.15664624343615929</v>
      </c>
      <c r="CN318">
        <v>-6.1496017951737952E-2</v>
      </c>
      <c r="CO318">
        <v>3.7491875475887518E-2</v>
      </c>
      <c r="CP318">
        <v>0.95275619789819821</v>
      </c>
      <c r="CQ318">
        <v>-2.443349591915675E-2</v>
      </c>
      <c r="CR318">
        <v>-0.45213441208534833</v>
      </c>
      <c r="CS318">
        <v>3.7078599144884643E-2</v>
      </c>
      <c r="CT318">
        <v>-0.353089059349388</v>
      </c>
      <c r="CU318">
        <v>-0.23060334213616751</v>
      </c>
      <c r="CV318">
        <v>-7.7706378932766232E-2</v>
      </c>
      <c r="CW318">
        <v>0.57276332821129872</v>
      </c>
      <c r="CX318">
        <v>0.2462328288216529</v>
      </c>
      <c r="CY318">
        <v>-0.11507733587587041</v>
      </c>
      <c r="CZ318">
        <v>0.51705661770461497</v>
      </c>
      <c r="DA318">
        <v>-0.32862950502776872</v>
      </c>
      <c r="DB318">
        <v>0.95342519712089224</v>
      </c>
      <c r="DC318">
        <v>0.19748855224919379</v>
      </c>
      <c r="DD318">
        <v>0.95254358057432975</v>
      </c>
      <c r="DE318">
        <v>0.23937392785557651</v>
      </c>
      <c r="DF318">
        <v>-3.8283026123436009E-2</v>
      </c>
      <c r="DG318">
        <v>0.28903766342130099</v>
      </c>
      <c r="DH318">
        <v>0.22599635459704079</v>
      </c>
      <c r="DI318">
        <v>-0.1154235537665579</v>
      </c>
      <c r="DJ318">
        <v>0.23559900881327139</v>
      </c>
      <c r="DK318">
        <v>-0.33559478945602772</v>
      </c>
      <c r="DL318">
        <v>4.2537083324232693E-2</v>
      </c>
      <c r="DM318">
        <v>0.2988898562999604</v>
      </c>
      <c r="DN318">
        <v>-6.5506448198154973E-2</v>
      </c>
      <c r="DO318">
        <v>0.95841187491459245</v>
      </c>
      <c r="DP318">
        <v>0.96621946952455473</v>
      </c>
      <c r="DQ318">
        <v>-8.6554580587375946E-2</v>
      </c>
      <c r="DR318">
        <v>2.9225345718103989E-2</v>
      </c>
      <c r="DS318">
        <v>0.21436484822931801</v>
      </c>
      <c r="DT318">
        <v>-0.42522859826847648</v>
      </c>
      <c r="DU318">
        <v>-0.32517941142196832</v>
      </c>
      <c r="DV318">
        <v>2.563571764103946E-2</v>
      </c>
      <c r="DW318">
        <v>-0.15255793211808269</v>
      </c>
      <c r="DX318">
        <v>0.93721485073825528</v>
      </c>
      <c r="DY318">
        <v>0.16036456769382151</v>
      </c>
      <c r="DZ318">
        <v>-0.45910035150771322</v>
      </c>
      <c r="EA318">
        <v>0.97174762530141467</v>
      </c>
      <c r="EB318">
        <v>-0.36844092403049661</v>
      </c>
      <c r="EC318">
        <v>0.47834236955979709</v>
      </c>
      <c r="ED318">
        <v>0.94873702273614324</v>
      </c>
      <c r="EE318">
        <v>0.22796483247662289</v>
      </c>
      <c r="EF318">
        <v>-2.8686704093018739E-2</v>
      </c>
      <c r="EG318">
        <v>0.97400521167942178</v>
      </c>
      <c r="EH318">
        <v>0.94867131724347353</v>
      </c>
      <c r="EI318">
        <v>-0.1515631893120403</v>
      </c>
      <c r="EJ318">
        <v>0.39474729324236291</v>
      </c>
      <c r="EK318">
        <v>0.16109374169288859</v>
      </c>
      <c r="EL318">
        <v>0.97320192932079763</v>
      </c>
      <c r="EM318">
        <v>-0.32534065577620952</v>
      </c>
      <c r="EN318">
        <v>-0.1204280507307853</v>
      </c>
      <c r="EO318">
        <v>0.20836367929486671</v>
      </c>
      <c r="EP318">
        <v>-3.6605523650742731E-2</v>
      </c>
      <c r="EQ318">
        <v>0.26449422501108633</v>
      </c>
      <c r="ER318">
        <v>0.13919492595891969</v>
      </c>
      <c r="ES318">
        <v>0.25681792401244841</v>
      </c>
      <c r="ET318">
        <v>-0.32317241783140571</v>
      </c>
      <c r="EU318">
        <v>0.23357716813867499</v>
      </c>
      <c r="EV318">
        <v>0.21378810021858749</v>
      </c>
      <c r="EW318">
        <v>0.89298037484964943</v>
      </c>
      <c r="EX318">
        <v>0.94066127657903076</v>
      </c>
      <c r="EY318">
        <v>-9.4217159474166923E-2</v>
      </c>
      <c r="EZ318">
        <v>0.25974327531026831</v>
      </c>
      <c r="FA318">
        <v>0.12661534506838551</v>
      </c>
      <c r="FB318">
        <v>0.34868321674134212</v>
      </c>
      <c r="FC318">
        <v>0.32634968794579339</v>
      </c>
      <c r="FD318">
        <v>0.67557978877996405</v>
      </c>
      <c r="FE318">
        <v>0.1817975630519956</v>
      </c>
      <c r="FF318">
        <v>-0.21206654586285029</v>
      </c>
      <c r="FG318">
        <v>-0.46174443934313708</v>
      </c>
      <c r="FH318">
        <v>2.5842284280771739E-2</v>
      </c>
      <c r="FI318">
        <v>0.91634116433212243</v>
      </c>
      <c r="FJ318">
        <v>-9.0012435684727558E-3</v>
      </c>
      <c r="FK318">
        <v>0.37931409646895708</v>
      </c>
      <c r="FL318">
        <v>-0.53386687051332349</v>
      </c>
      <c r="FM318">
        <v>0.98360775128044797</v>
      </c>
      <c r="FN318">
        <v>0.2355948004587621</v>
      </c>
      <c r="FO318">
        <v>0.27182693301621491</v>
      </c>
      <c r="FP318">
        <v>0.39623164343821082</v>
      </c>
      <c r="FQ318">
        <v>0.97351356353163554</v>
      </c>
      <c r="FR318">
        <v>0.12686545425751289</v>
      </c>
      <c r="FS318">
        <v>-0.41020246874663457</v>
      </c>
      <c r="FT318">
        <v>8.9371927338052742E-2</v>
      </c>
      <c r="FU318">
        <v>0.23992410481051801</v>
      </c>
      <c r="FV318">
        <v>0.95200046045577758</v>
      </c>
      <c r="FW318">
        <v>0.34411037796426591</v>
      </c>
      <c r="FX318">
        <v>0.62979432776389399</v>
      </c>
      <c r="FY318">
        <v>-0.3363590350897992</v>
      </c>
      <c r="FZ318">
        <v>0.26695495453847462</v>
      </c>
      <c r="GA318">
        <v>7.7950330748103758E-2</v>
      </c>
      <c r="GB318">
        <v>0.1019420471899835</v>
      </c>
      <c r="GC318">
        <v>0.93879674653014777</v>
      </c>
      <c r="GD318">
        <v>0.93943615724373331</v>
      </c>
      <c r="GE318">
        <v>-3.4286352864970282E-2</v>
      </c>
      <c r="GF318">
        <v>3.6224572724596463E-2</v>
      </c>
      <c r="GG318">
        <v>0.60666325783268749</v>
      </c>
      <c r="GH318">
        <v>-0.35862936822006519</v>
      </c>
      <c r="GI318">
        <v>-0.41214933507365509</v>
      </c>
      <c r="GJ318">
        <v>-3.8460614542075257E-2</v>
      </c>
      <c r="GK318">
        <v>0.18111014119567709</v>
      </c>
      <c r="GL318">
        <v>0.3417689030869413</v>
      </c>
      <c r="GM318">
        <v>6.3985381308892964E-3</v>
      </c>
      <c r="GN318">
        <v>-0.76379401297254446</v>
      </c>
      <c r="GO318">
        <v>0.34121197285457883</v>
      </c>
      <c r="GP318">
        <v>-8.4625411409079698E-2</v>
      </c>
      <c r="GQ318">
        <v>-8.4625411409079698E-2</v>
      </c>
      <c r="GR318">
        <v>-8.4625411409079698E-2</v>
      </c>
      <c r="GS318">
        <v>0.40988700820795448</v>
      </c>
      <c r="GT318">
        <v>-0.75435200428431592</v>
      </c>
      <c r="GU318">
        <v>-0.50169405397756484</v>
      </c>
      <c r="GV318">
        <v>0.60506828368062859</v>
      </c>
      <c r="GW318">
        <v>0.93043804998555302</v>
      </c>
      <c r="GX318">
        <v>-0.22172788767843049</v>
      </c>
      <c r="GY318">
        <v>0.98921498417945963</v>
      </c>
      <c r="GZ318">
        <v>-0.51996187318602161</v>
      </c>
      <c r="HA318">
        <v>-0.51204558548411705</v>
      </c>
      <c r="HB318">
        <v>0.25602309184630312</v>
      </c>
      <c r="HC318">
        <v>0.98839744296157572</v>
      </c>
      <c r="HD318">
        <v>0.96663994856576518</v>
      </c>
      <c r="HE318">
        <v>8.3700137918156559E-2</v>
      </c>
      <c r="HF318">
        <v>0.14910411461784659</v>
      </c>
      <c r="HG318">
        <v>0.34903709620805412</v>
      </c>
      <c r="HH318">
        <v>0.98390790762845426</v>
      </c>
      <c r="HI318">
        <v>0.9870335272238826</v>
      </c>
      <c r="HJ318">
        <v>-0.24891948181118589</v>
      </c>
      <c r="HK318">
        <v>0.92976889683085928</v>
      </c>
      <c r="HL318">
        <v>-8.1429249857356643E-3</v>
      </c>
      <c r="HM318">
        <v>0.21616755704559329</v>
      </c>
      <c r="HN318">
        <v>-0.31695304957602821</v>
      </c>
      <c r="HO318">
        <v>-0.50387672623238811</v>
      </c>
      <c r="HP318">
        <v>-0.47131186481087239</v>
      </c>
      <c r="HQ318">
        <v>3.2645359858801078E-2</v>
      </c>
      <c r="HR318">
        <v>-8.3249242664449219E-2</v>
      </c>
      <c r="HS318">
        <v>-0.44521134351610048</v>
      </c>
      <c r="HT318">
        <v>-0.22851362194717331</v>
      </c>
      <c r="HU318">
        <v>-6.6432346569543664E-3</v>
      </c>
      <c r="HV318">
        <v>-6.8431328981206616E-2</v>
      </c>
      <c r="HW318">
        <v>-0.45183623214005891</v>
      </c>
      <c r="HX318">
        <v>-0.51320280141212471</v>
      </c>
      <c r="HY318">
        <v>-0.26860395734011161</v>
      </c>
      <c r="HZ318">
        <v>-1.0782404728437641E-2</v>
      </c>
      <c r="IA318">
        <v>3.3290634421116648E-2</v>
      </c>
      <c r="IB318">
        <v>0.3374772929709946</v>
      </c>
      <c r="IC318">
        <v>-7.2191974841431722E-2</v>
      </c>
      <c r="ID318">
        <v>-0.47284090175863208</v>
      </c>
      <c r="IE318">
        <v>0.12216342698089699</v>
      </c>
      <c r="IF318">
        <v>-0.47462318885076832</v>
      </c>
      <c r="IG318">
        <v>-0.47427104411912818</v>
      </c>
      <c r="IH318">
        <v>-0.46664545582023659</v>
      </c>
      <c r="II318">
        <v>-0.42408408909900469</v>
      </c>
      <c r="IJ318">
        <v>-0.50605511699899486</v>
      </c>
      <c r="IK318">
        <v>-7.1226596944347964E-2</v>
      </c>
      <c r="IL318">
        <v>8.023426365934562E-2</v>
      </c>
      <c r="IM318">
        <v>-0.34086035703472162</v>
      </c>
      <c r="IN318">
        <v>-0.22716234881127451</v>
      </c>
      <c r="IO318">
        <v>0.44381039542493589</v>
      </c>
      <c r="IP318">
        <v>0.46629919276974757</v>
      </c>
      <c r="IQ318">
        <v>-0.43173433580758719</v>
      </c>
      <c r="IR318">
        <v>0.43173433580758741</v>
      </c>
      <c r="IS318">
        <v>-0.50331715693589474</v>
      </c>
      <c r="IT318">
        <v>-0.1156830412294839</v>
      </c>
      <c r="IU318">
        <v>0.68400781482203121</v>
      </c>
      <c r="IV318">
        <v>0.16015982517710231</v>
      </c>
      <c r="IW318">
        <v>0.88370629902491116</v>
      </c>
      <c r="IX318">
        <v>0.90041669019239379</v>
      </c>
      <c r="IY318">
        <v>0.44814571970569389</v>
      </c>
      <c r="IZ318">
        <v>5.1098092997667023E-2</v>
      </c>
      <c r="JA318">
        <v>0.93294335484832924</v>
      </c>
      <c r="JB318">
        <v>7.8078399603822984E-2</v>
      </c>
      <c r="JC318">
        <v>7.6028912436263238E-2</v>
      </c>
      <c r="JD318">
        <v>-0.38644092243743577</v>
      </c>
      <c r="JE318">
        <v>0.1323650681282447</v>
      </c>
      <c r="JF318">
        <v>-0.39656988632017159</v>
      </c>
      <c r="JG318">
        <v>0.37442512281173218</v>
      </c>
      <c r="JH318">
        <v>7.6621935326721222E-2</v>
      </c>
      <c r="JI318">
        <v>-0.49343544795306549</v>
      </c>
      <c r="JJ318">
        <v>0.1187422109644057</v>
      </c>
      <c r="JK318">
        <v>-0.52902814140535337</v>
      </c>
      <c r="JL318">
        <v>-0.3812533649447255</v>
      </c>
      <c r="JM318">
        <v>0.20783180279755081</v>
      </c>
      <c r="JN318">
        <v>-4.0633980477866621E-2</v>
      </c>
      <c r="JO318">
        <v>0.482476976816685</v>
      </c>
      <c r="JP318">
        <v>0.1531746749201833</v>
      </c>
      <c r="JQ318">
        <v>7.3440299239649925E-2</v>
      </c>
      <c r="JR318">
        <v>0.93815106767221401</v>
      </c>
      <c r="JS318">
        <v>-0.3776053920416782</v>
      </c>
      <c r="JT318">
        <v>-2.402081856274239E-2</v>
      </c>
      <c r="JU318">
        <v>-0.23476142805953579</v>
      </c>
      <c r="JV318">
        <v>0.9395250950882672</v>
      </c>
      <c r="JW318">
        <v>0.50949190661387211</v>
      </c>
      <c r="JX318">
        <v>0.47382078786134252</v>
      </c>
      <c r="JY318">
        <v>-0.34904274891589709</v>
      </c>
      <c r="JZ318">
        <v>9.4798522311829767E-2</v>
      </c>
      <c r="KA318">
        <v>-0.52503040619530617</v>
      </c>
      <c r="KB318">
        <v>-0.21572593328377071</v>
      </c>
      <c r="KC318">
        <v>-0.26097957047063203</v>
      </c>
      <c r="KD318">
        <v>-0.39366218766538608</v>
      </c>
      <c r="KE318">
        <v>0.1118260416790732</v>
      </c>
      <c r="KF318">
        <v>-0.18449110122804871</v>
      </c>
      <c r="KG318">
        <v>-0.52235564083948605</v>
      </c>
      <c r="KH318">
        <v>0.1209129998533691</v>
      </c>
      <c r="KI318">
        <v>8.5677621354579875E-2</v>
      </c>
      <c r="KJ318">
        <v>0.44021254215733607</v>
      </c>
      <c r="KK318">
        <v>9.8054930026152065E-2</v>
      </c>
      <c r="KL318">
        <v>-2.3521878517637491E-2</v>
      </c>
      <c r="KM318">
        <v>0.362854357406733</v>
      </c>
      <c r="KN318">
        <v>-0.15649237523362039</v>
      </c>
      <c r="KO318">
        <v>0.80229707375390069</v>
      </c>
      <c r="KP318">
        <v>0.16124149387341949</v>
      </c>
      <c r="KQ318">
        <v>0.36865893122393739</v>
      </c>
      <c r="KR318">
        <v>0.64768638462293537</v>
      </c>
      <c r="KS318">
        <v>-6.3640261626397351E-3</v>
      </c>
      <c r="KT318">
        <v>7.5535426234994443E-2</v>
      </c>
      <c r="KU318">
        <v>-0.26742542404718489</v>
      </c>
      <c r="KV318">
        <v>3.4024563804493389E-2</v>
      </c>
      <c r="KW318">
        <v>0.3590814126534484</v>
      </c>
      <c r="KX318">
        <v>-0.36933127946781469</v>
      </c>
      <c r="KY318">
        <v>0.1149439287071104</v>
      </c>
      <c r="KZ318">
        <v>0.31082534620874369</v>
      </c>
      <c r="LA318">
        <v>0.2308823035911686</v>
      </c>
      <c r="LB318">
        <v>0.99829814003049433</v>
      </c>
      <c r="LC318">
        <v>0.84329225849746148</v>
      </c>
      <c r="LD318">
        <v>-0.47159774589011128</v>
      </c>
      <c r="LE318">
        <v>0.76316188338246482</v>
      </c>
      <c r="LF318">
        <v>-2.8802990952633022E-2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</row>
    <row r="319" spans="1:446" x14ac:dyDescent="0.25">
      <c r="A319" s="3">
        <f t="shared" si="4"/>
        <v>316</v>
      </c>
      <c r="B319" s="2" t="s">
        <v>317</v>
      </c>
      <c r="C319">
        <v>6.0092244230649003E-2</v>
      </c>
      <c r="D319">
        <v>0.1373376171827283</v>
      </c>
      <c r="E319">
        <v>-2.1348196785260429E-2</v>
      </c>
      <c r="F319">
        <v>-4.7311998943976738E-2</v>
      </c>
      <c r="G319">
        <v>2.6727660691938691E-2</v>
      </c>
      <c r="H319">
        <v>0.1265912254546574</v>
      </c>
      <c r="I319">
        <v>-8.8565711649089718E-2</v>
      </c>
      <c r="J319">
        <v>-0.13018345961859451</v>
      </c>
      <c r="K319">
        <v>-0.25684600764940763</v>
      </c>
      <c r="L319">
        <v>-0.1625030714402656</v>
      </c>
      <c r="M319">
        <v>-0.11318034161798141</v>
      </c>
      <c r="N319">
        <v>-0.1037704433397687</v>
      </c>
      <c r="O319" s="6">
        <v>-0.104988115982665</v>
      </c>
      <c r="P319">
        <v>-9.7767793774026154E-2</v>
      </c>
      <c r="Q319">
        <v>4.4677462093150891E-2</v>
      </c>
      <c r="R319">
        <v>-0.2059787765213324</v>
      </c>
      <c r="S319">
        <v>-0.1401771736701635</v>
      </c>
      <c r="T319">
        <v>-4.304430232158054E-2</v>
      </c>
      <c r="U319">
        <v>-1.0258856735433411E-2</v>
      </c>
      <c r="V319">
        <v>-9.346176698279314E-2</v>
      </c>
      <c r="W319">
        <v>-1.7916913654285049E-3</v>
      </c>
      <c r="X319">
        <v>-0.13271252645152029</v>
      </c>
      <c r="Y319" s="6">
        <v>-0.1300810393635328</v>
      </c>
      <c r="Z319" s="6">
        <v>-0.1300400698368421</v>
      </c>
      <c r="AA319">
        <v>-0.13313711533917999</v>
      </c>
      <c r="AB319">
        <v>-0.1501940861168489</v>
      </c>
      <c r="AC319">
        <v>0.33349766647905671</v>
      </c>
      <c r="AD319" s="6">
        <v>-8.2612142146377965E-2</v>
      </c>
      <c r="AE319">
        <v>-0.1525966769902278</v>
      </c>
      <c r="AF319">
        <v>0.59820107258926825</v>
      </c>
      <c r="AG319">
        <v>0.13135229579271279</v>
      </c>
      <c r="AH319" s="6">
        <v>-7.4374458283731681E-2</v>
      </c>
      <c r="AI319">
        <v>-7.9912831230148071E-2</v>
      </c>
      <c r="AJ319">
        <v>0.15211761859730991</v>
      </c>
      <c r="AK319">
        <v>0.2433787616776267</v>
      </c>
      <c r="AL319">
        <v>-2.2051158852076881E-3</v>
      </c>
      <c r="AM319">
        <v>9.7662259828644002E-2</v>
      </c>
      <c r="AN319">
        <v>9.7491950294622737E-2</v>
      </c>
      <c r="AO319">
        <v>0.12137932126268711</v>
      </c>
      <c r="AP319">
        <v>-4.5414167818672628E-2</v>
      </c>
      <c r="AQ319">
        <v>-0.2015910076098294</v>
      </c>
      <c r="AR319">
        <v>-0.19594504475028901</v>
      </c>
      <c r="AS319">
        <v>1.39993754100459E-2</v>
      </c>
      <c r="AT319">
        <v>-3.916925902852731E-2</v>
      </c>
      <c r="AU319">
        <v>-0.12850433992981339</v>
      </c>
      <c r="AV319">
        <v>7.4003871426452572E-3</v>
      </c>
      <c r="AW319">
        <v>5.5471983653622582E-2</v>
      </c>
      <c r="AX319">
        <v>0.2260470813888571</v>
      </c>
      <c r="AY319">
        <v>-0.16579811403415029</v>
      </c>
      <c r="AZ319">
        <v>5.1012252357938978E-2</v>
      </c>
      <c r="BA319">
        <v>9.4019381493553336E-2</v>
      </c>
      <c r="BB319">
        <v>-0.13805673954462461</v>
      </c>
      <c r="BC319">
        <v>4.3428311723301791E-2</v>
      </c>
      <c r="BD319">
        <v>-0.13864592019317359</v>
      </c>
      <c r="BE319">
        <v>0.11326292650579051</v>
      </c>
      <c r="BF319">
        <v>-6.6657827991743086E-3</v>
      </c>
      <c r="BG319">
        <v>-0.25823605502348801</v>
      </c>
      <c r="BH319">
        <v>-0.22309302419153351</v>
      </c>
      <c r="BI319">
        <v>0.69193932540868452</v>
      </c>
      <c r="BJ319">
        <v>-0.18772905948459981</v>
      </c>
      <c r="BK319">
        <v>-0.12977747603812059</v>
      </c>
      <c r="BL319">
        <v>-8.3774611990775502E-2</v>
      </c>
      <c r="BM319">
        <v>-0.24647345935027201</v>
      </c>
      <c r="BN319">
        <v>0.11557541444114459</v>
      </c>
      <c r="BO319">
        <v>-9.4989229292512523E-2</v>
      </c>
      <c r="BP319">
        <v>2.3455859674070281E-2</v>
      </c>
      <c r="BQ319">
        <v>-0.26053850062025852</v>
      </c>
      <c r="BR319">
        <v>2.1536254293821559E-2</v>
      </c>
      <c r="BS319">
        <v>-2.161760261486359E-2</v>
      </c>
      <c r="BT319">
        <v>-0.28112745134849931</v>
      </c>
      <c r="BU319">
        <v>9.6277098422864887E-2</v>
      </c>
      <c r="BV319">
        <v>0.103464606422577</v>
      </c>
      <c r="BW319">
        <v>9.1031805753437917E-2</v>
      </c>
      <c r="BX319">
        <v>0.27447978883406648</v>
      </c>
      <c r="BY319">
        <v>-2.4620912673529539E-2</v>
      </c>
      <c r="BZ319">
        <v>7.5444357206134252E-2</v>
      </c>
      <c r="CA319">
        <v>-5.2719853131187683E-2</v>
      </c>
      <c r="CB319">
        <v>0.17768647167868321</v>
      </c>
      <c r="CC319">
        <v>0.18479886057698461</v>
      </c>
      <c r="CD319">
        <v>-0.21574226249640319</v>
      </c>
      <c r="CE319">
        <v>-0.247342264189121</v>
      </c>
      <c r="CF319">
        <v>-0.31217752069523219</v>
      </c>
      <c r="CG319">
        <v>-0.1033731993458032</v>
      </c>
      <c r="CH319">
        <v>0.16083918622644311</v>
      </c>
      <c r="CI319">
        <v>-0.27298827992881058</v>
      </c>
      <c r="CJ319">
        <v>8.7667034270952099E-2</v>
      </c>
      <c r="CK319">
        <v>-0.19219976542610651</v>
      </c>
      <c r="CL319">
        <v>0.34636883196222601</v>
      </c>
      <c r="CM319">
        <v>-5.1900793921015688E-2</v>
      </c>
      <c r="CN319">
        <v>-0.28524456389018787</v>
      </c>
      <c r="CO319">
        <v>-0.1162671124158165</v>
      </c>
      <c r="CP319">
        <v>9.8116664687632207E-2</v>
      </c>
      <c r="CQ319">
        <v>-0.2297733458585092</v>
      </c>
      <c r="CR319">
        <v>-0.18446691510870289</v>
      </c>
      <c r="CS319">
        <v>-0.1137993036599254</v>
      </c>
      <c r="CT319">
        <v>-0.17025585361455911</v>
      </c>
      <c r="CU319">
        <v>-0.26108109248366812</v>
      </c>
      <c r="CV319">
        <v>0.15494117851487499</v>
      </c>
      <c r="CW319">
        <v>6.1349013526536052E-2</v>
      </c>
      <c r="CX319">
        <v>-0.16672758907542221</v>
      </c>
      <c r="CY319">
        <v>-8.3242107152314837E-2</v>
      </c>
      <c r="CZ319">
        <v>0.21188978387436611</v>
      </c>
      <c r="DA319">
        <v>-0.16687424427043959</v>
      </c>
      <c r="DB319">
        <v>9.738558381437086E-2</v>
      </c>
      <c r="DC319">
        <v>0.50151068763760909</v>
      </c>
      <c r="DD319">
        <v>9.7741564727483923E-2</v>
      </c>
      <c r="DE319">
        <v>-0.20278251618278861</v>
      </c>
      <c r="DF319">
        <v>-0.35561717336511622</v>
      </c>
      <c r="DG319">
        <v>-0.34938879181099031</v>
      </c>
      <c r="DH319">
        <v>0.4719286599107147</v>
      </c>
      <c r="DI319">
        <v>-0.21880587347434419</v>
      </c>
      <c r="DJ319">
        <v>0.17753620624793531</v>
      </c>
      <c r="DK319">
        <v>-0.15951746146957749</v>
      </c>
      <c r="DL319">
        <v>0.1397384574120441</v>
      </c>
      <c r="DM319">
        <v>0.44350697184650151</v>
      </c>
      <c r="DN319">
        <v>-0.26428164608439458</v>
      </c>
      <c r="DO319">
        <v>0.15533433456128981</v>
      </c>
      <c r="DP319">
        <v>0.1414543281470387</v>
      </c>
      <c r="DQ319">
        <v>-0.19753384773000809</v>
      </c>
      <c r="DR319">
        <v>-7.6513470666247779E-3</v>
      </c>
      <c r="DS319">
        <v>2.3821050211089521E-2</v>
      </c>
      <c r="DT319">
        <v>-0.27809280611248499</v>
      </c>
      <c r="DU319">
        <v>-6.2514538954123816E-2</v>
      </c>
      <c r="DV319">
        <v>0.15464317132734551</v>
      </c>
      <c r="DW319">
        <v>-0.1171929655874487</v>
      </c>
      <c r="DX319">
        <v>0.1376363549998505</v>
      </c>
      <c r="DY319">
        <v>-7.1592678839369345E-2</v>
      </c>
      <c r="DZ319">
        <v>-0.1118419532959239</v>
      </c>
      <c r="EA319">
        <v>0.1397112506704202</v>
      </c>
      <c r="EB319">
        <v>-0.3170742704324061</v>
      </c>
      <c r="EC319">
        <v>-0.1061169776615649</v>
      </c>
      <c r="ED319">
        <v>0.15996690762093521</v>
      </c>
      <c r="EE319">
        <v>-2.2231890067249849E-2</v>
      </c>
      <c r="EF319">
        <v>-0.30993610701262941</v>
      </c>
      <c r="EG319">
        <v>0.13957830676559921</v>
      </c>
      <c r="EH319">
        <v>7.6896221893762634E-2</v>
      </c>
      <c r="EI319">
        <v>-0.11972876863778981</v>
      </c>
      <c r="EJ319">
        <v>-4.221254499931118E-2</v>
      </c>
      <c r="EK319">
        <v>0.41021785785697162</v>
      </c>
      <c r="EL319">
        <v>0.13888991929854139</v>
      </c>
      <c r="EM319">
        <v>-0.27320171163097617</v>
      </c>
      <c r="EN319">
        <v>-0.16470900451907569</v>
      </c>
      <c r="EO319">
        <v>0.71037825722702486</v>
      </c>
      <c r="EP319">
        <v>-0.43379447668702431</v>
      </c>
      <c r="EQ319">
        <v>6.3838755872744082E-2</v>
      </c>
      <c r="ER319">
        <v>-4.4376769777455707E-2</v>
      </c>
      <c r="ES319">
        <v>6.1811482184302498E-2</v>
      </c>
      <c r="ET319">
        <v>-0.27512674293165851</v>
      </c>
      <c r="EU319">
        <v>6.5283061547861981E-2</v>
      </c>
      <c r="EV319">
        <v>0.13175538664838191</v>
      </c>
      <c r="EW319">
        <v>5.1278685729835773E-2</v>
      </c>
      <c r="EX319">
        <v>6.6732322833180063E-2</v>
      </c>
      <c r="EY319">
        <v>-0.18799228377509619</v>
      </c>
      <c r="EZ319">
        <v>0.1433587891607907</v>
      </c>
      <c r="FA319">
        <v>-0.1354916121551753</v>
      </c>
      <c r="FB319">
        <v>0.2437669556220908</v>
      </c>
      <c r="FC319">
        <v>-9.2716437433451579E-2</v>
      </c>
      <c r="FD319">
        <v>0.21811356254519429</v>
      </c>
      <c r="FE319">
        <v>-3.4981348924341203E-2</v>
      </c>
      <c r="FF319">
        <v>-0.10777725402811029</v>
      </c>
      <c r="FG319">
        <v>-0.34840353993938639</v>
      </c>
      <c r="FH319">
        <v>2.356737459834256E-3</v>
      </c>
      <c r="FI319">
        <v>7.5977900132528045E-2</v>
      </c>
      <c r="FJ319">
        <v>-0.26718365735080529</v>
      </c>
      <c r="FK319">
        <v>9.8585402155755661E-2</v>
      </c>
      <c r="FL319">
        <v>-0.31702963013775609</v>
      </c>
      <c r="FM319">
        <v>0.15174848433539889</v>
      </c>
      <c r="FN319">
        <v>0.37246943865707438</v>
      </c>
      <c r="FO319">
        <v>-0.1063609502283455</v>
      </c>
      <c r="FP319">
        <v>-0.1178260757568043</v>
      </c>
      <c r="FQ319">
        <v>0.1815900715947204</v>
      </c>
      <c r="FR319">
        <v>-0.15864759863021841</v>
      </c>
      <c r="FS319">
        <v>-0.23056889454592261</v>
      </c>
      <c r="FT319">
        <v>-0.20542281993811029</v>
      </c>
      <c r="FU319">
        <v>-0.39014660231107973</v>
      </c>
      <c r="FV319">
        <v>0.1426159315933441</v>
      </c>
      <c r="FW319">
        <v>-0.20672697435293119</v>
      </c>
      <c r="FX319">
        <v>1.1799697510368721E-2</v>
      </c>
      <c r="FY319">
        <v>-0.15869368855435689</v>
      </c>
      <c r="FZ319">
        <v>2.8072178873902131E-2</v>
      </c>
      <c r="GA319">
        <v>7.7762349300916841E-2</v>
      </c>
      <c r="GB319">
        <v>-7.8967347782878006E-2</v>
      </c>
      <c r="GC319">
        <v>6.0567113888898703E-2</v>
      </c>
      <c r="GD319">
        <v>6.0228394887433298E-2</v>
      </c>
      <c r="GE319">
        <v>-7.5902069201971376E-3</v>
      </c>
      <c r="GF319">
        <v>2.2802113083824641E-2</v>
      </c>
      <c r="GG319">
        <v>2.874392829797371E-2</v>
      </c>
      <c r="GH319">
        <v>-0.13813869508655621</v>
      </c>
      <c r="GI319">
        <v>-0.23150274939651369</v>
      </c>
      <c r="GJ319">
        <v>-0.33450193723350341</v>
      </c>
      <c r="GK319">
        <v>-0.13742970255827311</v>
      </c>
      <c r="GL319">
        <v>-0.21731624571699529</v>
      </c>
      <c r="GM319">
        <v>0.123748372316403</v>
      </c>
      <c r="GN319">
        <v>-0.3423235044274921</v>
      </c>
      <c r="GO319">
        <v>-0.21738467077486509</v>
      </c>
      <c r="GP319">
        <v>-2.303573454402014E-2</v>
      </c>
      <c r="GQ319">
        <v>-2.303573454402014E-2</v>
      </c>
      <c r="GR319">
        <v>-2.303573454402014E-2</v>
      </c>
      <c r="GS319">
        <v>2.9190022686112298E-2</v>
      </c>
      <c r="GT319">
        <v>-0.35934693776714988</v>
      </c>
      <c r="GU319">
        <v>-0.25126416509588589</v>
      </c>
      <c r="GV319">
        <v>0.10820667786021949</v>
      </c>
      <c r="GW319">
        <v>5.8857627695953207E-2</v>
      </c>
      <c r="GX319">
        <v>0.11075471429715809</v>
      </c>
      <c r="GY319">
        <v>0.14646953580377331</v>
      </c>
      <c r="GZ319">
        <v>-0.30667989928817169</v>
      </c>
      <c r="HA319">
        <v>-0.34767481442147963</v>
      </c>
      <c r="HB319">
        <v>-0.22005127278316211</v>
      </c>
      <c r="HC319">
        <v>0.14734012639694061</v>
      </c>
      <c r="HD319">
        <v>0.18710556556925731</v>
      </c>
      <c r="HE319">
        <v>2.638047626561062E-2</v>
      </c>
      <c r="HF319">
        <v>0.26101052179361978</v>
      </c>
      <c r="HG319">
        <v>-4.9081253172074402E-2</v>
      </c>
      <c r="HH319">
        <v>0.14986917496910029</v>
      </c>
      <c r="HI319">
        <v>0.1448630408275017</v>
      </c>
      <c r="HJ319">
        <v>-0.1072395576460254</v>
      </c>
      <c r="HK319">
        <v>0.1814335679073088</v>
      </c>
      <c r="HL319">
        <v>-0.1881780056025652</v>
      </c>
      <c r="HM319">
        <v>-1.297452348112761E-2</v>
      </c>
      <c r="HN319">
        <v>0.22719777762715851</v>
      </c>
      <c r="HO319">
        <v>-0.34737269729767728</v>
      </c>
      <c r="HP319">
        <v>-0.24052251601854091</v>
      </c>
      <c r="HQ319">
        <v>0.25345525075185049</v>
      </c>
      <c r="HR319">
        <v>0.11152350345976771</v>
      </c>
      <c r="HS319">
        <v>-0.1687476610177211</v>
      </c>
      <c r="HT319">
        <v>-0.26666816289805162</v>
      </c>
      <c r="HU319">
        <v>0.1133502722541575</v>
      </c>
      <c r="HV319">
        <v>-0.1005054584353537</v>
      </c>
      <c r="HW319">
        <v>-0.27226122882112502</v>
      </c>
      <c r="HX319">
        <v>-0.29795364025329352</v>
      </c>
      <c r="HY319">
        <v>0.35279593517861108</v>
      </c>
      <c r="HZ319">
        <v>-0.1241961826925843</v>
      </c>
      <c r="IA319">
        <v>0.25589584081132533</v>
      </c>
      <c r="IB319">
        <v>-8.2331301526178582E-2</v>
      </c>
      <c r="IC319">
        <v>-0.1019615925637644</v>
      </c>
      <c r="ID319">
        <v>-0.2836082074143324</v>
      </c>
      <c r="IE319">
        <v>-2.0095858446135791E-3</v>
      </c>
      <c r="IF319">
        <v>-0.27681127638387709</v>
      </c>
      <c r="IG319">
        <v>-0.27672668646273529</v>
      </c>
      <c r="IH319">
        <v>-0.41406215689552422</v>
      </c>
      <c r="II319">
        <v>-0.34469043920301268</v>
      </c>
      <c r="IJ319">
        <v>-0.29916450367163172</v>
      </c>
      <c r="IK319">
        <v>-0.22755542705095491</v>
      </c>
      <c r="IL319">
        <v>-1.5154065966386909E-2</v>
      </c>
      <c r="IM319">
        <v>-6.3659408508722967E-2</v>
      </c>
      <c r="IN319">
        <v>-0.12586120814436749</v>
      </c>
      <c r="IO319">
        <v>-0.33632584252504499</v>
      </c>
      <c r="IP319">
        <v>-0.2543624182673907</v>
      </c>
      <c r="IQ319">
        <v>-0.35199853274684162</v>
      </c>
      <c r="IR319">
        <v>0.35199853274684162</v>
      </c>
      <c r="IS319">
        <v>-0.29993160287530363</v>
      </c>
      <c r="IT319">
        <v>-0.15352161226771591</v>
      </c>
      <c r="IU319">
        <v>-0.1930945139529627</v>
      </c>
      <c r="IV319">
        <v>-0.17374564558053951</v>
      </c>
      <c r="IW319">
        <v>8.4523844403250434E-2</v>
      </c>
      <c r="IX319">
        <v>-1.8096540699239331E-2</v>
      </c>
      <c r="IY319">
        <v>-0.30821257598174068</v>
      </c>
      <c r="IZ319">
        <v>-5.2317681166516021E-2</v>
      </c>
      <c r="JA319">
        <v>0.28967475930674319</v>
      </c>
      <c r="JB319">
        <v>-7.2348023228437475E-2</v>
      </c>
      <c r="JC319">
        <v>0.2355457763249684</v>
      </c>
      <c r="JD319">
        <v>-0.17293610629469919</v>
      </c>
      <c r="JE319">
        <v>0.38219040824291239</v>
      </c>
      <c r="JF319">
        <v>-0.28756209746021172</v>
      </c>
      <c r="JG319">
        <v>-7.1631592655787335E-2</v>
      </c>
      <c r="JH319">
        <v>0.23909141730381811</v>
      </c>
      <c r="JI319">
        <v>-0.29921566815081591</v>
      </c>
      <c r="JJ319">
        <v>0.21896479109903841</v>
      </c>
      <c r="JK319">
        <v>-0.3678453604047241</v>
      </c>
      <c r="JL319">
        <v>-0.2583220352844422</v>
      </c>
      <c r="JM319">
        <v>-1.5187260316143571E-2</v>
      </c>
      <c r="JN319">
        <v>-0.22812983407914719</v>
      </c>
      <c r="JO319">
        <v>0.43782107372879092</v>
      </c>
      <c r="JP319">
        <v>6.4163643512751986E-2</v>
      </c>
      <c r="JQ319">
        <v>-1.078347871521824E-2</v>
      </c>
      <c r="JR319">
        <v>7.2001009909127903E-2</v>
      </c>
      <c r="JS319">
        <v>-0.26134644161685522</v>
      </c>
      <c r="JT319">
        <v>-0.18280598348205079</v>
      </c>
      <c r="JU319">
        <v>0.35176436590836158</v>
      </c>
      <c r="JV319">
        <v>0.1714577704715875</v>
      </c>
      <c r="JW319">
        <v>-7.9185753337531577E-3</v>
      </c>
      <c r="JX319">
        <v>0.40906789188568249</v>
      </c>
      <c r="JY319">
        <v>-0.50052048331459253</v>
      </c>
      <c r="JZ319">
        <v>-0.14778853969113759</v>
      </c>
      <c r="KA319">
        <v>-0.31209456466529029</v>
      </c>
      <c r="KB319">
        <v>-0.1461056274846928</v>
      </c>
      <c r="KC319">
        <v>-0.2080351142288922</v>
      </c>
      <c r="KD319">
        <v>-9.1373541692429047E-2</v>
      </c>
      <c r="KE319">
        <v>-1.131703356343659E-2</v>
      </c>
      <c r="KF319">
        <v>3.7778938454416282E-3</v>
      </c>
      <c r="KG319">
        <v>-0.31074128420693331</v>
      </c>
      <c r="KH319">
        <v>0.41536332359775407</v>
      </c>
      <c r="KI319">
        <v>-0.1442957438617333</v>
      </c>
      <c r="KJ319">
        <v>-5.9389522697014793E-2</v>
      </c>
      <c r="KK319">
        <v>-0.2252676714625127</v>
      </c>
      <c r="KL319">
        <v>-0.1718305120235068</v>
      </c>
      <c r="KM319">
        <v>0.20629582688396911</v>
      </c>
      <c r="KN319">
        <v>0.21552326062305011</v>
      </c>
      <c r="KO319">
        <v>0.13835664385748839</v>
      </c>
      <c r="KP319">
        <v>0.22625455697206681</v>
      </c>
      <c r="KQ319">
        <v>0.20427279994044151</v>
      </c>
      <c r="KR319">
        <v>0.26476785054786961</v>
      </c>
      <c r="KS319">
        <v>-0.22348335353716869</v>
      </c>
      <c r="KT319">
        <v>0.38879683888752609</v>
      </c>
      <c r="KU319">
        <v>9.0695977058039182E-2</v>
      </c>
      <c r="KV319">
        <v>6.3281721770512181E-2</v>
      </c>
      <c r="KW319">
        <v>-7.2520377520453067E-2</v>
      </c>
      <c r="KX319">
        <v>-0.35273503054593941</v>
      </c>
      <c r="KY319">
        <v>0.21622236569111219</v>
      </c>
      <c r="KZ319">
        <v>-4.2178065395955873E-2</v>
      </c>
      <c r="LA319">
        <v>0.13685289751250829</v>
      </c>
      <c r="LB319">
        <v>0.1978776598694012</v>
      </c>
      <c r="LC319">
        <v>0.18035034486994539</v>
      </c>
      <c r="LD319">
        <v>-0.43038451416896067</v>
      </c>
      <c r="LE319">
        <v>0.112516251636677</v>
      </c>
      <c r="LF319">
        <v>-0.17560003505731839</v>
      </c>
      <c r="LG319">
        <v>0.19543221783451439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</row>
    <row r="320" spans="1:446" x14ac:dyDescent="0.25">
      <c r="A320" s="3">
        <f t="shared" si="4"/>
        <v>317</v>
      </c>
      <c r="B320" s="2" t="s">
        <v>318</v>
      </c>
      <c r="C320">
        <v>-6.0072265026616757E-2</v>
      </c>
      <c r="D320">
        <v>5.541567918411288E-2</v>
      </c>
      <c r="E320">
        <v>-0.21466022468471241</v>
      </c>
      <c r="F320">
        <v>-4.5310913902082563E-2</v>
      </c>
      <c r="G320">
        <v>-1.2908321314012851E-2</v>
      </c>
      <c r="H320">
        <v>-0.5620953734029841</v>
      </c>
      <c r="I320">
        <v>-0.13367752761790061</v>
      </c>
      <c r="J320">
        <v>2.407504374681705E-2</v>
      </c>
      <c r="K320">
        <v>-0.33500332202270428</v>
      </c>
      <c r="L320">
        <v>-5.7546754190237963E-2</v>
      </c>
      <c r="M320">
        <v>6.4284982466548776E-2</v>
      </c>
      <c r="N320">
        <v>-0.29236996256428138</v>
      </c>
      <c r="O320" s="6">
        <v>9.2494299885596487E-2</v>
      </c>
      <c r="P320">
        <v>-7.0097963459675269E-2</v>
      </c>
      <c r="Q320">
        <v>7.7905045735248243E-2</v>
      </c>
      <c r="R320">
        <v>4.447151258789956E-2</v>
      </c>
      <c r="S320">
        <v>-2.5135726634949021E-2</v>
      </c>
      <c r="T320">
        <v>-9.1643573941186385E-2</v>
      </c>
      <c r="U320">
        <v>-0.16307047248506701</v>
      </c>
      <c r="V320">
        <v>-0.25914645768623601</v>
      </c>
      <c r="W320">
        <v>9.0208380294049234E-2</v>
      </c>
      <c r="X320">
        <v>0.14228665300512741</v>
      </c>
      <c r="Y320" s="6">
        <v>0.15036913295115331</v>
      </c>
      <c r="Z320" s="6">
        <v>2.356259697578857E-2</v>
      </c>
      <c r="AA320">
        <v>0.1117291804501077</v>
      </c>
      <c r="AB320">
        <v>-0.16851842238673551</v>
      </c>
      <c r="AC320">
        <v>0.1691043005141212</v>
      </c>
      <c r="AD320" s="6">
        <v>-8.1223357798335186E-2</v>
      </c>
      <c r="AE320">
        <v>6.1827862318203169E-2</v>
      </c>
      <c r="AF320">
        <v>0.21695063467176409</v>
      </c>
      <c r="AG320">
        <v>-2.1484609847379529E-2</v>
      </c>
      <c r="AH320" s="6">
        <v>-8.6446065044265608E-2</v>
      </c>
      <c r="AI320">
        <v>-4.5123515810648503E-2</v>
      </c>
      <c r="AJ320">
        <v>-0.53442642350629643</v>
      </c>
      <c r="AK320">
        <v>8.9087289450622706E-2</v>
      </c>
      <c r="AL320">
        <v>2.60111328353715E-2</v>
      </c>
      <c r="AM320">
        <v>0.15842637378383231</v>
      </c>
      <c r="AN320">
        <v>0.1647256296227092</v>
      </c>
      <c r="AO320">
        <v>-0.1498943326645461</v>
      </c>
      <c r="AP320">
        <v>-0.40279615945631048</v>
      </c>
      <c r="AQ320">
        <v>0.14987135780659561</v>
      </c>
      <c r="AR320">
        <v>0.14948947618247399</v>
      </c>
      <c r="AS320">
        <v>-3.4626140233056011E-3</v>
      </c>
      <c r="AT320">
        <v>-0.23028462340383299</v>
      </c>
      <c r="AU320">
        <v>0.1159112478810892</v>
      </c>
      <c r="AV320">
        <v>0.17121971676175959</v>
      </c>
      <c r="AW320">
        <v>2.0350801468162941E-2</v>
      </c>
      <c r="AX320">
        <v>-0.12220305897757711</v>
      </c>
      <c r="AY320">
        <v>0.1315308277366094</v>
      </c>
      <c r="AZ320">
        <v>2.291917116478432E-2</v>
      </c>
      <c r="BA320">
        <v>-5.1539175891889492E-2</v>
      </c>
      <c r="BB320">
        <v>5.9558342945894412E-2</v>
      </c>
      <c r="BC320">
        <v>9.626073014818283E-2</v>
      </c>
      <c r="BD320">
        <v>-0.31773545811759318</v>
      </c>
      <c r="BE320">
        <v>8.2618169477029782E-2</v>
      </c>
      <c r="BF320">
        <v>6.4142441749920634E-2</v>
      </c>
      <c r="BG320">
        <v>0.28572729496399302</v>
      </c>
      <c r="BH320">
        <v>0.47455245297547172</v>
      </c>
      <c r="BI320">
        <v>0.24949015835308419</v>
      </c>
      <c r="BJ320">
        <v>9.4465450939015178E-2</v>
      </c>
      <c r="BK320">
        <v>4.9710369997839433E-2</v>
      </c>
      <c r="BL320">
        <v>-1.7431640510840032E-2</v>
      </c>
      <c r="BM320">
        <v>0.27345203288836589</v>
      </c>
      <c r="BN320">
        <v>-4.3230035309729922E-2</v>
      </c>
      <c r="BO320">
        <v>-0.14048816780648379</v>
      </c>
      <c r="BP320">
        <v>-0.17956243223656609</v>
      </c>
      <c r="BQ320">
        <v>0.19237393270385619</v>
      </c>
      <c r="BR320">
        <v>6.7303765908563767E-2</v>
      </c>
      <c r="BS320">
        <v>-8.9827612290154096E-2</v>
      </c>
      <c r="BT320">
        <v>0.16903479690905079</v>
      </c>
      <c r="BU320">
        <v>7.7079717817485585E-2</v>
      </c>
      <c r="BV320">
        <v>0.1655877025805049</v>
      </c>
      <c r="BW320">
        <v>7.8973866896569545E-2</v>
      </c>
      <c r="BX320">
        <v>-0.28672896745990761</v>
      </c>
      <c r="BY320">
        <v>0.27473925279221267</v>
      </c>
      <c r="BZ320">
        <v>4.9132885579761053E-2</v>
      </c>
      <c r="CA320">
        <v>-7.3432795660387892E-2</v>
      </c>
      <c r="CB320">
        <v>-0.10876144978022149</v>
      </c>
      <c r="CC320">
        <v>-0.107336038365398</v>
      </c>
      <c r="CD320">
        <v>0.3191865043386618</v>
      </c>
      <c r="CE320">
        <v>0.47762117125134551</v>
      </c>
      <c r="CF320">
        <v>0.14892669769605901</v>
      </c>
      <c r="CG320">
        <v>-3.0363557075737971E-2</v>
      </c>
      <c r="CH320">
        <v>0.21253646621212949</v>
      </c>
      <c r="CI320">
        <v>0.30230223728911598</v>
      </c>
      <c r="CJ320">
        <v>0.14533072110506831</v>
      </c>
      <c r="CK320">
        <v>0.41838534885714279</v>
      </c>
      <c r="CL320">
        <v>0.23419391108516649</v>
      </c>
      <c r="CM320">
        <v>0.2045810962876021</v>
      </c>
      <c r="CN320">
        <v>0.16129439201063869</v>
      </c>
      <c r="CO320">
        <v>0.18966303777469401</v>
      </c>
      <c r="CP320">
        <v>0.13693076561443479</v>
      </c>
      <c r="CQ320">
        <v>5.882060374107561E-2</v>
      </c>
      <c r="CR320">
        <v>0.40674908975043339</v>
      </c>
      <c r="CS320">
        <v>0.1972131087029011</v>
      </c>
      <c r="CT320">
        <v>0.20281540316027219</v>
      </c>
      <c r="CU320">
        <v>0.32695171685648727</v>
      </c>
      <c r="CV320">
        <v>0.15339203879313759</v>
      </c>
      <c r="CW320">
        <v>-0.51435579799561293</v>
      </c>
      <c r="CX320">
        <v>-0.3611230583692534</v>
      </c>
      <c r="CY320">
        <v>0.20705059827002931</v>
      </c>
      <c r="CZ320">
        <v>0.53330691815234654</v>
      </c>
      <c r="DA320">
        <v>0.31564982077920939</v>
      </c>
      <c r="DB320">
        <v>0.1676017912690185</v>
      </c>
      <c r="DC320">
        <v>4.8756594837449947E-3</v>
      </c>
      <c r="DD320">
        <v>0.16809586724339581</v>
      </c>
      <c r="DE320">
        <v>-0.33469736219355323</v>
      </c>
      <c r="DF320">
        <v>0.21114218527646611</v>
      </c>
      <c r="DG320">
        <v>0.10538103770383959</v>
      </c>
      <c r="DH320">
        <v>-8.370734530725539E-2</v>
      </c>
      <c r="DI320">
        <v>6.0034909713952943E-2</v>
      </c>
      <c r="DJ320">
        <v>0.46865447974914382</v>
      </c>
      <c r="DK320">
        <v>0.29895505168710101</v>
      </c>
      <c r="DL320">
        <v>-0.27151676505422828</v>
      </c>
      <c r="DM320">
        <v>-0.23193964159621011</v>
      </c>
      <c r="DN320">
        <v>0.17596086825045909</v>
      </c>
      <c r="DO320">
        <v>2.3050490079960372E-2</v>
      </c>
      <c r="DP320">
        <v>0.22618294002672179</v>
      </c>
      <c r="DQ320">
        <v>0.110068623979937</v>
      </c>
      <c r="DR320">
        <v>0.24961302437765329</v>
      </c>
      <c r="DS320">
        <v>-0.1069572221574957</v>
      </c>
      <c r="DT320">
        <v>0.35808466634367281</v>
      </c>
      <c r="DU320">
        <v>0.31500116089985453</v>
      </c>
      <c r="DV320">
        <v>0.31557157666271968</v>
      </c>
      <c r="DW320">
        <v>-0.26606213836616988</v>
      </c>
      <c r="DX320">
        <v>0.34618825891512828</v>
      </c>
      <c r="DY320">
        <v>-7.3212856467596524E-2</v>
      </c>
      <c r="DZ320">
        <v>0.41243640680639498</v>
      </c>
      <c r="EA320">
        <v>9.1388106166587199E-2</v>
      </c>
      <c r="EB320">
        <v>0.31807201160898779</v>
      </c>
      <c r="EC320">
        <v>8.1601072634433378E-2</v>
      </c>
      <c r="ED320">
        <v>0.34849475034766741</v>
      </c>
      <c r="EE320">
        <v>-0.1130185566511089</v>
      </c>
      <c r="EF320">
        <v>0.1904449723061066</v>
      </c>
      <c r="EG320">
        <v>0.126457728975162</v>
      </c>
      <c r="EH320">
        <v>0.21290106994706209</v>
      </c>
      <c r="EI320">
        <v>-0.26981300366447059</v>
      </c>
      <c r="EJ320">
        <v>-0.23321712723256099</v>
      </c>
      <c r="EK320">
        <v>7.1387342872336376E-2</v>
      </c>
      <c r="EL320">
        <v>0.1246536883893201</v>
      </c>
      <c r="EM320">
        <v>0.25544321556864868</v>
      </c>
      <c r="EN320">
        <v>0.55809539084858129</v>
      </c>
      <c r="EO320">
        <v>0.21271331297702981</v>
      </c>
      <c r="EP320">
        <v>-0.10779797773278629</v>
      </c>
      <c r="EQ320">
        <v>2.1060397985224119E-2</v>
      </c>
      <c r="ER320">
        <v>3.5363386562378168E-2</v>
      </c>
      <c r="ES320">
        <v>2.637453674082272E-2</v>
      </c>
      <c r="ET320">
        <v>0.25711018862107121</v>
      </c>
      <c r="EU320">
        <v>0.21085767011580439</v>
      </c>
      <c r="EV320">
        <v>-0.2486343809056894</v>
      </c>
      <c r="EW320">
        <v>9.9438249577034593E-2</v>
      </c>
      <c r="EX320">
        <v>0.17934146619766739</v>
      </c>
      <c r="EY320">
        <v>0.1045546256306252</v>
      </c>
      <c r="EZ320">
        <v>8.379505436964943E-2</v>
      </c>
      <c r="FA320">
        <v>-0.78106829153299639</v>
      </c>
      <c r="FB320">
        <v>0.48387704504387269</v>
      </c>
      <c r="FC320">
        <v>-0.40694419126560438</v>
      </c>
      <c r="FD320">
        <v>0.55888897701350049</v>
      </c>
      <c r="FE320">
        <v>-0.29362658614251458</v>
      </c>
      <c r="FF320">
        <v>-0.50632257808893999</v>
      </c>
      <c r="FG320">
        <v>0.1133031553321109</v>
      </c>
      <c r="FH320">
        <v>1.2560616543091971E-2</v>
      </c>
      <c r="FI320">
        <v>-0.1225621855592255</v>
      </c>
      <c r="FJ320">
        <v>7.3572553483748318E-2</v>
      </c>
      <c r="FK320">
        <v>-0.1904388579195247</v>
      </c>
      <c r="FL320">
        <v>0.33801580156480432</v>
      </c>
      <c r="FM320">
        <v>8.5975683376576045E-2</v>
      </c>
      <c r="FN320">
        <v>0.2492790021924178</v>
      </c>
      <c r="FO320">
        <v>-0.2324053690080638</v>
      </c>
      <c r="FP320">
        <v>0.17532130932943449</v>
      </c>
      <c r="FQ320">
        <v>0.21151093860461739</v>
      </c>
      <c r="FR320">
        <v>-0.77986211200850608</v>
      </c>
      <c r="FS320">
        <v>0.45875028234832832</v>
      </c>
      <c r="FT320">
        <v>0.27218714848979442</v>
      </c>
      <c r="FU320">
        <v>0.25485052205228059</v>
      </c>
      <c r="FV320">
        <v>0.34958466706278118</v>
      </c>
      <c r="FW320">
        <v>-0.78965662038941953</v>
      </c>
      <c r="FX320">
        <v>0.49637691965287611</v>
      </c>
      <c r="FY320">
        <v>0.59706622239496376</v>
      </c>
      <c r="FZ320">
        <v>0.21057307959595259</v>
      </c>
      <c r="GA320">
        <v>0.151897589360112</v>
      </c>
      <c r="GB320">
        <v>-8.3626471073906292E-2</v>
      </c>
      <c r="GC320">
        <v>0.20075789170971139</v>
      </c>
      <c r="GD320">
        <v>0.20048773210648149</v>
      </c>
      <c r="GE320">
        <v>0.30587140289501907</v>
      </c>
      <c r="GF320">
        <v>5.4564148557590092E-2</v>
      </c>
      <c r="GG320">
        <v>0.50889461153476989</v>
      </c>
      <c r="GH320">
        <v>0.3229367566292069</v>
      </c>
      <c r="GI320">
        <v>0.47923021180575998</v>
      </c>
      <c r="GJ320">
        <v>0.14075787696371089</v>
      </c>
      <c r="GK320">
        <v>-0.77088369743206508</v>
      </c>
      <c r="GL320">
        <v>-0.72939028611966406</v>
      </c>
      <c r="GM320">
        <v>0.2088647420277874</v>
      </c>
      <c r="GN320">
        <v>4.8687888188899157E-3</v>
      </c>
      <c r="GO320">
        <v>-0.73037444161978893</v>
      </c>
      <c r="GP320">
        <v>-5.1092847080102123E-2</v>
      </c>
      <c r="GQ320">
        <v>-5.1092847080102123E-2</v>
      </c>
      <c r="GR320">
        <v>-5.1092847080102123E-2</v>
      </c>
      <c r="GS320">
        <v>-0.13151202643489321</v>
      </c>
      <c r="GT320">
        <v>-5.0296362285519307E-2</v>
      </c>
      <c r="GU320">
        <v>0.34054158600354623</v>
      </c>
      <c r="GV320">
        <v>0.5405966306358253</v>
      </c>
      <c r="GW320">
        <v>0.30465602650855511</v>
      </c>
      <c r="GX320">
        <v>0.43489701417257642</v>
      </c>
      <c r="GY320">
        <v>0.14194575927447831</v>
      </c>
      <c r="GZ320">
        <v>0.36356727321111998</v>
      </c>
      <c r="HA320">
        <v>0.28512513475201218</v>
      </c>
      <c r="HB320">
        <v>-0.11305089374565749</v>
      </c>
      <c r="HC320">
        <v>0.17612825087247269</v>
      </c>
      <c r="HD320">
        <v>0.33980507710216767</v>
      </c>
      <c r="HE320">
        <v>4.8777815723812179E-2</v>
      </c>
      <c r="HF320">
        <v>0.20926247657211799</v>
      </c>
      <c r="HG320">
        <v>-0.1664162986934842</v>
      </c>
      <c r="HH320">
        <v>5.2736631629441817E-2</v>
      </c>
      <c r="HI320">
        <v>0.17839970414269909</v>
      </c>
      <c r="HJ320">
        <v>-0.24663597552205699</v>
      </c>
      <c r="HK320">
        <v>-9.7940728219166912E-2</v>
      </c>
      <c r="HL320">
        <v>7.5035809747173207E-2</v>
      </c>
      <c r="HM320">
        <v>-0.29766948679706701</v>
      </c>
      <c r="HN320">
        <v>0.77373046911052912</v>
      </c>
      <c r="HO320">
        <v>0.27479638795463518</v>
      </c>
      <c r="HP320">
        <v>0.48876803531863322</v>
      </c>
      <c r="HQ320">
        <v>0.2557864886103986</v>
      </c>
      <c r="HR320">
        <v>0.26572332666667969</v>
      </c>
      <c r="HS320">
        <v>0.60821287349203523</v>
      </c>
      <c r="HT320">
        <v>-0.330452451532951</v>
      </c>
      <c r="HU320">
        <v>0.20837773858344649</v>
      </c>
      <c r="HV320">
        <v>-0.26094717120501959</v>
      </c>
      <c r="HW320">
        <v>0.24087872576295771</v>
      </c>
      <c r="HX320">
        <v>0.36407143173924589</v>
      </c>
      <c r="HY320">
        <v>0.62038256816017678</v>
      </c>
      <c r="HZ320">
        <v>-6.1109418516668249E-2</v>
      </c>
      <c r="IA320">
        <v>0.25841577661732179</v>
      </c>
      <c r="IB320">
        <v>-0.1117976180586691</v>
      </c>
      <c r="IC320">
        <v>-0.26188981263221911</v>
      </c>
      <c r="ID320">
        <v>0.29831925175406721</v>
      </c>
      <c r="IE320">
        <v>8.4919267029285622E-2</v>
      </c>
      <c r="IF320">
        <v>0.31536319516097</v>
      </c>
      <c r="IG320">
        <v>0.31438990115602777</v>
      </c>
      <c r="IH320">
        <v>7.4424836438852449E-2</v>
      </c>
      <c r="II320">
        <v>0.19902293301490301</v>
      </c>
      <c r="IJ320">
        <v>0.35407798553271608</v>
      </c>
      <c r="IK320">
        <v>-0.1042002556190206</v>
      </c>
      <c r="IL320">
        <v>0.11272245630994041</v>
      </c>
      <c r="IM320">
        <v>0.33009663954524598</v>
      </c>
      <c r="IN320">
        <v>-0.27083146674122649</v>
      </c>
      <c r="IO320">
        <v>0.14514987838353699</v>
      </c>
      <c r="IP320">
        <v>5.4496479602894462E-3</v>
      </c>
      <c r="IQ320">
        <v>0.18648119953378331</v>
      </c>
      <c r="IR320">
        <v>-0.18648119953378309</v>
      </c>
      <c r="IS320">
        <v>0.34035882087672231</v>
      </c>
      <c r="IT320">
        <v>0.11567488827150139</v>
      </c>
      <c r="IU320">
        <v>-0.38812661678886168</v>
      </c>
      <c r="IV320">
        <v>-6.4787689109886901E-2</v>
      </c>
      <c r="IW320">
        <v>0.35199560525298412</v>
      </c>
      <c r="IX320">
        <v>-0.1165922079909751</v>
      </c>
      <c r="IY320">
        <v>0.15581982169235381</v>
      </c>
      <c r="IZ320">
        <v>8.2941634054283689E-2</v>
      </c>
      <c r="JA320">
        <v>9.1206976022534192E-2</v>
      </c>
      <c r="JB320">
        <v>-0.64184609607395915</v>
      </c>
      <c r="JC320">
        <v>0.27042305492291258</v>
      </c>
      <c r="JD320">
        <v>0.60065950981633487</v>
      </c>
      <c r="JE320">
        <v>-2.8480206709247662E-2</v>
      </c>
      <c r="JF320">
        <v>0.1332959247092963</v>
      </c>
      <c r="JG320">
        <v>-0.36091063433076842</v>
      </c>
      <c r="JH320">
        <v>0.26994447253417247</v>
      </c>
      <c r="JI320">
        <v>0.32921077938840521</v>
      </c>
      <c r="JJ320">
        <v>9.7718509252880587E-2</v>
      </c>
      <c r="JK320">
        <v>0.28805506800348452</v>
      </c>
      <c r="JL320">
        <v>0.37018038256364899</v>
      </c>
      <c r="JM320">
        <v>-7.3529048601948338E-2</v>
      </c>
      <c r="JN320">
        <v>-0.1370471694281159</v>
      </c>
      <c r="JO320">
        <v>-4.4447990489280317E-2</v>
      </c>
      <c r="JP320">
        <v>-4.4680902691421172E-2</v>
      </c>
      <c r="JQ320">
        <v>0.1275778486392988</v>
      </c>
      <c r="JR320">
        <v>0.31705046669167719</v>
      </c>
      <c r="JS320">
        <v>0.36476662387142139</v>
      </c>
      <c r="JT320">
        <v>0.14795996894951469</v>
      </c>
      <c r="JU320">
        <v>0.65332346630900617</v>
      </c>
      <c r="JV320">
        <v>0.4174715405325608</v>
      </c>
      <c r="JW320">
        <v>3.8320848149433817E-2</v>
      </c>
      <c r="JX320">
        <v>0.14048206183545101</v>
      </c>
      <c r="JY320">
        <v>9.5658459059565701E-2</v>
      </c>
      <c r="JZ320">
        <v>0.49169059938423931</v>
      </c>
      <c r="KA320">
        <v>0.3790977179263722</v>
      </c>
      <c r="KB320">
        <v>-0.30438502489042518</v>
      </c>
      <c r="KC320">
        <v>0.56097713255309578</v>
      </c>
      <c r="KD320">
        <v>0.58188005599333215</v>
      </c>
      <c r="KE320">
        <v>-0.49197034197610112</v>
      </c>
      <c r="KF320">
        <v>-0.47640678602319858</v>
      </c>
      <c r="KG320">
        <v>0.37192759104184508</v>
      </c>
      <c r="KH320">
        <v>-0.19243262724154889</v>
      </c>
      <c r="KI320">
        <v>0.48758616458957388</v>
      </c>
      <c r="KJ320">
        <v>-0.30129637621415922</v>
      </c>
      <c r="KK320">
        <v>0.52555438858722192</v>
      </c>
      <c r="KL320">
        <v>-4.2805024830336269E-2</v>
      </c>
      <c r="KM320">
        <v>-0.44365592957404942</v>
      </c>
      <c r="KN320">
        <v>6.4365852079442273E-2</v>
      </c>
      <c r="KO320">
        <v>0.57194786023147859</v>
      </c>
      <c r="KP320">
        <v>5.7314391354178422E-2</v>
      </c>
      <c r="KQ320">
        <v>-0.43920361520218432</v>
      </c>
      <c r="KR320">
        <v>0.26342191474534299</v>
      </c>
      <c r="KS320">
        <v>-0.186193628732988</v>
      </c>
      <c r="KT320">
        <v>-0.23902169733210429</v>
      </c>
      <c r="KU320">
        <v>0.39414719716459939</v>
      </c>
      <c r="KV320">
        <v>0.1402301880828121</v>
      </c>
      <c r="KW320">
        <v>2.6382608004301498E-2</v>
      </c>
      <c r="KX320">
        <v>-4.6197349509890788E-2</v>
      </c>
      <c r="KY320">
        <v>0.26019378497806228</v>
      </c>
      <c r="KZ320">
        <v>-0.30357875659216588</v>
      </c>
      <c r="LA320">
        <v>0.20439493779029491</v>
      </c>
      <c r="LB320">
        <v>0.2155135394140506</v>
      </c>
      <c r="LC320">
        <v>0.55154624488248938</v>
      </c>
      <c r="LD320">
        <v>7.6388136510089397E-2</v>
      </c>
      <c r="LE320">
        <v>0.54774584140054539</v>
      </c>
      <c r="LF320">
        <v>0.13882569426118729</v>
      </c>
      <c r="LG320">
        <v>0.2072227332625545</v>
      </c>
      <c r="LH320">
        <v>0.21586566282515329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</row>
    <row r="321" spans="1:446" x14ac:dyDescent="0.25">
      <c r="A321" s="3">
        <f t="shared" si="4"/>
        <v>318</v>
      </c>
      <c r="B321" s="2" t="s">
        <v>319</v>
      </c>
      <c r="C321">
        <v>6.0035544661374389E-2</v>
      </c>
      <c r="D321">
        <v>2.2574161100675109E-2</v>
      </c>
      <c r="E321">
        <v>0.1659868290167891</v>
      </c>
      <c r="F321">
        <v>8.665263995284421E-2</v>
      </c>
      <c r="G321">
        <v>3.8501389712538053E-2</v>
      </c>
      <c r="H321">
        <v>0.1983883969810272</v>
      </c>
      <c r="I321">
        <v>4.6429423094288019E-2</v>
      </c>
      <c r="J321">
        <v>0.232423560994724</v>
      </c>
      <c r="K321">
        <v>2.4002495343706749E-2</v>
      </c>
      <c r="L321">
        <v>9.6171038045674076E-2</v>
      </c>
      <c r="M321">
        <v>0.1481779027894676</v>
      </c>
      <c r="N321">
        <v>0.1187847022832049</v>
      </c>
      <c r="O321" s="6">
        <v>0.25817673783021222</v>
      </c>
      <c r="P321">
        <v>0.1134370045078481</v>
      </c>
      <c r="Q321">
        <v>1.17077407272583E-2</v>
      </c>
      <c r="R321">
        <v>8.1136922698673758E-2</v>
      </c>
      <c r="S321">
        <v>0.10833858678718419</v>
      </c>
      <c r="T321">
        <v>0.1172369696761239</v>
      </c>
      <c r="U321">
        <v>7.08304230646504E-2</v>
      </c>
      <c r="V321">
        <v>-9.0321020072312422E-2</v>
      </c>
      <c r="W321">
        <v>8.8271397230323484E-2</v>
      </c>
      <c r="X321">
        <v>6.1127123542648577E-2</v>
      </c>
      <c r="Y321" s="6">
        <v>5.638726234469723E-2</v>
      </c>
      <c r="Z321" s="6">
        <v>0.18989835384295489</v>
      </c>
      <c r="AA321">
        <v>0.34616275028586913</v>
      </c>
      <c r="AB321">
        <v>-6.0531767831765872E-2</v>
      </c>
      <c r="AC321">
        <v>0.1421798934148773</v>
      </c>
      <c r="AD321" s="6">
        <v>0.1239300778797801</v>
      </c>
      <c r="AE321">
        <v>0.25650916781168481</v>
      </c>
      <c r="AF321">
        <v>8.0032514902543081E-2</v>
      </c>
      <c r="AG321">
        <v>-0.11007535097050521</v>
      </c>
      <c r="AH321" s="6">
        <v>0.1193177706720436</v>
      </c>
      <c r="AI321">
        <v>0.13416925772759411</v>
      </c>
      <c r="AJ321">
        <v>0.2256180880363888</v>
      </c>
      <c r="AK321">
        <v>0.13083162562854081</v>
      </c>
      <c r="AL321">
        <v>0.29467213410552467</v>
      </c>
      <c r="AM321">
        <v>2.9767189822070959E-2</v>
      </c>
      <c r="AN321">
        <v>2.5997199245008141E-2</v>
      </c>
      <c r="AO321">
        <v>0.1083399958429422</v>
      </c>
      <c r="AP321">
        <v>0.32480292323689702</v>
      </c>
      <c r="AQ321">
        <v>0.11685451500099291</v>
      </c>
      <c r="AR321">
        <v>0.1144731016099185</v>
      </c>
      <c r="AS321">
        <v>4.7029017884470253E-2</v>
      </c>
      <c r="AT321">
        <v>0.20893255474262021</v>
      </c>
      <c r="AU321">
        <v>0.13761243283460731</v>
      </c>
      <c r="AV321">
        <v>0.2147131068418478</v>
      </c>
      <c r="AW321">
        <v>-3.5612003436858481E-3</v>
      </c>
      <c r="AX321">
        <v>0.1256345773211168</v>
      </c>
      <c r="AY321">
        <v>0.14884128705898739</v>
      </c>
      <c r="AZ321">
        <v>-1.6321590269902049E-2</v>
      </c>
      <c r="BA321">
        <v>2.7557500318834461E-2</v>
      </c>
      <c r="BB321">
        <v>8.958301900865534E-2</v>
      </c>
      <c r="BC321">
        <v>0.32272031255597627</v>
      </c>
      <c r="BD321">
        <v>-3.1512491354609921E-2</v>
      </c>
      <c r="BE321">
        <v>0.2969653495926422</v>
      </c>
      <c r="BF321">
        <v>0.25057824717222982</v>
      </c>
      <c r="BG321">
        <v>-0.18350557953568589</v>
      </c>
      <c r="BH321">
        <v>-2.805751483951117E-3</v>
      </c>
      <c r="BI321">
        <v>0.15393972161628519</v>
      </c>
      <c r="BJ321">
        <v>1.142879177346838E-2</v>
      </c>
      <c r="BK321">
        <v>9.6204422857745525E-2</v>
      </c>
      <c r="BL321">
        <v>0.2346806572790929</v>
      </c>
      <c r="BM321">
        <v>-0.19055648623360499</v>
      </c>
      <c r="BN321">
        <v>-0.15571955811333141</v>
      </c>
      <c r="BO321">
        <v>0.1080180128133251</v>
      </c>
      <c r="BP321">
        <v>0.1072437202779159</v>
      </c>
      <c r="BQ321">
        <v>-0.19627468769769879</v>
      </c>
      <c r="BR321">
        <v>-0.1273713330166959</v>
      </c>
      <c r="BS321">
        <v>0.25907707127632013</v>
      </c>
      <c r="BT321">
        <v>0.1082446526072087</v>
      </c>
      <c r="BU321">
        <v>1.011811317599876E-2</v>
      </c>
      <c r="BV321">
        <v>3.203796460907813E-2</v>
      </c>
      <c r="BW321">
        <v>3.3545202366848451E-3</v>
      </c>
      <c r="BX321">
        <v>7.6109036694127552E-2</v>
      </c>
      <c r="BY321">
        <v>0.1958547125878346</v>
      </c>
      <c r="BZ321">
        <v>0.112287309586437</v>
      </c>
      <c r="CA321">
        <v>5.2053408044535357E-2</v>
      </c>
      <c r="CB321">
        <v>-0.17448966492109719</v>
      </c>
      <c r="CC321">
        <v>-0.1783684839661166</v>
      </c>
      <c r="CD321">
        <v>-0.20701947772327831</v>
      </c>
      <c r="CE321">
        <v>-0.29681997955703021</v>
      </c>
      <c r="CF321">
        <v>5.3233058776844838E-2</v>
      </c>
      <c r="CG321">
        <v>0.2165339571992746</v>
      </c>
      <c r="CH321">
        <v>0.128206811237875</v>
      </c>
      <c r="CI321">
        <v>-1.6454535610752968E-2</v>
      </c>
      <c r="CJ321">
        <v>0.27715614071010958</v>
      </c>
      <c r="CK321">
        <v>-0.2037454028246376</v>
      </c>
      <c r="CL321">
        <v>-2.346988607585463E-2</v>
      </c>
      <c r="CM321">
        <v>-1.8429884912116619E-2</v>
      </c>
      <c r="CN321">
        <v>0.1103975265362709</v>
      </c>
      <c r="CO321">
        <v>6.2232627962354597E-2</v>
      </c>
      <c r="CP321">
        <v>0.28406821555838702</v>
      </c>
      <c r="CQ321">
        <v>2.600358834454666E-2</v>
      </c>
      <c r="CR321">
        <v>-0.20644054175179319</v>
      </c>
      <c r="CS321">
        <v>5.9256798953598998E-2</v>
      </c>
      <c r="CT321">
        <v>-0.19643805078098869</v>
      </c>
      <c r="CU321">
        <v>-1.775513964601699E-2</v>
      </c>
      <c r="CV321">
        <v>-6.2793964209204706E-4</v>
      </c>
      <c r="CW321">
        <v>0.1886173569755874</v>
      </c>
      <c r="CX321">
        <v>0.10788962761649511</v>
      </c>
      <c r="CY321">
        <v>0.22664698592313939</v>
      </c>
      <c r="CZ321">
        <v>0.16689828267326559</v>
      </c>
      <c r="DA321">
        <v>-0.16464160073237041</v>
      </c>
      <c r="DB321">
        <v>0.27908743032893069</v>
      </c>
      <c r="DC321">
        <v>0.19749995363329961</v>
      </c>
      <c r="DD321">
        <v>0.27813138868301718</v>
      </c>
      <c r="DE321">
        <v>0.1054266885122927</v>
      </c>
      <c r="DF321">
        <v>7.0184437265182378E-2</v>
      </c>
      <c r="DG321">
        <v>-5.9052764391787818E-2</v>
      </c>
      <c r="DH321">
        <v>0.21208849930574489</v>
      </c>
      <c r="DI321">
        <v>-2.6631140305367069E-2</v>
      </c>
      <c r="DJ321">
        <v>0.12566501105190681</v>
      </c>
      <c r="DK321">
        <v>-0.17531535336159049</v>
      </c>
      <c r="DL321">
        <v>-9.9669737544710243E-2</v>
      </c>
      <c r="DM321">
        <v>0.14881181946844529</v>
      </c>
      <c r="DN321">
        <v>0.1055451441910903</v>
      </c>
      <c r="DO321">
        <v>0.2911661368188263</v>
      </c>
      <c r="DP321">
        <v>0.29664745421195238</v>
      </c>
      <c r="DQ321">
        <v>0.10871802513480761</v>
      </c>
      <c r="DR321">
        <v>0.18194590771781499</v>
      </c>
      <c r="DS321">
        <v>0.25335179516820883</v>
      </c>
      <c r="DT321">
        <v>-0.2027958477758523</v>
      </c>
      <c r="DU321">
        <v>-0.21809728813237539</v>
      </c>
      <c r="DV321">
        <v>-3.4618874867104209E-2</v>
      </c>
      <c r="DW321">
        <v>-8.3383419936464712E-2</v>
      </c>
      <c r="DX321">
        <v>0.2425807920807409</v>
      </c>
      <c r="DY321">
        <v>9.6020238515768269E-2</v>
      </c>
      <c r="DZ321">
        <v>-0.25412094727087708</v>
      </c>
      <c r="EA321">
        <v>0.28106282215219691</v>
      </c>
      <c r="EB321">
        <v>-0.27475271000413698</v>
      </c>
      <c r="EC321">
        <v>0.150296418354922</v>
      </c>
      <c r="ED321">
        <v>0.27425074496349711</v>
      </c>
      <c r="EE321">
        <v>0.1958041693253601</v>
      </c>
      <c r="EF321">
        <v>7.0219033265469993E-2</v>
      </c>
      <c r="EG321">
        <v>0.27714144883185149</v>
      </c>
      <c r="EH321">
        <v>0.29796290853404711</v>
      </c>
      <c r="EI321">
        <v>-7.6406063626956816E-2</v>
      </c>
      <c r="EJ321">
        <v>0.36421169944567572</v>
      </c>
      <c r="EK321">
        <v>0.20603837978086831</v>
      </c>
      <c r="EL321">
        <v>0.27591963375412748</v>
      </c>
      <c r="EM321">
        <v>-5.8100364150616958E-2</v>
      </c>
      <c r="EN321">
        <v>-8.2595315381565643E-2</v>
      </c>
      <c r="EO321">
        <v>3.57412284295534E-2</v>
      </c>
      <c r="EP321">
        <v>-0.29483328843374179</v>
      </c>
      <c r="EQ321">
        <v>-2.1937241815057421E-2</v>
      </c>
      <c r="ER321">
        <v>-2.6053945088235841E-2</v>
      </c>
      <c r="ES321">
        <v>-3.2631857831945783E-2</v>
      </c>
      <c r="ET321">
        <v>-5.7659993040150292E-2</v>
      </c>
      <c r="EU321">
        <v>-2.874305486076666E-2</v>
      </c>
      <c r="EV321">
        <v>0.2132282180746336</v>
      </c>
      <c r="EW321">
        <v>0.344622916348435</v>
      </c>
      <c r="EX321">
        <v>0.26405734380173052</v>
      </c>
      <c r="EY321">
        <v>0.10811215491223659</v>
      </c>
      <c r="EZ321">
        <v>0.16374576025242449</v>
      </c>
      <c r="FA321">
        <v>0.1172839941661899</v>
      </c>
      <c r="FB321">
        <v>0.1590214737567599</v>
      </c>
      <c r="FC321">
        <v>0.2007817520152354</v>
      </c>
      <c r="FD321">
        <v>0.1865008040712034</v>
      </c>
      <c r="FE321">
        <v>4.6086756775794574E-3</v>
      </c>
      <c r="FF321">
        <v>-9.1590810929004202E-2</v>
      </c>
      <c r="FG321">
        <v>-6.7177410537710702E-2</v>
      </c>
      <c r="FH321">
        <v>8.615509085775408E-2</v>
      </c>
      <c r="FI321">
        <v>0.28075227204692232</v>
      </c>
      <c r="FJ321">
        <v>0.13337853509000591</v>
      </c>
      <c r="FK321">
        <v>0.216960982599359</v>
      </c>
      <c r="FL321">
        <v>-0.23506302064163259</v>
      </c>
      <c r="FM321">
        <v>0.30786477846629468</v>
      </c>
      <c r="FN321">
        <v>-2.3092264893428579E-2</v>
      </c>
      <c r="FO321">
        <v>0.1341474685211213</v>
      </c>
      <c r="FP321">
        <v>8.8839289479718687E-3</v>
      </c>
      <c r="FQ321">
        <v>0.32340614914859611</v>
      </c>
      <c r="FR321">
        <v>0.14593248653655899</v>
      </c>
      <c r="FS321">
        <v>-0.20100576845216189</v>
      </c>
      <c r="FT321">
        <v>0.12148095175363791</v>
      </c>
      <c r="FU321">
        <v>-0.22962429021081929</v>
      </c>
      <c r="FV321">
        <v>0.25535695397144181</v>
      </c>
      <c r="FW321">
        <v>0.2399576566603345</v>
      </c>
      <c r="FX321">
        <v>0.1305969154403156</v>
      </c>
      <c r="FY321">
        <v>-0.14669456035166159</v>
      </c>
      <c r="FZ321">
        <v>0.1163055264625876</v>
      </c>
      <c r="GA321">
        <v>6.8002068253435757E-2</v>
      </c>
      <c r="GB321">
        <v>9.7900994285068543E-2</v>
      </c>
      <c r="GC321">
        <v>0.25795296797732309</v>
      </c>
      <c r="GD321">
        <v>0.25922265697613722</v>
      </c>
      <c r="GE321">
        <v>2.105128257619435E-2</v>
      </c>
      <c r="GF321">
        <v>4.5538879478402537E-2</v>
      </c>
      <c r="GG321">
        <v>0.13462124748075979</v>
      </c>
      <c r="GH321">
        <v>-0.25039028196481777</v>
      </c>
      <c r="GI321">
        <v>-0.19582867719937619</v>
      </c>
      <c r="GJ321">
        <v>0.1619267356607223</v>
      </c>
      <c r="GK321">
        <v>0.1906433621631336</v>
      </c>
      <c r="GL321">
        <v>0.19266289174202569</v>
      </c>
      <c r="GM321">
        <v>8.5094550671036023E-2</v>
      </c>
      <c r="GN321">
        <v>-0.1840323925601062</v>
      </c>
      <c r="GO321">
        <v>0.19325101160860911</v>
      </c>
      <c r="GP321">
        <v>4.6324409570554968E-2</v>
      </c>
      <c r="GQ321">
        <v>4.6324409570554968E-2</v>
      </c>
      <c r="GR321">
        <v>4.6324409570554968E-2</v>
      </c>
      <c r="GS321">
        <v>0.31504543870433172</v>
      </c>
      <c r="GT321">
        <v>-0.1778488242552862</v>
      </c>
      <c r="GU321">
        <v>-0.28389917616079208</v>
      </c>
      <c r="GV321">
        <v>0.12328517457562881</v>
      </c>
      <c r="GW321">
        <v>0.25374096417837239</v>
      </c>
      <c r="GX321">
        <v>-0.16061126436296899</v>
      </c>
      <c r="GY321">
        <v>0.294037808337901</v>
      </c>
      <c r="GZ321">
        <v>-0.227721141164267</v>
      </c>
      <c r="HA321">
        <v>-0.24468650385712051</v>
      </c>
      <c r="HB321">
        <v>9.8574114951879191E-2</v>
      </c>
      <c r="HC321">
        <v>0.28895933420978398</v>
      </c>
      <c r="HD321">
        <v>0.28408465521359533</v>
      </c>
      <c r="HE321">
        <v>-4.7981222824742327E-2</v>
      </c>
      <c r="HF321">
        <v>0.2367984923053186</v>
      </c>
      <c r="HG321">
        <v>6.4583614425907127E-2</v>
      </c>
      <c r="HH321">
        <v>0.31147808117765952</v>
      </c>
      <c r="HI321">
        <v>0.28678849768663089</v>
      </c>
      <c r="HJ321">
        <v>0.1249473340509135</v>
      </c>
      <c r="HK321">
        <v>0.3018928085575307</v>
      </c>
      <c r="HL321">
        <v>-5.974659118636675E-2</v>
      </c>
      <c r="HM321">
        <v>1.404434264108116E-2</v>
      </c>
      <c r="HN321">
        <v>-0.21684024800558571</v>
      </c>
      <c r="HO321">
        <v>-0.25349457367595418</v>
      </c>
      <c r="HP321">
        <v>-0.24735622365262561</v>
      </c>
      <c r="HQ321">
        <v>6.9192467323452592E-2</v>
      </c>
      <c r="HR321">
        <v>-0.1310314723845418</v>
      </c>
      <c r="HS321">
        <v>-0.19281628979043411</v>
      </c>
      <c r="HT321">
        <v>-0.15579713212148549</v>
      </c>
      <c r="HU321">
        <v>8.1552272941209619E-2</v>
      </c>
      <c r="HV321">
        <v>-4.6836452820731123E-2</v>
      </c>
      <c r="HW321">
        <v>-0.31304094972231838</v>
      </c>
      <c r="HX321">
        <v>-0.24108767683172391</v>
      </c>
      <c r="HY321">
        <v>-0.16387036170206121</v>
      </c>
      <c r="HZ321">
        <v>0.16191086384192899</v>
      </c>
      <c r="IA321">
        <v>6.631330196151472E-2</v>
      </c>
      <c r="IB321">
        <v>7.4755447375411024E-2</v>
      </c>
      <c r="IC321">
        <v>-4.5991565333138279E-2</v>
      </c>
      <c r="ID321">
        <v>-8.0834361461767243E-2</v>
      </c>
      <c r="IE321">
        <v>-4.7648665022736438E-2</v>
      </c>
      <c r="IF321">
        <v>-8.6164937178001152E-2</v>
      </c>
      <c r="IG321">
        <v>-8.5541514513769817E-2</v>
      </c>
      <c r="IH321">
        <v>-0.24962806635404891</v>
      </c>
      <c r="II321">
        <v>-0.31817252807550672</v>
      </c>
      <c r="IJ321">
        <v>-0.246461513349996</v>
      </c>
      <c r="IK321">
        <v>0.1630665398003858</v>
      </c>
      <c r="IL321">
        <v>-7.0627309731868287E-2</v>
      </c>
      <c r="IM321">
        <v>-0.239678870663463</v>
      </c>
      <c r="IN321">
        <v>0.12176620985047951</v>
      </c>
      <c r="IO321">
        <v>-0.1260498953654462</v>
      </c>
      <c r="IP321">
        <v>0.12520437608794549</v>
      </c>
      <c r="IQ321">
        <v>-0.33441552070817981</v>
      </c>
      <c r="IR321">
        <v>0.33441552070817981</v>
      </c>
      <c r="IS321">
        <v>-0.2489883003369657</v>
      </c>
      <c r="IT321">
        <v>0.1018343295613631</v>
      </c>
      <c r="IU321">
        <v>0.32089664882804358</v>
      </c>
      <c r="IV321">
        <v>0.1084778622573392</v>
      </c>
      <c r="IW321">
        <v>0.23260303745939789</v>
      </c>
      <c r="IX321">
        <v>0.34200076666924839</v>
      </c>
      <c r="IY321">
        <v>-0.12532334485524749</v>
      </c>
      <c r="IZ321">
        <v>-0.1097545210609798</v>
      </c>
      <c r="JA321">
        <v>0.26056201407477841</v>
      </c>
      <c r="JB321">
        <v>6.2717801972376488E-2</v>
      </c>
      <c r="JC321">
        <v>8.7584555102744974E-2</v>
      </c>
      <c r="JD321">
        <v>-0.20068101114256701</v>
      </c>
      <c r="JE321">
        <v>1.1567531992408441E-2</v>
      </c>
      <c r="JF321">
        <v>-0.31567888513814302</v>
      </c>
      <c r="JG321">
        <v>0.1829269293935378</v>
      </c>
      <c r="JH321">
        <v>8.9940805285263672E-2</v>
      </c>
      <c r="JI321">
        <v>-0.25328181936335709</v>
      </c>
      <c r="JJ321">
        <v>-3.9372897307232403E-2</v>
      </c>
      <c r="JK321">
        <v>-0.1973959797066393</v>
      </c>
      <c r="JL321">
        <v>-9.0570186067184047E-2</v>
      </c>
      <c r="JM321">
        <v>0.18253772604701399</v>
      </c>
      <c r="JN321">
        <v>0.16987007389738271</v>
      </c>
      <c r="JO321">
        <v>0.15313000955311951</v>
      </c>
      <c r="JP321">
        <v>0.17743014201049639</v>
      </c>
      <c r="JQ321">
        <v>-7.1181597651193793E-2</v>
      </c>
      <c r="JR321">
        <v>0.25814376845285297</v>
      </c>
      <c r="JS321">
        <v>-8.4949641675795357E-2</v>
      </c>
      <c r="JT321">
        <v>0.10474752410522579</v>
      </c>
      <c r="JU321">
        <v>-0.15435577318395241</v>
      </c>
      <c r="JV321">
        <v>0.26465957737699902</v>
      </c>
      <c r="JW321">
        <v>-9.8165683211134599E-3</v>
      </c>
      <c r="JX321">
        <v>2.2545574860822839E-2</v>
      </c>
      <c r="JY321">
        <v>-0.23723034644114641</v>
      </c>
      <c r="JZ321">
        <v>9.3452962919731611E-2</v>
      </c>
      <c r="KA321">
        <v>-0.20100327236233151</v>
      </c>
      <c r="KB321">
        <v>0.11862328614768609</v>
      </c>
      <c r="KC321">
        <v>-9.2098774336172959E-2</v>
      </c>
      <c r="KD321">
        <v>-0.1166945296549029</v>
      </c>
      <c r="KE321">
        <v>3.7122898955227433E-2</v>
      </c>
      <c r="KF321">
        <v>-9.1674256702577103E-2</v>
      </c>
      <c r="KG321">
        <v>-0.20396439656724971</v>
      </c>
      <c r="KH321">
        <v>-4.2147557895406133E-2</v>
      </c>
      <c r="KI321">
        <v>8.9245004943208306E-2</v>
      </c>
      <c r="KJ321">
        <v>0.126021135564332</v>
      </c>
      <c r="KK321">
        <v>5.6741840948798833E-2</v>
      </c>
      <c r="KL321">
        <v>-8.2292307419791016E-2</v>
      </c>
      <c r="KM321">
        <v>0.1204046550943931</v>
      </c>
      <c r="KN321">
        <v>-1.7536746792872319E-2</v>
      </c>
      <c r="KO321">
        <v>0.21000155805928841</v>
      </c>
      <c r="KP321">
        <v>-2.6719525887010389E-3</v>
      </c>
      <c r="KQ321">
        <v>0.1162588543357905</v>
      </c>
      <c r="KR321">
        <v>7.803108987618855E-2</v>
      </c>
      <c r="KS321">
        <v>0.17255834100296899</v>
      </c>
      <c r="KT321">
        <v>-7.1191696558756887E-3</v>
      </c>
      <c r="KU321">
        <v>-0.14304996863469921</v>
      </c>
      <c r="KV321">
        <v>4.9112449104766108E-2</v>
      </c>
      <c r="KW321">
        <v>0.23181768799633981</v>
      </c>
      <c r="KX321">
        <v>3.2940152717578192E-2</v>
      </c>
      <c r="KY321">
        <v>0.18210340784485951</v>
      </c>
      <c r="KZ321">
        <v>5.3209798969438761E-2</v>
      </c>
      <c r="LA321">
        <v>0.1163135775206363</v>
      </c>
      <c r="LB321">
        <v>0.30751775052368902</v>
      </c>
      <c r="LC321">
        <v>0.23076085484985559</v>
      </c>
      <c r="LD321">
        <v>-0.14625833594043211</v>
      </c>
      <c r="LE321">
        <v>0.1901930457258072</v>
      </c>
      <c r="LF321">
        <v>0.1067345069406813</v>
      </c>
      <c r="LG321">
        <v>0.30296506553075658</v>
      </c>
      <c r="LH321">
        <v>-6.9524688428155873E-2</v>
      </c>
      <c r="LI321">
        <v>-0.118586880944171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</row>
    <row r="322" spans="1:446" x14ac:dyDescent="0.25">
      <c r="A322" s="3">
        <f t="shared" si="4"/>
        <v>319</v>
      </c>
      <c r="B322" s="2" t="s">
        <v>320</v>
      </c>
      <c r="C322">
        <v>5.9949631706249472E-2</v>
      </c>
      <c r="D322">
        <v>0.13699969756737759</v>
      </c>
      <c r="E322">
        <v>-2.1507550650720429E-2</v>
      </c>
      <c r="F322">
        <v>-4.7298499776668987E-2</v>
      </c>
      <c r="G322">
        <v>2.6362819555149141E-2</v>
      </c>
      <c r="H322">
        <v>0.12622617672919539</v>
      </c>
      <c r="I322">
        <v>-8.9142683062403985E-2</v>
      </c>
      <c r="J322">
        <v>-0.1304078013392502</v>
      </c>
      <c r="K322">
        <v>-0.25680072455167491</v>
      </c>
      <c r="L322">
        <v>-0.16233718160033439</v>
      </c>
      <c r="M322">
        <v>-0.112940533302174</v>
      </c>
      <c r="N322">
        <v>-0.1021326846835091</v>
      </c>
      <c r="O322" s="6">
        <v>-0.1049181765034328</v>
      </c>
      <c r="P322">
        <v>-9.7561340494012133E-2</v>
      </c>
      <c r="Q322">
        <v>4.4317372236606152E-2</v>
      </c>
      <c r="R322">
        <v>-0.20621369532103889</v>
      </c>
      <c r="S322">
        <v>-0.14005137530501749</v>
      </c>
      <c r="T322">
        <v>-4.2303744129876343E-2</v>
      </c>
      <c r="U322">
        <v>-1.068302426228143E-2</v>
      </c>
      <c r="V322">
        <v>-9.3746361511429122E-2</v>
      </c>
      <c r="W322">
        <v>-2.3667554188663109E-3</v>
      </c>
      <c r="X322">
        <v>-0.13244961846151751</v>
      </c>
      <c r="Y322" s="6">
        <v>-0.12979465527206741</v>
      </c>
      <c r="Z322" s="6">
        <v>-0.13034006445319971</v>
      </c>
      <c r="AA322">
        <v>-0.13442269541094429</v>
      </c>
      <c r="AB322">
        <v>-0.15154003694527041</v>
      </c>
      <c r="AC322">
        <v>0.3335299531234287</v>
      </c>
      <c r="AD322" s="6">
        <v>-8.2464478391652746E-2</v>
      </c>
      <c r="AE322">
        <v>-0.15215258938693649</v>
      </c>
      <c r="AF322">
        <v>0.59848987150808119</v>
      </c>
      <c r="AG322">
        <v>0.1319020397826543</v>
      </c>
      <c r="AH322" s="6">
        <v>-7.4244246406984488E-2</v>
      </c>
      <c r="AI322">
        <v>-8.0756980717550539E-2</v>
      </c>
      <c r="AJ322">
        <v>0.15169229107138721</v>
      </c>
      <c r="AK322">
        <v>0.24852589010569781</v>
      </c>
      <c r="AL322">
        <v>-2.199195628868124E-3</v>
      </c>
      <c r="AM322">
        <v>9.7059356841135314E-2</v>
      </c>
      <c r="AN322">
        <v>9.6887604962347829E-2</v>
      </c>
      <c r="AO322">
        <v>0.1224179142096668</v>
      </c>
      <c r="AP322">
        <v>-4.5774288992948262E-2</v>
      </c>
      <c r="AQ322">
        <v>-0.20104789828056649</v>
      </c>
      <c r="AR322">
        <v>-0.19542668198966601</v>
      </c>
      <c r="AS322">
        <v>1.4063041809701639E-2</v>
      </c>
      <c r="AT322">
        <v>-4.0072216059787363E-2</v>
      </c>
      <c r="AU322">
        <v>-0.12816910455343561</v>
      </c>
      <c r="AV322">
        <v>7.6197369735192446E-3</v>
      </c>
      <c r="AW322">
        <v>5.599387954017121E-2</v>
      </c>
      <c r="AX322">
        <v>0.22459351983190429</v>
      </c>
      <c r="AY322">
        <v>-0.1654126658860865</v>
      </c>
      <c r="AZ322">
        <v>5.1599455404934817E-2</v>
      </c>
      <c r="BA322">
        <v>9.365081701059505E-2</v>
      </c>
      <c r="BB322">
        <v>-0.13783206249250871</v>
      </c>
      <c r="BC322">
        <v>4.371126973070464E-2</v>
      </c>
      <c r="BD322">
        <v>-0.13873448787307341</v>
      </c>
      <c r="BE322">
        <v>0.1142257043325391</v>
      </c>
      <c r="BF322">
        <v>-6.7191707573064563E-3</v>
      </c>
      <c r="BG322">
        <v>-0.25808018220395612</v>
      </c>
      <c r="BH322">
        <v>-0.22374669942137879</v>
      </c>
      <c r="BI322">
        <v>0.6915345909431333</v>
      </c>
      <c r="BJ322">
        <v>-0.1873027243469402</v>
      </c>
      <c r="BK322">
        <v>-0.12957482686860289</v>
      </c>
      <c r="BL322">
        <v>-8.381804301503433E-2</v>
      </c>
      <c r="BM322">
        <v>-0.24625459062993399</v>
      </c>
      <c r="BN322">
        <v>0.1152923627881406</v>
      </c>
      <c r="BO322">
        <v>-9.5553595316771614E-2</v>
      </c>
      <c r="BP322">
        <v>2.176999605646341E-2</v>
      </c>
      <c r="BQ322">
        <v>-0.26025111778575227</v>
      </c>
      <c r="BR322">
        <v>2.1491148016955772E-2</v>
      </c>
      <c r="BS322">
        <v>-2.2133799557464619E-2</v>
      </c>
      <c r="BT322">
        <v>-0.28079207309633508</v>
      </c>
      <c r="BU322">
        <v>9.6847827646421261E-2</v>
      </c>
      <c r="BV322">
        <v>0.1028667442189225</v>
      </c>
      <c r="BW322">
        <v>9.1651568724271493E-2</v>
      </c>
      <c r="BX322">
        <v>0.27296977835011471</v>
      </c>
      <c r="BY322">
        <v>-2.4435423081271251E-2</v>
      </c>
      <c r="BZ322">
        <v>7.4927515983101864E-2</v>
      </c>
      <c r="CA322">
        <v>-5.2339015383116673E-2</v>
      </c>
      <c r="CB322">
        <v>0.1771893692349498</v>
      </c>
      <c r="CC322">
        <v>0.184266912755393</v>
      </c>
      <c r="CD322">
        <v>-0.21545071211141589</v>
      </c>
      <c r="CE322">
        <v>-0.2472665851618373</v>
      </c>
      <c r="CF322">
        <v>-0.31229321461362558</v>
      </c>
      <c r="CG322">
        <v>-0.1034786628750303</v>
      </c>
      <c r="CH322">
        <v>0.1609045154868845</v>
      </c>
      <c r="CI322">
        <v>-0.27322174164091512</v>
      </c>
      <c r="CJ322">
        <v>8.8579732196826855E-2</v>
      </c>
      <c r="CK322">
        <v>-0.1920720137695707</v>
      </c>
      <c r="CL322">
        <v>0.34564196249688423</v>
      </c>
      <c r="CM322">
        <v>-5.1634773123808653E-2</v>
      </c>
      <c r="CN322">
        <v>-0.28494175049024001</v>
      </c>
      <c r="CO322">
        <v>-0.1158226553929449</v>
      </c>
      <c r="CP322">
        <v>9.9037715094467446E-2</v>
      </c>
      <c r="CQ322">
        <v>-0.23001537430430671</v>
      </c>
      <c r="CR322">
        <v>-0.18427580445933739</v>
      </c>
      <c r="CS322">
        <v>-0.11333278254122001</v>
      </c>
      <c r="CT322">
        <v>-0.1701345969302524</v>
      </c>
      <c r="CU322">
        <v>-0.26132536785271487</v>
      </c>
      <c r="CV322">
        <v>0.1566539344265257</v>
      </c>
      <c r="CW322">
        <v>6.197054472915877E-2</v>
      </c>
      <c r="CX322">
        <v>-0.1665861587585355</v>
      </c>
      <c r="CY322">
        <v>-8.3881979721477068E-2</v>
      </c>
      <c r="CZ322">
        <v>0.21073416844791279</v>
      </c>
      <c r="DA322">
        <v>-0.16687819130300219</v>
      </c>
      <c r="DB322">
        <v>9.830463309404476E-2</v>
      </c>
      <c r="DC322">
        <v>0.50269156982103436</v>
      </c>
      <c r="DD322">
        <v>9.86772210915388E-2</v>
      </c>
      <c r="DE322">
        <v>-0.20263439171829789</v>
      </c>
      <c r="DF322">
        <v>-0.35529821704888492</v>
      </c>
      <c r="DG322">
        <v>-0.34776635238646841</v>
      </c>
      <c r="DH322">
        <v>0.47303659072458698</v>
      </c>
      <c r="DI322">
        <v>-0.21811522243708309</v>
      </c>
      <c r="DJ322">
        <v>0.17615096757676801</v>
      </c>
      <c r="DK322">
        <v>-0.1594671947109487</v>
      </c>
      <c r="DL322">
        <v>0.13967299999888719</v>
      </c>
      <c r="DM322">
        <v>0.44289987440270789</v>
      </c>
      <c r="DN322">
        <v>-0.26392097775590662</v>
      </c>
      <c r="DO322">
        <v>0.15640461499839189</v>
      </c>
      <c r="DP322">
        <v>0.14199884129122639</v>
      </c>
      <c r="DQ322">
        <v>-0.19760046901355199</v>
      </c>
      <c r="DR322">
        <v>-7.4974069452247091E-3</v>
      </c>
      <c r="DS322">
        <v>2.337635085952703E-2</v>
      </c>
      <c r="DT322">
        <v>-0.27778366426252948</v>
      </c>
      <c r="DU322">
        <v>-6.2061751731907838E-2</v>
      </c>
      <c r="DV322">
        <v>0.1544136909582936</v>
      </c>
      <c r="DW322">
        <v>-0.11760487435199329</v>
      </c>
      <c r="DX322">
        <v>0.13808557217632991</v>
      </c>
      <c r="DY322">
        <v>-7.1201973323145179E-2</v>
      </c>
      <c r="DZ322">
        <v>-0.1115851463840557</v>
      </c>
      <c r="EA322">
        <v>0.14073038477314809</v>
      </c>
      <c r="EB322">
        <v>-0.31706797867771169</v>
      </c>
      <c r="EC322">
        <v>-0.10486959254570249</v>
      </c>
      <c r="ED322">
        <v>0.16036171675979491</v>
      </c>
      <c r="EE322">
        <v>-2.310104407631302E-2</v>
      </c>
      <c r="EF322">
        <v>-0.30965768247269387</v>
      </c>
      <c r="EG322">
        <v>0.14059338214247241</v>
      </c>
      <c r="EH322">
        <v>7.738137830245008E-2</v>
      </c>
      <c r="EI322">
        <v>-0.12014092180076651</v>
      </c>
      <c r="EJ322">
        <v>-4.2613474736473873E-2</v>
      </c>
      <c r="EK322">
        <v>0.41075282364201721</v>
      </c>
      <c r="EL322">
        <v>0.13992347031943861</v>
      </c>
      <c r="EM322">
        <v>-0.27349211756231051</v>
      </c>
      <c r="EN322">
        <v>-0.16541799756023359</v>
      </c>
      <c r="EO322">
        <v>0.71539755070376965</v>
      </c>
      <c r="EP322">
        <v>-0.43309441756347522</v>
      </c>
      <c r="EQ322">
        <v>6.4607413735631447E-2</v>
      </c>
      <c r="ER322">
        <v>-4.3988908674576152E-2</v>
      </c>
      <c r="ES322">
        <v>6.2653271470420505E-2</v>
      </c>
      <c r="ET322">
        <v>-0.27543972027984992</v>
      </c>
      <c r="EU322">
        <v>6.4728752620598476E-2</v>
      </c>
      <c r="EV322">
        <v>0.1307160453902734</v>
      </c>
      <c r="EW322">
        <v>5.1928836830071212E-2</v>
      </c>
      <c r="EX322">
        <v>6.760729141587643E-2</v>
      </c>
      <c r="EY322">
        <v>-0.1880923098718959</v>
      </c>
      <c r="EZ322">
        <v>0.14292842361002869</v>
      </c>
      <c r="FA322">
        <v>-0.1350289877077924</v>
      </c>
      <c r="FB322">
        <v>0.24230647196574021</v>
      </c>
      <c r="FC322">
        <v>-9.2390861010788333E-2</v>
      </c>
      <c r="FD322">
        <v>0.21734420721378339</v>
      </c>
      <c r="FE322">
        <v>-3.5041821616612873E-2</v>
      </c>
      <c r="FF322">
        <v>-0.10688983084028129</v>
      </c>
      <c r="FG322">
        <v>-0.34797743999722319</v>
      </c>
      <c r="FH322">
        <v>2.3494645976309459E-3</v>
      </c>
      <c r="FI322">
        <v>7.7178056678988791E-2</v>
      </c>
      <c r="FJ322">
        <v>-0.26697438683465913</v>
      </c>
      <c r="FK322">
        <v>9.7263512567448793E-2</v>
      </c>
      <c r="FL322">
        <v>-0.31689187768532528</v>
      </c>
      <c r="FM322">
        <v>0.15269725959785629</v>
      </c>
      <c r="FN322">
        <v>0.37398711491788178</v>
      </c>
      <c r="FO322">
        <v>-0.1082218415169008</v>
      </c>
      <c r="FP322">
        <v>-0.11669303377148101</v>
      </c>
      <c r="FQ322">
        <v>0.1821469848499391</v>
      </c>
      <c r="FR322">
        <v>-0.15818813817158761</v>
      </c>
      <c r="FS322">
        <v>-0.2303784686304895</v>
      </c>
      <c r="FT322">
        <v>-0.20619000432264839</v>
      </c>
      <c r="FU322">
        <v>-0.3893673886113066</v>
      </c>
      <c r="FV322">
        <v>0.14313832417654049</v>
      </c>
      <c r="FW322">
        <v>-0.2065943243085846</v>
      </c>
      <c r="FX322">
        <v>1.172948101545576E-2</v>
      </c>
      <c r="FY322">
        <v>-0.15910498604463369</v>
      </c>
      <c r="FZ322">
        <v>2.7548885105987631E-2</v>
      </c>
      <c r="GA322">
        <v>7.7877412862947012E-2</v>
      </c>
      <c r="GB322">
        <v>-7.961351828292014E-2</v>
      </c>
      <c r="GC322">
        <v>6.145488451832596E-2</v>
      </c>
      <c r="GD322">
        <v>6.1101250749814047E-2</v>
      </c>
      <c r="GE322">
        <v>-7.5329671481221853E-3</v>
      </c>
      <c r="GF322">
        <v>2.2779665242303331E-2</v>
      </c>
      <c r="GG322">
        <v>2.9192112332313312E-2</v>
      </c>
      <c r="GH322">
        <v>-0.1371924485262937</v>
      </c>
      <c r="GI322">
        <v>-0.23139292431005801</v>
      </c>
      <c r="GJ322">
        <v>-0.33434136933332143</v>
      </c>
      <c r="GK322">
        <v>-0.13694062338017021</v>
      </c>
      <c r="GL322">
        <v>-0.216912647555764</v>
      </c>
      <c r="GM322">
        <v>0.1237178430701609</v>
      </c>
      <c r="GN322">
        <v>-0.34237839197906728</v>
      </c>
      <c r="GO322">
        <v>-0.21698004336084981</v>
      </c>
      <c r="GP322">
        <v>-2.5181041412728391E-2</v>
      </c>
      <c r="GQ322">
        <v>-2.518104141272838E-2</v>
      </c>
      <c r="GR322">
        <v>-2.5181041412728391E-2</v>
      </c>
      <c r="GS322">
        <v>2.9169056554282081E-2</v>
      </c>
      <c r="GT322">
        <v>-0.3593374337043978</v>
      </c>
      <c r="GU322">
        <v>-0.25100752464077958</v>
      </c>
      <c r="GV322">
        <v>0.1090115378029807</v>
      </c>
      <c r="GW322">
        <v>5.9309381051392697E-2</v>
      </c>
      <c r="GX322">
        <v>0.1105383571229105</v>
      </c>
      <c r="GY322">
        <v>0.14738264207855989</v>
      </c>
      <c r="GZ322">
        <v>-0.30661938343721751</v>
      </c>
      <c r="HA322">
        <v>-0.34742803660704519</v>
      </c>
      <c r="HB322">
        <v>-0.21763545095211151</v>
      </c>
      <c r="HC322">
        <v>0.14825572306119361</v>
      </c>
      <c r="HD322">
        <v>0.1876250239650486</v>
      </c>
      <c r="HE322">
        <v>2.8484977001873781E-2</v>
      </c>
      <c r="HF322">
        <v>0.26119491169644748</v>
      </c>
      <c r="HG322">
        <v>-4.9831450037136793E-2</v>
      </c>
      <c r="HH322">
        <v>0.15084742653227209</v>
      </c>
      <c r="HI322">
        <v>0.14579259844405279</v>
      </c>
      <c r="HJ322">
        <v>-0.1088497977758827</v>
      </c>
      <c r="HK322">
        <v>0.18255202189841929</v>
      </c>
      <c r="HL322">
        <v>-0.18756023772935121</v>
      </c>
      <c r="HM322">
        <v>-1.305364203181757E-2</v>
      </c>
      <c r="HN322">
        <v>0.22687627305559599</v>
      </c>
      <c r="HO322">
        <v>-0.34713591734260218</v>
      </c>
      <c r="HP322">
        <v>-0.24072959842274491</v>
      </c>
      <c r="HQ322">
        <v>0.25373168649879352</v>
      </c>
      <c r="HR322">
        <v>0.11160246291436091</v>
      </c>
      <c r="HS322">
        <v>-0.16934996263002511</v>
      </c>
      <c r="HT322">
        <v>-0.26512843739841729</v>
      </c>
      <c r="HU322">
        <v>0.1133332916922926</v>
      </c>
      <c r="HV322">
        <v>-0.1008215914074419</v>
      </c>
      <c r="HW322">
        <v>-0.271781647457978</v>
      </c>
      <c r="HX322">
        <v>-0.29785318935312172</v>
      </c>
      <c r="HY322">
        <v>0.35218509112167862</v>
      </c>
      <c r="HZ322">
        <v>-0.1241294816024939</v>
      </c>
      <c r="IA322">
        <v>0.25618323199816267</v>
      </c>
      <c r="IB322">
        <v>-8.3143854973361547E-2</v>
      </c>
      <c r="IC322">
        <v>-0.1022875626798313</v>
      </c>
      <c r="ID322">
        <v>-0.28381210164399301</v>
      </c>
      <c r="IE322">
        <v>-1.8129268418814791E-3</v>
      </c>
      <c r="IF322">
        <v>-0.27703672596879098</v>
      </c>
      <c r="IG322">
        <v>-0.27695255800301338</v>
      </c>
      <c r="IH322">
        <v>-0.41337218339843329</v>
      </c>
      <c r="II322">
        <v>-0.34448460411012599</v>
      </c>
      <c r="IJ322">
        <v>-0.29900490178641043</v>
      </c>
      <c r="IK322">
        <v>-0.2285709957946889</v>
      </c>
      <c r="IL322">
        <v>-1.495045565468482E-2</v>
      </c>
      <c r="IM322">
        <v>-6.3565334954797728E-2</v>
      </c>
      <c r="IN322">
        <v>-0.1274781384775959</v>
      </c>
      <c r="IO322">
        <v>-0.33521997142223958</v>
      </c>
      <c r="IP322">
        <v>-0.25318484954100912</v>
      </c>
      <c r="IQ322">
        <v>-0.35120744959441791</v>
      </c>
      <c r="IR322">
        <v>0.35120744959441802</v>
      </c>
      <c r="IS322">
        <v>-0.29982295504645951</v>
      </c>
      <c r="IT322">
        <v>-0.15358067479959309</v>
      </c>
      <c r="IU322">
        <v>-0.19256353294404391</v>
      </c>
      <c r="IV322">
        <v>-0.17376327501420069</v>
      </c>
      <c r="IW322">
        <v>8.5428221903946944E-2</v>
      </c>
      <c r="IX322">
        <v>-1.7294541509499162E-2</v>
      </c>
      <c r="IY322">
        <v>-0.30720687232552751</v>
      </c>
      <c r="IZ322">
        <v>-5.2389796806519479E-2</v>
      </c>
      <c r="JA322">
        <v>0.29019454941097023</v>
      </c>
      <c r="JB322">
        <v>-7.189593937461658E-2</v>
      </c>
      <c r="JC322">
        <v>0.23566133371400169</v>
      </c>
      <c r="JD322">
        <v>-0.17339664933427321</v>
      </c>
      <c r="JE322">
        <v>0.38242743581185329</v>
      </c>
      <c r="JF322">
        <v>-0.28698157108757222</v>
      </c>
      <c r="JG322">
        <v>-7.1237650527435553E-2</v>
      </c>
      <c r="JH322">
        <v>0.23921879460422371</v>
      </c>
      <c r="JI322">
        <v>-0.29905822481666983</v>
      </c>
      <c r="JJ322">
        <v>0.21892366703596469</v>
      </c>
      <c r="JK322">
        <v>-0.36733690582747341</v>
      </c>
      <c r="JL322">
        <v>-0.25864107292572291</v>
      </c>
      <c r="JM322">
        <v>-1.6041095444587549E-2</v>
      </c>
      <c r="JN322">
        <v>-0.22907037596659621</v>
      </c>
      <c r="JO322">
        <v>0.43735318532854539</v>
      </c>
      <c r="JP322">
        <v>6.3404050483873028E-2</v>
      </c>
      <c r="JQ322">
        <v>-1.05982225989941E-2</v>
      </c>
      <c r="JR322">
        <v>7.249937128102843E-2</v>
      </c>
      <c r="JS322">
        <v>-0.26164343681138469</v>
      </c>
      <c r="JT322">
        <v>-0.1826231135370899</v>
      </c>
      <c r="JU322">
        <v>0.35131792244296389</v>
      </c>
      <c r="JV322">
        <v>0.17198543499990329</v>
      </c>
      <c r="JW322">
        <v>-5.5705138157578007E-3</v>
      </c>
      <c r="JX322">
        <v>0.40782292125504088</v>
      </c>
      <c r="JY322">
        <v>-0.50091101730009702</v>
      </c>
      <c r="JZ322">
        <v>-0.14763681953336899</v>
      </c>
      <c r="KA322">
        <v>-0.31182754916613908</v>
      </c>
      <c r="KB322">
        <v>-0.14767640805488941</v>
      </c>
      <c r="KC322">
        <v>-0.2082253058133022</v>
      </c>
      <c r="KD322">
        <v>-9.219657837105534E-2</v>
      </c>
      <c r="KE322">
        <v>-1.013363438059149E-2</v>
      </c>
      <c r="KF322">
        <v>5.1899544652787991E-3</v>
      </c>
      <c r="KG322">
        <v>-0.31041631583490809</v>
      </c>
      <c r="KH322">
        <v>0.4150642607421835</v>
      </c>
      <c r="KI322">
        <v>-0.14418075060978369</v>
      </c>
      <c r="KJ322">
        <v>-5.9055065680153132E-2</v>
      </c>
      <c r="KK322">
        <v>-0.22594835650696951</v>
      </c>
      <c r="KL322">
        <v>-0.171890443933886</v>
      </c>
      <c r="KM322">
        <v>0.20726877687306591</v>
      </c>
      <c r="KN322">
        <v>0.21528987758504081</v>
      </c>
      <c r="KO322">
        <v>0.13833230201879079</v>
      </c>
      <c r="KP322">
        <v>0.2262257222150969</v>
      </c>
      <c r="KQ322">
        <v>0.20519377890156429</v>
      </c>
      <c r="KR322">
        <v>0.26472799363602312</v>
      </c>
      <c r="KS322">
        <v>-0.22438661005626129</v>
      </c>
      <c r="KT322">
        <v>0.38854043077098832</v>
      </c>
      <c r="KU322">
        <v>9.0420976975218503E-2</v>
      </c>
      <c r="KV322">
        <v>6.3385387701534568E-2</v>
      </c>
      <c r="KW322">
        <v>-7.2626161005862666E-2</v>
      </c>
      <c r="KX322">
        <v>-0.35243955398348198</v>
      </c>
      <c r="KY322">
        <v>0.21634193501963739</v>
      </c>
      <c r="KZ322">
        <v>-4.2123408199919048E-2</v>
      </c>
      <c r="LA322">
        <v>0.1363161418657286</v>
      </c>
      <c r="LB322">
        <v>0.19903013791053059</v>
      </c>
      <c r="LC322">
        <v>0.18028825408923629</v>
      </c>
      <c r="LD322">
        <v>-0.43000488759511718</v>
      </c>
      <c r="LE322">
        <v>0.11218015854792809</v>
      </c>
      <c r="LF322">
        <v>-0.17546289990561351</v>
      </c>
      <c r="LG322">
        <v>0.19639750210565721</v>
      </c>
      <c r="LH322">
        <v>0.99988181807008825</v>
      </c>
      <c r="LI322">
        <v>0.2163984130577806</v>
      </c>
      <c r="LJ322">
        <v>-6.932338330524089E-2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</row>
    <row r="323" spans="1:446" x14ac:dyDescent="0.25">
      <c r="A323" s="3">
        <f t="shared" si="4"/>
        <v>320</v>
      </c>
      <c r="B323" s="2" t="s">
        <v>321</v>
      </c>
      <c r="C323">
        <v>-5.992412503665881E-2</v>
      </c>
      <c r="D323">
        <v>-7.6219239892449053E-2</v>
      </c>
      <c r="E323">
        <v>-0.12244299655772579</v>
      </c>
      <c r="F323">
        <v>2.165160947971426E-2</v>
      </c>
      <c r="G323">
        <v>2.4372059898637218E-3</v>
      </c>
      <c r="H323">
        <v>-0.38019126916297769</v>
      </c>
      <c r="I323">
        <v>-6.3652282118370457E-2</v>
      </c>
      <c r="J323">
        <v>-8.0681762486886244E-2</v>
      </c>
      <c r="K323">
        <v>-2.0957315027368549E-2</v>
      </c>
      <c r="L323">
        <v>0.1003974783523259</v>
      </c>
      <c r="M323">
        <v>7.8869781208712089E-2</v>
      </c>
      <c r="N323">
        <v>-0.14161997040610541</v>
      </c>
      <c r="O323" s="6">
        <v>-6.0239389609754487E-2</v>
      </c>
      <c r="P323">
        <v>4.3892264431579377E-2</v>
      </c>
      <c r="Q323">
        <v>2.2279935876415951E-2</v>
      </c>
      <c r="R323">
        <v>0.26160926584428029</v>
      </c>
      <c r="S323">
        <v>6.0768977259224949E-2</v>
      </c>
      <c r="T323">
        <v>-0.20796659430799519</v>
      </c>
      <c r="U323">
        <v>-0.11026984567416689</v>
      </c>
      <c r="V323">
        <v>2.7168728099781742E-2</v>
      </c>
      <c r="W323">
        <v>-8.9082880168284514E-2</v>
      </c>
      <c r="X323">
        <v>9.1640019651976878E-2</v>
      </c>
      <c r="Y323" s="6">
        <v>9.3470739338512715E-2</v>
      </c>
      <c r="Z323" s="6">
        <v>-9.2088957751047598E-2</v>
      </c>
      <c r="AA323">
        <v>-3.087109673456518E-2</v>
      </c>
      <c r="AB323">
        <v>6.4340202529286402E-3</v>
      </c>
      <c r="AC323">
        <v>-0.30726218377312597</v>
      </c>
      <c r="AD323" s="6">
        <v>1.218678337278261E-2</v>
      </c>
      <c r="AE323">
        <v>1.9098271007260089E-4</v>
      </c>
      <c r="AF323">
        <v>-0.27816692365878259</v>
      </c>
      <c r="AG323">
        <v>-0.165814617291446</v>
      </c>
      <c r="AH323" s="6">
        <v>6.769611229322443E-3</v>
      </c>
      <c r="AI323">
        <v>-4.540315930086046E-2</v>
      </c>
      <c r="AJ323">
        <v>-0.44675317222583322</v>
      </c>
      <c r="AK323">
        <v>-0.1504426531889016</v>
      </c>
      <c r="AL323">
        <v>-0.27581398282009828</v>
      </c>
      <c r="AM323">
        <v>-0.14047517499052831</v>
      </c>
      <c r="AN323">
        <v>-0.13393025620747531</v>
      </c>
      <c r="AO323">
        <v>-0.61909114669565857</v>
      </c>
      <c r="AP323">
        <v>-0.56112772712223258</v>
      </c>
      <c r="AQ323">
        <v>5.5337065584033868E-2</v>
      </c>
      <c r="AR323">
        <v>5.1435647010587442E-2</v>
      </c>
      <c r="AS323">
        <v>1.6577489247179441E-2</v>
      </c>
      <c r="AT323">
        <v>-2.6151153974074581E-2</v>
      </c>
      <c r="AU323">
        <v>7.1742405609598173E-2</v>
      </c>
      <c r="AV323">
        <v>2.9191148218169979E-2</v>
      </c>
      <c r="AW323">
        <v>-0.12235026158106201</v>
      </c>
      <c r="AX323">
        <v>-0.28231422958679581</v>
      </c>
      <c r="AY323">
        <v>0.1072379975557884</v>
      </c>
      <c r="AZ323">
        <v>-0.1063035969510806</v>
      </c>
      <c r="BA323">
        <v>-0.25823209306122591</v>
      </c>
      <c r="BB323">
        <v>1.1871507791678341E-2</v>
      </c>
      <c r="BC323">
        <v>-0.29207530851589403</v>
      </c>
      <c r="BD323">
        <v>-9.250540331186502E-2</v>
      </c>
      <c r="BE323">
        <v>-0.3452096548552393</v>
      </c>
      <c r="BF323">
        <v>-0.28489921348431302</v>
      </c>
      <c r="BG323">
        <v>0.77651508461186702</v>
      </c>
      <c r="BH323">
        <v>0.27107813280906579</v>
      </c>
      <c r="BI323">
        <v>-0.33487639989727941</v>
      </c>
      <c r="BJ323">
        <v>0.44124917416116738</v>
      </c>
      <c r="BK323">
        <v>-1.193982323163114E-2</v>
      </c>
      <c r="BL323">
        <v>-0.24437231473091309</v>
      </c>
      <c r="BM323">
        <v>0.79090389663489846</v>
      </c>
      <c r="BN323">
        <v>-0.26091078066026552</v>
      </c>
      <c r="BO323">
        <v>-3.0353187104849182E-2</v>
      </c>
      <c r="BP323">
        <v>-0.23029324411160881</v>
      </c>
      <c r="BQ323">
        <v>0.77056963671681022</v>
      </c>
      <c r="BR323">
        <v>0.16101195345325589</v>
      </c>
      <c r="BS323">
        <v>-8.0403467981571275E-2</v>
      </c>
      <c r="BT323">
        <v>0.17054780282232609</v>
      </c>
      <c r="BU323">
        <v>-0.16690917779233169</v>
      </c>
      <c r="BV323">
        <v>-0.12254528605783881</v>
      </c>
      <c r="BW323">
        <v>-0.15602165499405579</v>
      </c>
      <c r="BX323">
        <v>-0.48470995480210038</v>
      </c>
      <c r="BY323">
        <v>3.2201309123177167E-2</v>
      </c>
      <c r="BZ323">
        <v>-9.8837223009303185E-2</v>
      </c>
      <c r="CA323">
        <v>-3.805330305133896E-3</v>
      </c>
      <c r="CB323">
        <v>-1.340944352392965E-2</v>
      </c>
      <c r="CC323">
        <v>-1.4091752634693221E-2</v>
      </c>
      <c r="CD323">
        <v>0.77748292206815073</v>
      </c>
      <c r="CE323">
        <v>0.71811202386909534</v>
      </c>
      <c r="CF323">
        <v>0.21808368249353649</v>
      </c>
      <c r="CG323">
        <v>-0.2383164451137233</v>
      </c>
      <c r="CH323">
        <v>-7.3848690793162391E-2</v>
      </c>
      <c r="CI323">
        <v>0.51124907309160872</v>
      </c>
      <c r="CJ323">
        <v>-0.32635274245481372</v>
      </c>
      <c r="CK323">
        <v>0.77021607505351597</v>
      </c>
      <c r="CL323">
        <v>-3.9338353588824537E-2</v>
      </c>
      <c r="CM323">
        <v>0.20230150421885881</v>
      </c>
      <c r="CN323">
        <v>0.17548169921527179</v>
      </c>
      <c r="CO323">
        <v>1.7850935106614989E-2</v>
      </c>
      <c r="CP323">
        <v>-0.31936454923921692</v>
      </c>
      <c r="CQ323">
        <v>0.48889620586708982</v>
      </c>
      <c r="CR323">
        <v>0.78575889320242354</v>
      </c>
      <c r="CS323">
        <v>1.995071617940079E-2</v>
      </c>
      <c r="CT323">
        <v>0.7334181580498097</v>
      </c>
      <c r="CU323">
        <v>0.52191797230052661</v>
      </c>
      <c r="CV323">
        <v>-0.13329220307629661</v>
      </c>
      <c r="CW323">
        <v>-0.33684256265722251</v>
      </c>
      <c r="CX323">
        <v>-0.1463912953021807</v>
      </c>
      <c r="CY323">
        <v>4.3287071400121349E-2</v>
      </c>
      <c r="CZ323">
        <v>-0.22318843811655781</v>
      </c>
      <c r="DA323">
        <v>0.73383486586971614</v>
      </c>
      <c r="DB323">
        <v>-0.30137494378108021</v>
      </c>
      <c r="DC323">
        <v>-0.62770006387965871</v>
      </c>
      <c r="DD323">
        <v>-0.29722996836260762</v>
      </c>
      <c r="DE323">
        <v>-8.1028651655323594E-2</v>
      </c>
      <c r="DF323">
        <v>0.22696569957339091</v>
      </c>
      <c r="DG323">
        <v>-3.0836072267826909E-2</v>
      </c>
      <c r="DH323">
        <v>-0.67809662495661893</v>
      </c>
      <c r="DI323">
        <v>0.53489203572062305</v>
      </c>
      <c r="DJ323">
        <v>-0.16094712580992729</v>
      </c>
      <c r="DK323">
        <v>0.75477699619299832</v>
      </c>
      <c r="DL323">
        <v>-0.15362582227640259</v>
      </c>
      <c r="DM323">
        <v>-0.64670003691853895</v>
      </c>
      <c r="DN323">
        <v>0.18155770986150571</v>
      </c>
      <c r="DO323">
        <v>-0.3980060977305474</v>
      </c>
      <c r="DP323">
        <v>-0.39141264792669411</v>
      </c>
      <c r="DQ323">
        <v>0.12542205356462779</v>
      </c>
      <c r="DR323">
        <v>1.1018476563166479E-3</v>
      </c>
      <c r="DS323">
        <v>-0.18663559066310981</v>
      </c>
      <c r="DT323">
        <v>0.80645312539987413</v>
      </c>
      <c r="DU323">
        <v>0.72635356441100396</v>
      </c>
      <c r="DV323">
        <v>-0.14095071649199231</v>
      </c>
      <c r="DW323">
        <v>0.13826898169135141</v>
      </c>
      <c r="DX323">
        <v>-0.31008150800459161</v>
      </c>
      <c r="DY323">
        <v>0.12446380555729609</v>
      </c>
      <c r="DZ323">
        <v>0.78176315416538467</v>
      </c>
      <c r="EA323">
        <v>-0.36797135803222702</v>
      </c>
      <c r="EB323">
        <v>0.93680541621616109</v>
      </c>
      <c r="EC323">
        <v>-0.1101660989234817</v>
      </c>
      <c r="ED323">
        <v>-0.31001267890771061</v>
      </c>
      <c r="EE323">
        <v>-5.5765083581234602E-2</v>
      </c>
      <c r="EF323">
        <v>0.17094921809355729</v>
      </c>
      <c r="EG323">
        <v>-0.34917502465318578</v>
      </c>
      <c r="EH323">
        <v>-0.35665900384950111</v>
      </c>
      <c r="EI323">
        <v>0.12911925848673089</v>
      </c>
      <c r="EJ323">
        <v>-0.22577149149063011</v>
      </c>
      <c r="EK323">
        <v>-0.48813321271960453</v>
      </c>
      <c r="EL323">
        <v>-0.34518750334021492</v>
      </c>
      <c r="EM323">
        <v>0.55811029946062829</v>
      </c>
      <c r="EN323">
        <v>0.32746652527622661</v>
      </c>
      <c r="EO323">
        <v>-0.21752070228877279</v>
      </c>
      <c r="EP323">
        <v>0.17810299051503961</v>
      </c>
      <c r="EQ323">
        <v>-0.11457198158527809</v>
      </c>
      <c r="ER323">
        <v>-0.10494695990930281</v>
      </c>
      <c r="ES323">
        <v>-0.1012305925794925</v>
      </c>
      <c r="ET323">
        <v>0.57219566286012025</v>
      </c>
      <c r="EU323">
        <v>-6.5463968892440022E-2</v>
      </c>
      <c r="EV323">
        <v>-0.58529254409799214</v>
      </c>
      <c r="EW323">
        <v>-0.28965042334508467</v>
      </c>
      <c r="EX323">
        <v>-0.30316905901812191</v>
      </c>
      <c r="EY323">
        <v>0.12247377228524969</v>
      </c>
      <c r="EZ323">
        <v>-0.61305013053816027</v>
      </c>
      <c r="FA323">
        <v>-0.248863656254698</v>
      </c>
      <c r="FB323">
        <v>-0.35473332894899667</v>
      </c>
      <c r="FC323">
        <v>-7.334327328870803E-2</v>
      </c>
      <c r="FD323">
        <v>-0.23562368271953149</v>
      </c>
      <c r="FE323">
        <v>-0.10928948315121979</v>
      </c>
      <c r="FF323">
        <v>-0.1211536062174364</v>
      </c>
      <c r="FG323">
        <v>0.74004590369784506</v>
      </c>
      <c r="FH323">
        <v>-4.6927758757264973E-2</v>
      </c>
      <c r="FI323">
        <v>-0.36047736229877769</v>
      </c>
      <c r="FJ323">
        <v>0.2156867781042465</v>
      </c>
      <c r="FK323">
        <v>-0.32750741427689878</v>
      </c>
      <c r="FL323">
        <v>0.88353740745093834</v>
      </c>
      <c r="FM323">
        <v>-0.3634423288730429</v>
      </c>
      <c r="FN323">
        <v>-0.21664575042954851</v>
      </c>
      <c r="FO323">
        <v>-0.45481660602770102</v>
      </c>
      <c r="FP323">
        <v>0.168764125391901</v>
      </c>
      <c r="FQ323">
        <v>-0.41717046008392611</v>
      </c>
      <c r="FR323">
        <v>-0.23677259661306521</v>
      </c>
      <c r="FS323">
        <v>0.80724145851730233</v>
      </c>
      <c r="FT323">
        <v>-1.630661146029885E-2</v>
      </c>
      <c r="FU323">
        <v>0.6111029698915339</v>
      </c>
      <c r="FV323">
        <v>-0.31641991714298301</v>
      </c>
      <c r="FW323">
        <v>-0.2313627867151746</v>
      </c>
      <c r="FX323">
        <v>9.6792830619403955E-2</v>
      </c>
      <c r="FY323">
        <v>0.66106536873166954</v>
      </c>
      <c r="FZ323">
        <v>-0.12551938348855191</v>
      </c>
      <c r="GA323">
        <v>-9.366748472941358E-2</v>
      </c>
      <c r="GB323">
        <v>-1.0523409758028301E-2</v>
      </c>
      <c r="GC323">
        <v>-0.28173373612601821</v>
      </c>
      <c r="GD323">
        <v>-0.28571379457551138</v>
      </c>
      <c r="GE323">
        <v>1.9109107545438101E-2</v>
      </c>
      <c r="GF323">
        <v>-5.6171051843830512E-2</v>
      </c>
      <c r="GG323">
        <v>0.17620391108490899</v>
      </c>
      <c r="GH323">
        <v>0.61310869688877001</v>
      </c>
      <c r="GI323">
        <v>0.78574881876756331</v>
      </c>
      <c r="GJ323">
        <v>0.14786213612190019</v>
      </c>
      <c r="GK323">
        <v>-0.2962962593846093</v>
      </c>
      <c r="GL323">
        <v>-0.12145147594542149</v>
      </c>
      <c r="GM323">
        <v>-2.2685497129674121E-2</v>
      </c>
      <c r="GN323">
        <v>0.7274317736233068</v>
      </c>
      <c r="GO323">
        <v>-0.122051203497762</v>
      </c>
      <c r="GP323">
        <v>-4.7964520506209862E-2</v>
      </c>
      <c r="GQ323">
        <v>-4.7964520506209862E-2</v>
      </c>
      <c r="GR323">
        <v>-4.7964520506209862E-2</v>
      </c>
      <c r="GS323">
        <v>-0.102982078962988</v>
      </c>
      <c r="GT323">
        <v>0.73393184309541892</v>
      </c>
      <c r="GU323">
        <v>0.8424844157273601</v>
      </c>
      <c r="GV323">
        <v>0.11485342055334501</v>
      </c>
      <c r="GW323">
        <v>-0.28322358952152887</v>
      </c>
      <c r="GX323">
        <v>2.6052924145789282E-2</v>
      </c>
      <c r="GY323">
        <v>-0.33788574328760351</v>
      </c>
      <c r="GZ323">
        <v>0.87325697678398084</v>
      </c>
      <c r="HA323">
        <v>0.91858948825781972</v>
      </c>
      <c r="HB323">
        <v>5.5884696310296404E-3</v>
      </c>
      <c r="HC323">
        <v>-0.31205291150802988</v>
      </c>
      <c r="HD323">
        <v>-0.34134373617820318</v>
      </c>
      <c r="HE323">
        <v>3.9271176201213287E-2</v>
      </c>
      <c r="HF323">
        <v>-0.20511313888694119</v>
      </c>
      <c r="HG323">
        <v>-0.1614129581622061</v>
      </c>
      <c r="HH323">
        <v>-0.40261305970352868</v>
      </c>
      <c r="HI323">
        <v>-0.30249542806492652</v>
      </c>
      <c r="HJ323">
        <v>-0.10325178111097801</v>
      </c>
      <c r="HK323">
        <v>-0.51289573860850246</v>
      </c>
      <c r="HL323">
        <v>0.57365218408743091</v>
      </c>
      <c r="HM323">
        <v>-0.1599827411875977</v>
      </c>
      <c r="HN323">
        <v>0.13145009198337029</v>
      </c>
      <c r="HO323">
        <v>0.9341648315167409</v>
      </c>
      <c r="HP323">
        <v>0.87157206402369858</v>
      </c>
      <c r="HQ323">
        <v>-0.1022521769086619</v>
      </c>
      <c r="HR323">
        <v>-6.0717939750136042E-2</v>
      </c>
      <c r="HS323">
        <v>0.71468187878940503</v>
      </c>
      <c r="HT323">
        <v>0.4491782166888843</v>
      </c>
      <c r="HU323">
        <v>-3.0499359677310669E-3</v>
      </c>
      <c r="HV323">
        <v>0.12954175809873469</v>
      </c>
      <c r="HW323">
        <v>0.96696712050809019</v>
      </c>
      <c r="HX323">
        <v>0.90635666564652162</v>
      </c>
      <c r="HY323">
        <v>-0.10209171865318881</v>
      </c>
      <c r="HZ323">
        <v>3.7510372862157658E-2</v>
      </c>
      <c r="IA323">
        <v>-0.1058065719222487</v>
      </c>
      <c r="IB323">
        <v>-6.2731372898236826E-2</v>
      </c>
      <c r="IC323">
        <v>0.12322381604109869</v>
      </c>
      <c r="ID323">
        <v>0.64270265382309144</v>
      </c>
      <c r="IE323">
        <v>-9.4112680341852759E-2</v>
      </c>
      <c r="IF323">
        <v>0.65553967640696342</v>
      </c>
      <c r="IG323">
        <v>0.65374238795519723</v>
      </c>
      <c r="IH323">
        <v>0.93276326954361077</v>
      </c>
      <c r="II323">
        <v>0.99340681500710326</v>
      </c>
      <c r="IJ323">
        <v>0.92364597418866057</v>
      </c>
      <c r="IK323">
        <v>6.622786225983307E-2</v>
      </c>
      <c r="IL323">
        <v>-3.6632790793555532E-2</v>
      </c>
      <c r="IM323">
        <v>0.75028144968115151</v>
      </c>
      <c r="IN323">
        <v>-0.1269827281018519</v>
      </c>
      <c r="IO323">
        <v>5.5317691450678802E-2</v>
      </c>
      <c r="IP323">
        <v>-1.5440762776698799E-2</v>
      </c>
      <c r="IQ323">
        <v>0.90865431938995511</v>
      </c>
      <c r="IR323">
        <v>-0.90865431938995533</v>
      </c>
      <c r="IS323">
        <v>0.93106210930302891</v>
      </c>
      <c r="IT323">
        <v>0.1204460227086141</v>
      </c>
      <c r="IU323">
        <v>-0.18228916466884981</v>
      </c>
      <c r="IV323">
        <v>-0.16550646672436389</v>
      </c>
      <c r="IW323">
        <v>-8.693347620014219E-2</v>
      </c>
      <c r="IX323">
        <v>-0.28481143430076661</v>
      </c>
      <c r="IY323">
        <v>5.2923351388416542E-2</v>
      </c>
      <c r="IZ323">
        <v>5.7510178180435162E-2</v>
      </c>
      <c r="JA323">
        <v>-0.60344589269406745</v>
      </c>
      <c r="JB323">
        <v>-0.22009237183075589</v>
      </c>
      <c r="JC323">
        <v>-0.115683549012347</v>
      </c>
      <c r="JD323">
        <v>0.6993466232294322</v>
      </c>
      <c r="JE323">
        <v>-0.30998704544081568</v>
      </c>
      <c r="JF323">
        <v>0.95877490432079671</v>
      </c>
      <c r="JG323">
        <v>-0.10062487935074289</v>
      </c>
      <c r="JH323">
        <v>-0.1202267646100377</v>
      </c>
      <c r="JI323">
        <v>0.9466058550380555</v>
      </c>
      <c r="JJ323">
        <v>-0.20729771367176461</v>
      </c>
      <c r="JK323">
        <v>0.79769880546837457</v>
      </c>
      <c r="JL323">
        <v>0.59717153837940729</v>
      </c>
      <c r="JM323">
        <v>-4.7136466487860511E-2</v>
      </c>
      <c r="JN323">
        <v>4.1636717167242612E-2</v>
      </c>
      <c r="JO323">
        <v>-0.8710514456909495</v>
      </c>
      <c r="JP323">
        <v>-0.39355956900442102</v>
      </c>
      <c r="JQ323">
        <v>-3.1765449529935361E-2</v>
      </c>
      <c r="JR323">
        <v>-0.28414906659592581</v>
      </c>
      <c r="JS323">
        <v>0.58521673456848811</v>
      </c>
      <c r="JT323">
        <v>6.848862781931242E-2</v>
      </c>
      <c r="JU323">
        <v>-0.11590024059225849</v>
      </c>
      <c r="JV323">
        <v>-0.26865482259667223</v>
      </c>
      <c r="JW323">
        <v>-9.5338030834181436E-2</v>
      </c>
      <c r="JX323">
        <v>-0.62902895262434011</v>
      </c>
      <c r="JY323">
        <v>0.91240486663701992</v>
      </c>
      <c r="JZ323">
        <v>0.3529031211182414</v>
      </c>
      <c r="KA323">
        <v>0.80559547243028173</v>
      </c>
      <c r="KB323">
        <v>-7.2543154696144876E-2</v>
      </c>
      <c r="KC323">
        <v>0.65038396223549932</v>
      </c>
      <c r="KD323">
        <v>0.44562122712216667</v>
      </c>
      <c r="KE323">
        <v>-0.23144900062620449</v>
      </c>
      <c r="KF323">
        <v>4.7806078094187673E-2</v>
      </c>
      <c r="KG323">
        <v>0.80589369558460633</v>
      </c>
      <c r="KH323">
        <v>-0.31697218448313591</v>
      </c>
      <c r="KI323">
        <v>0.35633885081398498</v>
      </c>
      <c r="KJ323">
        <v>-0.19950747550498399</v>
      </c>
      <c r="KK323">
        <v>0.22444239351742579</v>
      </c>
      <c r="KL323">
        <v>0.13029099201058919</v>
      </c>
      <c r="KM323">
        <v>-0.53759348040611321</v>
      </c>
      <c r="KN323">
        <v>-9.9290133844048181E-2</v>
      </c>
      <c r="KO323">
        <v>-0.152760295633803</v>
      </c>
      <c r="KP323">
        <v>-0.28375026223466088</v>
      </c>
      <c r="KQ323">
        <v>-0.55178239663059025</v>
      </c>
      <c r="KR323">
        <v>-0.4864610084399506</v>
      </c>
      <c r="KS323">
        <v>5.4438482395992083E-2</v>
      </c>
      <c r="KT323">
        <v>-0.29546932837802142</v>
      </c>
      <c r="KU323">
        <v>5.4478365637714847E-2</v>
      </c>
      <c r="KV323">
        <v>-5.3383058832426653E-2</v>
      </c>
      <c r="KW323">
        <v>-0.29846292100966648</v>
      </c>
      <c r="KX323">
        <v>0.59111973951362395</v>
      </c>
      <c r="KY323">
        <v>-0.1238537844723365</v>
      </c>
      <c r="KZ323">
        <v>-0.26317990172763012</v>
      </c>
      <c r="LA323">
        <v>-0.15896737472040409</v>
      </c>
      <c r="LB323">
        <v>-0.39148618662089729</v>
      </c>
      <c r="LC323">
        <v>-0.22174305679116921</v>
      </c>
      <c r="LD323">
        <v>0.86917261098283971</v>
      </c>
      <c r="LE323">
        <v>-0.15698742213402181</v>
      </c>
      <c r="LF323">
        <v>6.3763437322390482E-2</v>
      </c>
      <c r="LG323">
        <v>-0.41108749412578188</v>
      </c>
      <c r="LH323">
        <v>-0.30007571300394797</v>
      </c>
      <c r="LI323">
        <v>0.19765799271418941</v>
      </c>
      <c r="LJ323">
        <v>-0.29325421277539693</v>
      </c>
      <c r="LK323">
        <v>-0.29988402250024432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</row>
    <row r="324" spans="1:446" x14ac:dyDescent="0.25">
      <c r="A324" s="3">
        <f t="shared" si="4"/>
        <v>321</v>
      </c>
      <c r="B324" s="2" t="s">
        <v>322</v>
      </c>
      <c r="C324">
        <v>-5.9854902678867353E-2</v>
      </c>
      <c r="D324">
        <v>-3.1253392146928889E-3</v>
      </c>
      <c r="E324">
        <v>-0.26279253069661462</v>
      </c>
      <c r="F324">
        <v>1.2735350585678699E-2</v>
      </c>
      <c r="G324">
        <v>-0.21633067042575929</v>
      </c>
      <c r="H324">
        <v>-0.55598357364015105</v>
      </c>
      <c r="I324">
        <v>-0.40109298893961881</v>
      </c>
      <c r="J324">
        <v>-0.32752324081013451</v>
      </c>
      <c r="K324">
        <v>-0.35147224362100737</v>
      </c>
      <c r="L324">
        <v>-0.26927202370676939</v>
      </c>
      <c r="M324">
        <v>0.1080254129936347</v>
      </c>
      <c r="N324">
        <v>-0.47660339682751929</v>
      </c>
      <c r="O324" s="6">
        <v>-0.28346705096574287</v>
      </c>
      <c r="P324">
        <v>-1.15876950486154E-2</v>
      </c>
      <c r="Q324">
        <v>-0.1438444262973462</v>
      </c>
      <c r="R324">
        <v>-0.14900676271321819</v>
      </c>
      <c r="S324">
        <v>5.3919496010698217E-2</v>
      </c>
      <c r="T324">
        <v>-7.956644946415567E-2</v>
      </c>
      <c r="U324">
        <v>-0.27612826594409701</v>
      </c>
      <c r="V324">
        <v>-0.23139542545741801</v>
      </c>
      <c r="W324">
        <v>-0.26770970080519579</v>
      </c>
      <c r="X324">
        <v>0.1343886940148587</v>
      </c>
      <c r="Y324" s="6">
        <v>0.14148493991622371</v>
      </c>
      <c r="Z324" s="6">
        <v>-0.31442905694377521</v>
      </c>
      <c r="AA324">
        <v>-6.2601355187026198E-2</v>
      </c>
      <c r="AB324">
        <v>-0.234621289521068</v>
      </c>
      <c r="AC324">
        <v>-5.4059964917887462E-2</v>
      </c>
      <c r="AD324" s="6">
        <v>-1.572499957096208E-2</v>
      </c>
      <c r="AE324">
        <v>-0.34390129019098159</v>
      </c>
      <c r="AF324">
        <v>7.4044494776357536E-2</v>
      </c>
      <c r="AG324">
        <v>3.3700321582683483E-2</v>
      </c>
      <c r="AH324" s="6">
        <v>-1.0799443948291991E-2</v>
      </c>
      <c r="AI324">
        <v>8.3686964563225979E-3</v>
      </c>
      <c r="AJ324">
        <v>-0.47155639563472129</v>
      </c>
      <c r="AK324">
        <v>-8.8186879709378427E-3</v>
      </c>
      <c r="AL324">
        <v>-0.35149129443816518</v>
      </c>
      <c r="AM324">
        <v>-8.8599153282088988E-3</v>
      </c>
      <c r="AN324">
        <v>-9.3956735223784515E-3</v>
      </c>
      <c r="AO324">
        <v>0.142593062307175</v>
      </c>
      <c r="AP324">
        <v>-0.24681241655553249</v>
      </c>
      <c r="AQ324">
        <v>9.7234235407314781E-2</v>
      </c>
      <c r="AR324">
        <v>9.8182015479696821E-2</v>
      </c>
      <c r="AS324">
        <v>0.10522378493553031</v>
      </c>
      <c r="AT324">
        <v>-9.4398064076426605E-2</v>
      </c>
      <c r="AU324">
        <v>0.1252014076140931</v>
      </c>
      <c r="AV324">
        <v>0.22531966319676261</v>
      </c>
      <c r="AW324">
        <v>-7.0728711988893175E-2</v>
      </c>
      <c r="AX324">
        <v>0.1136055404356721</v>
      </c>
      <c r="AY324">
        <v>0.123693559565072</v>
      </c>
      <c r="AZ324">
        <v>-6.3562252067367139E-2</v>
      </c>
      <c r="BA324">
        <v>-0.1866083998449054</v>
      </c>
      <c r="BB324">
        <v>8.5451951797080691E-2</v>
      </c>
      <c r="BC324">
        <v>-0.31693448446993749</v>
      </c>
      <c r="BD324">
        <v>-0.30974241443402639</v>
      </c>
      <c r="BE324">
        <v>-0.40034774846133803</v>
      </c>
      <c r="BF324">
        <v>-0.30714691895389412</v>
      </c>
      <c r="BG324">
        <v>7.1705802787865008E-2</v>
      </c>
      <c r="BH324">
        <v>0.30111177265665789</v>
      </c>
      <c r="BI324">
        <v>0.1885395524904474</v>
      </c>
      <c r="BJ324">
        <v>-0.1791423966482317</v>
      </c>
      <c r="BK324">
        <v>8.2478807916330263E-2</v>
      </c>
      <c r="BL324">
        <v>-0.36822912483996262</v>
      </c>
      <c r="BM324">
        <v>5.6614064549323932E-2</v>
      </c>
      <c r="BN324">
        <v>-0.12800743041715071</v>
      </c>
      <c r="BO324">
        <v>-0.20452339387518159</v>
      </c>
      <c r="BP324">
        <v>0.1062764882818696</v>
      </c>
      <c r="BQ324">
        <v>-8.0071115498253926E-3</v>
      </c>
      <c r="BR324">
        <v>-1.140161297329529E-2</v>
      </c>
      <c r="BS324">
        <v>-0.14850395350211279</v>
      </c>
      <c r="BT324">
        <v>6.4845028471798793E-2</v>
      </c>
      <c r="BU324">
        <v>-9.3635195738193313E-3</v>
      </c>
      <c r="BV324">
        <v>-1.8818558829823799E-2</v>
      </c>
      <c r="BW324">
        <v>-1.061502330045367E-2</v>
      </c>
      <c r="BX324">
        <v>3.0568183037065818E-3</v>
      </c>
      <c r="BY324">
        <v>0.27198337740396761</v>
      </c>
      <c r="BZ324">
        <v>-8.0756097787171022E-2</v>
      </c>
      <c r="CA324">
        <v>2.31902607227732E-2</v>
      </c>
      <c r="CB324">
        <v>-3.6321351138960248E-2</v>
      </c>
      <c r="CC324">
        <v>-3.3058926662709279E-2</v>
      </c>
      <c r="CD324">
        <v>0.18429511217953659</v>
      </c>
      <c r="CE324">
        <v>0.48112988413496072</v>
      </c>
      <c r="CF324">
        <v>0.1244996436827161</v>
      </c>
      <c r="CG324">
        <v>-0.37203482632608881</v>
      </c>
      <c r="CH324">
        <v>0.25204649125542772</v>
      </c>
      <c r="CI324">
        <v>0.15204713507352971</v>
      </c>
      <c r="CJ324">
        <v>-0.35357627387309881</v>
      </c>
      <c r="CK324">
        <v>0.28140457918649953</v>
      </c>
      <c r="CL324">
        <v>9.0583385564780336E-2</v>
      </c>
      <c r="CM324">
        <v>0.223227613112224</v>
      </c>
      <c r="CN324">
        <v>5.4892944792354591E-2</v>
      </c>
      <c r="CO324">
        <v>0.14850678314455101</v>
      </c>
      <c r="CP324">
        <v>-0.37599630527069022</v>
      </c>
      <c r="CQ324">
        <v>-0.22599625727877401</v>
      </c>
      <c r="CR324">
        <v>0.26479719852546618</v>
      </c>
      <c r="CS324">
        <v>0.15432494149869461</v>
      </c>
      <c r="CT324">
        <v>3.0916245734880179E-2</v>
      </c>
      <c r="CU324">
        <v>0.1727675573443746</v>
      </c>
      <c r="CV324">
        <v>0.29324817812123188</v>
      </c>
      <c r="CW324">
        <v>-0.68948220389632364</v>
      </c>
      <c r="CX324">
        <v>-0.44931652750156559</v>
      </c>
      <c r="CY324">
        <v>0.22722386897137939</v>
      </c>
      <c r="CZ324">
        <v>0.31080815509653759</v>
      </c>
      <c r="DA324">
        <v>0.13043539651845409</v>
      </c>
      <c r="DB324">
        <v>-0.35869446252222009</v>
      </c>
      <c r="DC324">
        <v>0.20118512253833509</v>
      </c>
      <c r="DD324">
        <v>-0.36033755327229011</v>
      </c>
      <c r="DE324">
        <v>-0.45689634164869741</v>
      </c>
      <c r="DF324">
        <v>8.1416074273651592E-2</v>
      </c>
      <c r="DG324">
        <v>-0.22425935214639539</v>
      </c>
      <c r="DH324">
        <v>0.12626539362641631</v>
      </c>
      <c r="DI324">
        <v>-0.1655187823739131</v>
      </c>
      <c r="DJ324">
        <v>0.41346017247017292</v>
      </c>
      <c r="DK324">
        <v>0.1083254355776541</v>
      </c>
      <c r="DL324">
        <v>-0.26051854382182821</v>
      </c>
      <c r="DM324">
        <v>-2.0432781394198341E-2</v>
      </c>
      <c r="DN324">
        <v>6.5066172480581469E-2</v>
      </c>
      <c r="DO324">
        <v>-0.42452817835952128</v>
      </c>
      <c r="DP324">
        <v>-0.23681002520159111</v>
      </c>
      <c r="DQ324">
        <v>6.9530164341736908E-2</v>
      </c>
      <c r="DR324">
        <v>0.25928471364301692</v>
      </c>
      <c r="DS324">
        <v>-0.13209561614661219</v>
      </c>
      <c r="DT324">
        <v>0.1746474908919691</v>
      </c>
      <c r="DU324">
        <v>0.1203570358202249</v>
      </c>
      <c r="DV324">
        <v>0.31956303261595032</v>
      </c>
      <c r="DW324">
        <v>-0.2020489038943806</v>
      </c>
      <c r="DX324">
        <v>-0.1632642870168072</v>
      </c>
      <c r="DY324">
        <v>-0.1931871384514354</v>
      </c>
      <c r="DZ324">
        <v>0.29432580004042591</v>
      </c>
      <c r="EA324">
        <v>-0.38985699709138688</v>
      </c>
      <c r="EB324">
        <v>3.6031928440615493E-2</v>
      </c>
      <c r="EC324">
        <v>-0.32009503186757121</v>
      </c>
      <c r="ED324">
        <v>-0.15177120190759311</v>
      </c>
      <c r="EE324">
        <v>-0.20780606678764979</v>
      </c>
      <c r="EF324">
        <v>8.9780666905136267E-2</v>
      </c>
      <c r="EG324">
        <v>-0.36935443784005628</v>
      </c>
      <c r="EH324">
        <v>-0.27602303487307461</v>
      </c>
      <c r="EI324">
        <v>-0.20105608041701861</v>
      </c>
      <c r="EJ324">
        <v>-0.43892635725405682</v>
      </c>
      <c r="EK324">
        <v>0.19874934339855149</v>
      </c>
      <c r="EL324">
        <v>-0.37323778640544508</v>
      </c>
      <c r="EM324">
        <v>0.16625249949494289</v>
      </c>
      <c r="EN324">
        <v>0.43638144437079479</v>
      </c>
      <c r="EO324">
        <v>0.22876003186321719</v>
      </c>
      <c r="EP324">
        <v>-0.33388924624798683</v>
      </c>
      <c r="EQ324">
        <v>-4.6285618673495989E-2</v>
      </c>
      <c r="ER324">
        <v>-9.3503491614211925E-2</v>
      </c>
      <c r="ES324">
        <v>-4.1968807587173633E-2</v>
      </c>
      <c r="ET324">
        <v>0.16155638413325579</v>
      </c>
      <c r="EU324">
        <v>-1.769222955416164E-2</v>
      </c>
      <c r="EV324">
        <v>-3.5380275066283301E-2</v>
      </c>
      <c r="EW324">
        <v>-0.35158459615640802</v>
      </c>
      <c r="EX324">
        <v>-0.34745223278212201</v>
      </c>
      <c r="EY324">
        <v>6.3885565628405264E-2</v>
      </c>
      <c r="EZ324">
        <v>0.20779826020434969</v>
      </c>
      <c r="FA324">
        <v>-0.70064910646880085</v>
      </c>
      <c r="FB324">
        <v>0.46691712512232791</v>
      </c>
      <c r="FC324">
        <v>-0.64014763847294631</v>
      </c>
      <c r="FD324">
        <v>0.22955458260722339</v>
      </c>
      <c r="FE324">
        <v>-0.35691439645049322</v>
      </c>
      <c r="FF324">
        <v>-0.30609118278757069</v>
      </c>
      <c r="FG324">
        <v>2.3467785759155362E-2</v>
      </c>
      <c r="FH324">
        <v>6.9203030651782363E-2</v>
      </c>
      <c r="FI324">
        <v>-0.58432806466284304</v>
      </c>
      <c r="FJ324">
        <v>-3.8695579095824613E-2</v>
      </c>
      <c r="FK324">
        <v>-0.17757665871589351</v>
      </c>
      <c r="FL324">
        <v>0.22477528794850521</v>
      </c>
      <c r="FM324">
        <v>-0.39980258443313621</v>
      </c>
      <c r="FN324">
        <v>0.32320823069094973</v>
      </c>
      <c r="FO324">
        <v>-0.10969245074229871</v>
      </c>
      <c r="FP324">
        <v>-0.28197901778486562</v>
      </c>
      <c r="FQ324">
        <v>-0.21994548034834621</v>
      </c>
      <c r="FR324">
        <v>-0.70103712442337407</v>
      </c>
      <c r="FS324">
        <v>0.27022516622271142</v>
      </c>
      <c r="FT324">
        <v>0.19794345053453549</v>
      </c>
      <c r="FU324">
        <v>-0.31603121599642819</v>
      </c>
      <c r="FV324">
        <v>-0.15737026543709759</v>
      </c>
      <c r="FW324">
        <v>-0.92398463714294343</v>
      </c>
      <c r="FX324">
        <v>-4.9770177134387583E-2</v>
      </c>
      <c r="FY324">
        <v>0.44930484740230708</v>
      </c>
      <c r="FZ324">
        <v>4.7053909755412938E-2</v>
      </c>
      <c r="GA324">
        <v>0.13409292813479989</v>
      </c>
      <c r="GB324">
        <v>-0.1182736523851053</v>
      </c>
      <c r="GC324">
        <v>-0.34089649009987238</v>
      </c>
      <c r="GD324">
        <v>-0.33906030890869848</v>
      </c>
      <c r="GE324">
        <v>0.25622243513883791</v>
      </c>
      <c r="GF324">
        <v>0.1047399128301814</v>
      </c>
      <c r="GG324">
        <v>-5.2526237441755268E-2</v>
      </c>
      <c r="GH324">
        <v>0.1476895217644621</v>
      </c>
      <c r="GI324">
        <v>0.30413109668847749</v>
      </c>
      <c r="GJ324">
        <v>2.5002727116552159E-2</v>
      </c>
      <c r="GK324">
        <v>-0.69813572029925375</v>
      </c>
      <c r="GL324">
        <v>-0.9530181074665719</v>
      </c>
      <c r="GM324">
        <v>0.24769599098622719</v>
      </c>
      <c r="GN324">
        <v>0.13849933552597349</v>
      </c>
      <c r="GO324">
        <v>-0.953226742811351</v>
      </c>
      <c r="GP324">
        <v>9.2529269006644734E-3</v>
      </c>
      <c r="GQ324">
        <v>9.2529269006644734E-3</v>
      </c>
      <c r="GR324">
        <v>9.2529269006644734E-3</v>
      </c>
      <c r="GS324">
        <v>-0.45137631927681021</v>
      </c>
      <c r="GT324">
        <v>6.8342129879291974E-2</v>
      </c>
      <c r="GU324">
        <v>0.24057877649045151</v>
      </c>
      <c r="GV324">
        <v>1.2886972387409041E-2</v>
      </c>
      <c r="GW324">
        <v>-0.23121639969237531</v>
      </c>
      <c r="GX324">
        <v>0.62767595782909835</v>
      </c>
      <c r="GY324">
        <v>-0.36277403504179428</v>
      </c>
      <c r="GZ324">
        <v>0.24742810495354101</v>
      </c>
      <c r="HA324">
        <v>0.12943739685603761</v>
      </c>
      <c r="HB324">
        <v>-0.35737229930722197</v>
      </c>
      <c r="HC324">
        <v>-0.34213192780862589</v>
      </c>
      <c r="HD324">
        <v>-0.13617389092865581</v>
      </c>
      <c r="HE324">
        <v>-6.0251572283428244E-3</v>
      </c>
      <c r="HF324">
        <v>0.19777973134772669</v>
      </c>
      <c r="HG324">
        <v>-0.35014936327219059</v>
      </c>
      <c r="HH324">
        <v>-0.40944458710049192</v>
      </c>
      <c r="HI324">
        <v>-0.34499644439352511</v>
      </c>
      <c r="HJ324">
        <v>3.2571564733229773E-2</v>
      </c>
      <c r="HK324">
        <v>-0.45697481431058429</v>
      </c>
      <c r="HL324">
        <v>-0.2382118625855271</v>
      </c>
      <c r="HM324">
        <v>-0.35887189581717299</v>
      </c>
      <c r="HN324">
        <v>0.94814189549010719</v>
      </c>
      <c r="HO324">
        <v>0.1075986858386058</v>
      </c>
      <c r="HP324">
        <v>0.35053895199374591</v>
      </c>
      <c r="HQ324">
        <v>0.29906450199020629</v>
      </c>
      <c r="HR324">
        <v>0.40309530006372157</v>
      </c>
      <c r="HS324">
        <v>0.52739571733763013</v>
      </c>
      <c r="HT324">
        <v>-0.4734999333637897</v>
      </c>
      <c r="HU324">
        <v>0.24711449403428271</v>
      </c>
      <c r="HV324">
        <v>-0.25545794639772218</v>
      </c>
      <c r="HW324">
        <v>4.5656896398457408E-2</v>
      </c>
      <c r="HX324">
        <v>0.22859592383487809</v>
      </c>
      <c r="HY324">
        <v>0.94915634536887517</v>
      </c>
      <c r="HZ324">
        <v>-2.155638452085067E-2</v>
      </c>
      <c r="IA324">
        <v>0.30261665403504029</v>
      </c>
      <c r="IB324">
        <v>-0.34296466641999113</v>
      </c>
      <c r="IC324">
        <v>-0.25108993714720179</v>
      </c>
      <c r="ID324">
        <v>0.28615262249912859</v>
      </c>
      <c r="IE324">
        <v>-3.5634865788390938E-2</v>
      </c>
      <c r="IF324">
        <v>0.30042145650512242</v>
      </c>
      <c r="IG324">
        <v>0.30009930904764942</v>
      </c>
      <c r="IH324">
        <v>-0.14668655212774651</v>
      </c>
      <c r="II324">
        <v>-4.7072382850891388E-2</v>
      </c>
      <c r="IJ324">
        <v>0.2036257488973599</v>
      </c>
      <c r="IK324">
        <v>-7.5263283492990968E-2</v>
      </c>
      <c r="IL324">
        <v>-4.8698859641569834E-3</v>
      </c>
      <c r="IM324">
        <v>0.15572879149760269</v>
      </c>
      <c r="IN324">
        <v>-1.0636356715329649E-2</v>
      </c>
      <c r="IO324">
        <v>-0.32475954882341063</v>
      </c>
      <c r="IP324">
        <v>-0.41396763506151402</v>
      </c>
      <c r="IQ324">
        <v>-5.8110601452732308E-2</v>
      </c>
      <c r="IR324">
        <v>5.8110601452732349E-2</v>
      </c>
      <c r="IS324">
        <v>0.188175282101225</v>
      </c>
      <c r="IT324">
        <v>8.9279180570940558E-2</v>
      </c>
      <c r="IU324">
        <v>-0.810419922613282</v>
      </c>
      <c r="IV324">
        <v>-0.13637346912898821</v>
      </c>
      <c r="IW324">
        <v>-0.2424306522854528</v>
      </c>
      <c r="IX324">
        <v>-0.59064892104314815</v>
      </c>
      <c r="IY324">
        <v>-0.31404472280523088</v>
      </c>
      <c r="IZ324">
        <v>-2.9322933866931218E-3</v>
      </c>
      <c r="JA324">
        <v>-0.22413734325455309</v>
      </c>
      <c r="JB324">
        <v>-0.55608842593686958</v>
      </c>
      <c r="JC324">
        <v>0.29974128174290021</v>
      </c>
      <c r="JD324">
        <v>0.4732204150671192</v>
      </c>
      <c r="JE324">
        <v>1.184304089634459E-2</v>
      </c>
      <c r="JF324">
        <v>-9.7487827688116702E-2</v>
      </c>
      <c r="JG324">
        <v>-0.59917278803196872</v>
      </c>
      <c r="JH324">
        <v>0.30137473243468121</v>
      </c>
      <c r="JI324">
        <v>0.16213536353478011</v>
      </c>
      <c r="JJ324">
        <v>0.13901796983071041</v>
      </c>
      <c r="JK324">
        <v>0.17945232888213999</v>
      </c>
      <c r="JL324">
        <v>0.30222336323047111</v>
      </c>
      <c r="JM324">
        <v>-0.17041915752664369</v>
      </c>
      <c r="JN324">
        <v>-0.1230271227418744</v>
      </c>
      <c r="JO324">
        <v>0.1302801859937025</v>
      </c>
      <c r="JP324">
        <v>6.2692221603880868E-2</v>
      </c>
      <c r="JQ324">
        <v>8.1653062062922686E-3</v>
      </c>
      <c r="JR324">
        <v>-0.21927861063590889</v>
      </c>
      <c r="JS324">
        <v>0.29813496626134223</v>
      </c>
      <c r="JT324">
        <v>9.1782751030033721E-2</v>
      </c>
      <c r="JU324">
        <v>0.97715487888377317</v>
      </c>
      <c r="JV324">
        <v>-9.0222155919098726E-2</v>
      </c>
      <c r="JW324">
        <v>-0.36961350849571323</v>
      </c>
      <c r="JX324">
        <v>0.22082254810264881</v>
      </c>
      <c r="JY324">
        <v>-0.18319147899333121</v>
      </c>
      <c r="JZ324">
        <v>0.24262080496668409</v>
      </c>
      <c r="KA324">
        <v>0.27846108880411807</v>
      </c>
      <c r="KB324">
        <v>-7.8854364759800274E-2</v>
      </c>
      <c r="KC324">
        <v>0.36793485536761339</v>
      </c>
      <c r="KD324">
        <v>0.64547094053666809</v>
      </c>
      <c r="KE324">
        <v>-0.36602835900468922</v>
      </c>
      <c r="KF324">
        <v>-0.33948036689466782</v>
      </c>
      <c r="KG324">
        <v>0.26607133115427811</v>
      </c>
      <c r="KH324">
        <v>-7.0681530963985204E-2</v>
      </c>
      <c r="KI324">
        <v>0.23986343903539539</v>
      </c>
      <c r="KJ324">
        <v>-0.51308023867727581</v>
      </c>
      <c r="KK324">
        <v>0.28372895094163858</v>
      </c>
      <c r="KL324">
        <v>-0.1001653365677394</v>
      </c>
      <c r="KM324">
        <v>-0.41148942915773362</v>
      </c>
      <c r="KN324">
        <v>0.26920953954556992</v>
      </c>
      <c r="KO324">
        <v>7.8940209988251298E-2</v>
      </c>
      <c r="KP324">
        <v>0.1141902624801704</v>
      </c>
      <c r="KQ324">
        <v>-0.40756365102087788</v>
      </c>
      <c r="KR324">
        <v>0.13038004443842821</v>
      </c>
      <c r="KS324">
        <v>-0.19807628347215511</v>
      </c>
      <c r="KT324">
        <v>-0.1003238977009789</v>
      </c>
      <c r="KU324">
        <v>0.59001241493094825</v>
      </c>
      <c r="KV324">
        <v>0.14772564800323809</v>
      </c>
      <c r="KW324">
        <v>-8.9523203061429135E-2</v>
      </c>
      <c r="KX324">
        <v>-0.10445282189599329</v>
      </c>
      <c r="KY324">
        <v>0.2639742065777772</v>
      </c>
      <c r="KZ324">
        <v>-0.39329662358832818</v>
      </c>
      <c r="LA324">
        <v>0.15609616416540931</v>
      </c>
      <c r="LB324">
        <v>-0.26031078487015419</v>
      </c>
      <c r="LC324">
        <v>7.6200328626398334E-2</v>
      </c>
      <c r="LD324">
        <v>-0.10384003742444391</v>
      </c>
      <c r="LE324">
        <v>7.800790656224367E-2</v>
      </c>
      <c r="LF324">
        <v>8.4606827894413955E-2</v>
      </c>
      <c r="LG324">
        <v>-0.25675268523299483</v>
      </c>
      <c r="LH324">
        <v>0.32183274065844919</v>
      </c>
      <c r="LI324">
        <v>0.71862706033925416</v>
      </c>
      <c r="LJ324">
        <v>-0.13431221386783199</v>
      </c>
      <c r="LK324">
        <v>0.32132618443147498</v>
      </c>
      <c r="LL324">
        <v>-4.6108487762963293E-2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</row>
    <row r="325" spans="1:446" x14ac:dyDescent="0.25">
      <c r="A325" s="3">
        <f t="shared" ref="A325:A388" si="5" xml:space="preserve"> A324+1</f>
        <v>322</v>
      </c>
      <c r="B325" s="2" t="s">
        <v>323</v>
      </c>
      <c r="C325">
        <v>-5.9710263375174773E-2</v>
      </c>
      <c r="D325">
        <v>2.5490879291712142E-2</v>
      </c>
      <c r="E325">
        <v>-0.24772310893709221</v>
      </c>
      <c r="F325">
        <v>1.2146668766559629E-2</v>
      </c>
      <c r="G325">
        <v>-1.8657959353528791E-2</v>
      </c>
      <c r="H325">
        <v>-0.59960992669576174</v>
      </c>
      <c r="I325">
        <v>-0.1167587284217312</v>
      </c>
      <c r="J325">
        <v>2.5561756697242258E-2</v>
      </c>
      <c r="K325">
        <v>-0.1243987688443932</v>
      </c>
      <c r="L325">
        <v>-0.16051524456712471</v>
      </c>
      <c r="M325">
        <v>0.11222844845796739</v>
      </c>
      <c r="N325">
        <v>-0.31242272370379692</v>
      </c>
      <c r="O325" s="6">
        <v>5.9459176852267231E-2</v>
      </c>
      <c r="P325">
        <v>1.7443641034409919E-2</v>
      </c>
      <c r="Q325">
        <v>3.7384730423126032E-2</v>
      </c>
      <c r="R325">
        <v>1.7264745231952251E-2</v>
      </c>
      <c r="S325">
        <v>3.9916525461423699E-2</v>
      </c>
      <c r="T325">
        <v>-0.3378526950482349</v>
      </c>
      <c r="U325">
        <v>-0.17560164335994929</v>
      </c>
      <c r="V325">
        <v>-6.1267967688171318E-2</v>
      </c>
      <c r="W325">
        <v>-8.5130092487130979E-2</v>
      </c>
      <c r="X325">
        <v>9.2743234270019528E-2</v>
      </c>
      <c r="Y325" s="6">
        <v>9.2150841960751212E-2</v>
      </c>
      <c r="Z325" s="6">
        <v>1.203910310361264E-2</v>
      </c>
      <c r="AA325">
        <v>0.30929225987942183</v>
      </c>
      <c r="AB325">
        <v>-4.3687056538722152E-2</v>
      </c>
      <c r="AC325">
        <v>-0.190277939210825</v>
      </c>
      <c r="AD325" s="6">
        <v>-1.0495198248322681E-2</v>
      </c>
      <c r="AE325">
        <v>-2.1142184489612009E-2</v>
      </c>
      <c r="AF325">
        <v>-0.16659553589261589</v>
      </c>
      <c r="AG325">
        <v>-2.3684225753214092E-2</v>
      </c>
      <c r="AH325" s="6">
        <v>-1.323910890554675E-4</v>
      </c>
      <c r="AI325">
        <v>-0.1071939387850377</v>
      </c>
      <c r="AJ325">
        <v>-0.56064542938507089</v>
      </c>
      <c r="AK325">
        <v>-4.9465927062459177E-2</v>
      </c>
      <c r="AL325">
        <v>-6.3109955258309341E-2</v>
      </c>
      <c r="AM325">
        <v>-2.246430221218626E-2</v>
      </c>
      <c r="AN325">
        <v>-1.9319244919780529E-2</v>
      </c>
      <c r="AO325">
        <v>-0.12589563240894469</v>
      </c>
      <c r="AP325">
        <v>-0.39460386664094699</v>
      </c>
      <c r="AQ325">
        <v>0.1232554641062379</v>
      </c>
      <c r="AR325">
        <v>0.11784529711476489</v>
      </c>
      <c r="AS325">
        <v>-3.4138222735256282E-2</v>
      </c>
      <c r="AT325">
        <v>-4.4097979144720321E-2</v>
      </c>
      <c r="AU325">
        <v>0.102924125440676</v>
      </c>
      <c r="AV325">
        <v>0.22050024493543691</v>
      </c>
      <c r="AW325">
        <v>-1.8981340228926589E-2</v>
      </c>
      <c r="AX325">
        <v>-0.10022832639701849</v>
      </c>
      <c r="AY325">
        <v>0.1287978420056532</v>
      </c>
      <c r="AZ325">
        <v>-2.2542668628229501E-2</v>
      </c>
      <c r="BA325">
        <v>-9.5136974576671224E-2</v>
      </c>
      <c r="BB325">
        <v>3.4333290039826388E-2</v>
      </c>
      <c r="BC325">
        <v>-7.4045635837847262E-2</v>
      </c>
      <c r="BD325">
        <v>-0.114725317129325</v>
      </c>
      <c r="BE325">
        <v>-0.46594814057660872</v>
      </c>
      <c r="BF325">
        <v>-6.5743346636406547E-2</v>
      </c>
      <c r="BG325">
        <v>0.52311389278062892</v>
      </c>
      <c r="BH325">
        <v>0.76009314110910009</v>
      </c>
      <c r="BI325">
        <v>1.8873306343942381E-2</v>
      </c>
      <c r="BJ325">
        <v>0.1151998106002403</v>
      </c>
      <c r="BK325">
        <v>2.569116154503184E-2</v>
      </c>
      <c r="BL325">
        <v>-5.970465851519885E-2</v>
      </c>
      <c r="BM325">
        <v>0.47744900076190988</v>
      </c>
      <c r="BN325">
        <v>-0.2240055267451459</v>
      </c>
      <c r="BO325">
        <v>0.21763486480372429</v>
      </c>
      <c r="BP325">
        <v>-9.0057113606381856E-2</v>
      </c>
      <c r="BQ325">
        <v>0.44775331110754812</v>
      </c>
      <c r="BR325">
        <v>8.1301849577717133E-2</v>
      </c>
      <c r="BS325">
        <v>-0.1185224670165174</v>
      </c>
      <c r="BT325">
        <v>0.2277350945529048</v>
      </c>
      <c r="BU325">
        <v>-4.7761181098108533E-3</v>
      </c>
      <c r="BV325">
        <v>-3.0968781736120578E-2</v>
      </c>
      <c r="BW325">
        <v>-1.4923512922238291E-2</v>
      </c>
      <c r="BX325">
        <v>-0.29929562522604769</v>
      </c>
      <c r="BY325">
        <v>0.25813260402924559</v>
      </c>
      <c r="BZ325">
        <v>-5.9890257849631527E-2</v>
      </c>
      <c r="CA325">
        <v>2.2862123107999462E-2</v>
      </c>
      <c r="CB325">
        <v>-8.005974647093661E-2</v>
      </c>
      <c r="CC325">
        <v>-7.9132033573896782E-2</v>
      </c>
      <c r="CD325">
        <v>0.58374311715550176</v>
      </c>
      <c r="CE325">
        <v>0.57672183324591986</v>
      </c>
      <c r="CF325">
        <v>0.24477289925495299</v>
      </c>
      <c r="CG325">
        <v>-7.3927203352972731E-2</v>
      </c>
      <c r="CH325">
        <v>0.17827179075960389</v>
      </c>
      <c r="CI325">
        <v>0.75056548156846226</v>
      </c>
      <c r="CJ325">
        <v>-0.42434137016777401</v>
      </c>
      <c r="CK325">
        <v>0.64721514482256381</v>
      </c>
      <c r="CL325">
        <v>8.1870890796087725E-2</v>
      </c>
      <c r="CM325">
        <v>6.6627404297638498E-2</v>
      </c>
      <c r="CN325">
        <v>0.23671676552574719</v>
      </c>
      <c r="CO325">
        <v>6.7273484710233339E-2</v>
      </c>
      <c r="CP325">
        <v>-0.41229563164961602</v>
      </c>
      <c r="CQ325">
        <v>8.1568835759358915E-2</v>
      </c>
      <c r="CR325">
        <v>0.60261858008871416</v>
      </c>
      <c r="CS325">
        <v>6.6914297484091792E-2</v>
      </c>
      <c r="CT325">
        <v>0.49816074628471402</v>
      </c>
      <c r="CU325">
        <v>0.7590460564649667</v>
      </c>
      <c r="CV325">
        <v>9.4470353650755484E-2</v>
      </c>
      <c r="CW325">
        <v>-0.69193381436146872</v>
      </c>
      <c r="CX325">
        <v>-0.23189858462546109</v>
      </c>
      <c r="CY325">
        <v>0.19486919899460811</v>
      </c>
      <c r="CZ325">
        <v>0.35413852740776042</v>
      </c>
      <c r="DA325">
        <v>0.58378579118558083</v>
      </c>
      <c r="DB325">
        <v>-0.38907401455545981</v>
      </c>
      <c r="DC325">
        <v>-0.1941765270404732</v>
      </c>
      <c r="DD325">
        <v>-0.39250453425478438</v>
      </c>
      <c r="DE325">
        <v>-0.18597776419072121</v>
      </c>
      <c r="DF325">
        <v>0.2174036216495783</v>
      </c>
      <c r="DG325">
        <v>-0.122409970056669</v>
      </c>
      <c r="DH325">
        <v>-0.3069524214321398</v>
      </c>
      <c r="DI325">
        <v>0.10325416123594661</v>
      </c>
      <c r="DJ325">
        <v>0.47017626941583301</v>
      </c>
      <c r="DK325">
        <v>0.53363183336622044</v>
      </c>
      <c r="DL325">
        <v>-0.26272396270787918</v>
      </c>
      <c r="DM325">
        <v>-0.42589668199203362</v>
      </c>
      <c r="DN325">
        <v>0.24870145161695001</v>
      </c>
      <c r="DO325">
        <v>-0.50422918122901705</v>
      </c>
      <c r="DP325">
        <v>-0.24394227470935501</v>
      </c>
      <c r="DQ325">
        <v>0.18514006189854301</v>
      </c>
      <c r="DR325">
        <v>0.2193967781443118</v>
      </c>
      <c r="DS325">
        <v>-0.17702660844322321</v>
      </c>
      <c r="DT325">
        <v>0.60046249290414155</v>
      </c>
      <c r="DU325">
        <v>0.39533747170534961</v>
      </c>
      <c r="DV325">
        <v>-9.4098125529859591E-3</v>
      </c>
      <c r="DW325">
        <v>7.1840986797888667E-2</v>
      </c>
      <c r="DX325">
        <v>-0.18785381884306551</v>
      </c>
      <c r="DY325">
        <v>-0.1006145610471781</v>
      </c>
      <c r="DZ325">
        <v>0.514338264253144</v>
      </c>
      <c r="EA325">
        <v>-0.44429853830223209</v>
      </c>
      <c r="EB325">
        <v>0.42901265266278948</v>
      </c>
      <c r="EC325">
        <v>-0.1155505906222144</v>
      </c>
      <c r="ED325">
        <v>-0.1427318734757434</v>
      </c>
      <c r="EE325">
        <v>0.20270601600344729</v>
      </c>
      <c r="EF325">
        <v>0.1924105346391832</v>
      </c>
      <c r="EG325">
        <v>-0.41906111844766553</v>
      </c>
      <c r="EH325">
        <v>-0.24823939210747761</v>
      </c>
      <c r="EI325">
        <v>7.6992394069218706E-2</v>
      </c>
      <c r="EJ325">
        <v>-0.37410835688659999</v>
      </c>
      <c r="EK325">
        <v>-0.1030516839038417</v>
      </c>
      <c r="EL325">
        <v>-0.42375773547498558</v>
      </c>
      <c r="EM325">
        <v>0.77808308432049555</v>
      </c>
      <c r="EN325">
        <v>0.83749310754355877</v>
      </c>
      <c r="EO325">
        <v>-7.7128280696127052E-2</v>
      </c>
      <c r="EP325">
        <v>-0.2067070021509429</v>
      </c>
      <c r="EQ325">
        <v>1.301120881354258E-2</v>
      </c>
      <c r="ER325">
        <v>-9.8424947278448298E-3</v>
      </c>
      <c r="ES325">
        <v>4.388710119005006E-3</v>
      </c>
      <c r="ET325">
        <v>0.77461231131399566</v>
      </c>
      <c r="EU325">
        <v>2.216159001815416E-3</v>
      </c>
      <c r="EV325">
        <v>-0.26069805081657121</v>
      </c>
      <c r="EW325">
        <v>-0.1344828622046414</v>
      </c>
      <c r="EX325">
        <v>-0.38321160965508061</v>
      </c>
      <c r="EY325">
        <v>0.18543641265836869</v>
      </c>
      <c r="EZ325">
        <v>-0.1121720875031685</v>
      </c>
      <c r="FA325">
        <v>-0.46005275206073298</v>
      </c>
      <c r="FB325">
        <v>0.34976493202159081</v>
      </c>
      <c r="FC325">
        <v>-0.55872823785515879</v>
      </c>
      <c r="FD325">
        <v>0.25291209273431892</v>
      </c>
      <c r="FE325">
        <v>-0.18181918593391161</v>
      </c>
      <c r="FF325">
        <v>-0.52917166810429328</v>
      </c>
      <c r="FG325">
        <v>0.58659445115045106</v>
      </c>
      <c r="FH325">
        <v>-5.3548185040948479E-2</v>
      </c>
      <c r="FI325">
        <v>-0.5939034432849245</v>
      </c>
      <c r="FJ325">
        <v>0.23397351320728299</v>
      </c>
      <c r="FK325">
        <v>-0.28165363700769791</v>
      </c>
      <c r="FL325">
        <v>0.66885255797833798</v>
      </c>
      <c r="FM325">
        <v>-0.44647162775444837</v>
      </c>
      <c r="FN325">
        <v>0.23465107494358209</v>
      </c>
      <c r="FO325">
        <v>-0.2233080767086057</v>
      </c>
      <c r="FP325">
        <v>-0.1182125481661165</v>
      </c>
      <c r="FQ325">
        <v>-0.20379611132125719</v>
      </c>
      <c r="FR325">
        <v>-0.41398719390000072</v>
      </c>
      <c r="FS325">
        <v>0.61667592065763133</v>
      </c>
      <c r="FT325">
        <v>0.6436826672826651</v>
      </c>
      <c r="FU325">
        <v>1.6314330102859161E-2</v>
      </c>
      <c r="FV325">
        <v>-0.1747341370997646</v>
      </c>
      <c r="FW325">
        <v>-0.64646820034425012</v>
      </c>
      <c r="FX325">
        <v>0.1814620109486918</v>
      </c>
      <c r="FY325">
        <v>0.75460036656909646</v>
      </c>
      <c r="FZ325">
        <v>-1.140169053685316E-2</v>
      </c>
      <c r="GA325">
        <v>6.5100787500531054E-2</v>
      </c>
      <c r="GB325">
        <v>0.25687911394526231</v>
      </c>
      <c r="GC325">
        <v>-0.3675444971353346</v>
      </c>
      <c r="GD325">
        <v>-0.36446715089460507</v>
      </c>
      <c r="GE325">
        <v>0.1199792109573297</v>
      </c>
      <c r="GF325">
        <v>-6.9006848863563869E-2</v>
      </c>
      <c r="GG325">
        <v>0.20373907830477589</v>
      </c>
      <c r="GH325">
        <v>0.37928313206306258</v>
      </c>
      <c r="GI325">
        <v>0.66414520199890825</v>
      </c>
      <c r="GJ325">
        <v>0.22764485154683339</v>
      </c>
      <c r="GK325">
        <v>-0.42576731614184921</v>
      </c>
      <c r="GL325">
        <v>-0.73419705559930326</v>
      </c>
      <c r="GM325">
        <v>0.17940559271398041</v>
      </c>
      <c r="GN325">
        <v>0.58694164703907259</v>
      </c>
      <c r="GO325">
        <v>-0.73482659497194236</v>
      </c>
      <c r="GP325">
        <v>3.0395236152392612E-2</v>
      </c>
      <c r="GQ325">
        <v>3.0395236152392612E-2</v>
      </c>
      <c r="GR325">
        <v>3.0395236152392612E-2</v>
      </c>
      <c r="GS325">
        <v>-0.271544361018703</v>
      </c>
      <c r="GT325">
        <v>0.53374431265118727</v>
      </c>
      <c r="GU325">
        <v>0.5603994090248301</v>
      </c>
      <c r="GV325">
        <v>0.17219370305202769</v>
      </c>
      <c r="GW325">
        <v>-0.20594422561817369</v>
      </c>
      <c r="GX325">
        <v>0.53367908562283028</v>
      </c>
      <c r="GY325">
        <v>-0.38457174550174328</v>
      </c>
      <c r="GZ325">
        <v>0.69399040585326621</v>
      </c>
      <c r="HA325">
        <v>0.58027402039017806</v>
      </c>
      <c r="HB325">
        <v>-0.35677690229778702</v>
      </c>
      <c r="HC325">
        <v>-0.3562271677140762</v>
      </c>
      <c r="HD325">
        <v>-0.13664811337861399</v>
      </c>
      <c r="HE325">
        <v>-3.1677204587070511E-2</v>
      </c>
      <c r="HF325">
        <v>6.3791050548372141E-2</v>
      </c>
      <c r="HG325">
        <v>-0.18939898957681209</v>
      </c>
      <c r="HH325">
        <v>-0.46422940888897041</v>
      </c>
      <c r="HI325">
        <v>-0.35824654795472938</v>
      </c>
      <c r="HJ325">
        <v>-3.5461247279291487E-2</v>
      </c>
      <c r="HK325">
        <v>-0.63166796355945176</v>
      </c>
      <c r="HL325">
        <v>7.5296445529832418E-2</v>
      </c>
      <c r="HM325">
        <v>-0.20621747897418269</v>
      </c>
      <c r="HN325">
        <v>0.625743000769171</v>
      </c>
      <c r="HO325">
        <v>0.55845953174750185</v>
      </c>
      <c r="HP325">
        <v>0.68984161543383971</v>
      </c>
      <c r="HQ325">
        <v>8.1274882958857292E-2</v>
      </c>
      <c r="HR325">
        <v>0.29076177483153143</v>
      </c>
      <c r="HS325">
        <v>0.76717068889947893</v>
      </c>
      <c r="HT325">
        <v>-0.29885415698707651</v>
      </c>
      <c r="HU325">
        <v>0.18598904436623931</v>
      </c>
      <c r="HV325">
        <v>3.6043187791651228E-2</v>
      </c>
      <c r="HW325">
        <v>0.42072679508159488</v>
      </c>
      <c r="HX325">
        <v>0.63901607906027014</v>
      </c>
      <c r="HY325">
        <v>0.53897050813750336</v>
      </c>
      <c r="HZ325">
        <v>3.6896701591567861E-2</v>
      </c>
      <c r="IA325">
        <v>7.3290711813428375E-2</v>
      </c>
      <c r="IB325">
        <v>-0.10064466779583819</v>
      </c>
      <c r="IC325">
        <v>3.8119425745742022E-2</v>
      </c>
      <c r="ID325">
        <v>0.85544619424168511</v>
      </c>
      <c r="IE325">
        <v>-4.0694085796258377E-2</v>
      </c>
      <c r="IF325">
        <v>0.85866047979785509</v>
      </c>
      <c r="IG325">
        <v>0.85851203400811404</v>
      </c>
      <c r="IH325">
        <v>0.32025910078724312</v>
      </c>
      <c r="II325">
        <v>0.3800912738798643</v>
      </c>
      <c r="IJ325">
        <v>0.59404154063965342</v>
      </c>
      <c r="IK325">
        <v>-5.9808238980765621E-2</v>
      </c>
      <c r="IL325">
        <v>1.1870306249148799E-2</v>
      </c>
      <c r="IM325">
        <v>0.48289732310167649</v>
      </c>
      <c r="IN325">
        <v>-7.5010935934021028E-2</v>
      </c>
      <c r="IO325">
        <v>-0.19206007467366429</v>
      </c>
      <c r="IP325">
        <v>-0.23314511831958479</v>
      </c>
      <c r="IQ325">
        <v>0.19620938963938039</v>
      </c>
      <c r="IR325">
        <v>-0.1962093896393802</v>
      </c>
      <c r="IS325">
        <v>0.60262834754862005</v>
      </c>
      <c r="IT325">
        <v>0.2029354529345587</v>
      </c>
      <c r="IU325">
        <v>-0.48600639351331432</v>
      </c>
      <c r="IV325">
        <v>-4.4091921938191773E-2</v>
      </c>
      <c r="IW325">
        <v>-0.1190362568534372</v>
      </c>
      <c r="IX325">
        <v>-0.40880878663085568</v>
      </c>
      <c r="IY325">
        <v>-0.18457207269489151</v>
      </c>
      <c r="IZ325">
        <v>0.1151091647356559</v>
      </c>
      <c r="JA325">
        <v>-0.51278730213440049</v>
      </c>
      <c r="JB325">
        <v>-0.40006280442315512</v>
      </c>
      <c r="JC325">
        <v>0.1030520499682451</v>
      </c>
      <c r="JD325">
        <v>0.74964613938270097</v>
      </c>
      <c r="JE325">
        <v>-6.6997916914719499E-2</v>
      </c>
      <c r="JF325">
        <v>0.31046559119957567</v>
      </c>
      <c r="JG325">
        <v>-0.57120528237720158</v>
      </c>
      <c r="JH325">
        <v>0.1006617612880371</v>
      </c>
      <c r="JI325">
        <v>0.55773475047622534</v>
      </c>
      <c r="JJ325">
        <v>-0.138414135988911</v>
      </c>
      <c r="JK325">
        <v>0.53961116328640324</v>
      </c>
      <c r="JL325">
        <v>0.84017692679382949</v>
      </c>
      <c r="JM325">
        <v>0.22615492325435629</v>
      </c>
      <c r="JN325">
        <v>-0.1113787118740108</v>
      </c>
      <c r="JO325">
        <v>-0.41824443471463452</v>
      </c>
      <c r="JP325">
        <v>-0.2034743562895612</v>
      </c>
      <c r="JQ325">
        <v>1.114285594122506E-2</v>
      </c>
      <c r="JR325">
        <v>-0.18502996286006171</v>
      </c>
      <c r="JS325">
        <v>0.84112945905908221</v>
      </c>
      <c r="JT325">
        <v>0.16660373806175449</v>
      </c>
      <c r="JU325">
        <v>0.55314300509194025</v>
      </c>
      <c r="JV325">
        <v>-6.7374177421458389E-2</v>
      </c>
      <c r="JW325">
        <v>-0.28503662547231101</v>
      </c>
      <c r="JX325">
        <v>-0.24013333990762031</v>
      </c>
      <c r="JY325">
        <v>0.37593629448567673</v>
      </c>
      <c r="JZ325">
        <v>0.74691311063208876</v>
      </c>
      <c r="KA325">
        <v>0.60410918365013633</v>
      </c>
      <c r="KB325">
        <v>-8.0091097218876819E-2</v>
      </c>
      <c r="KC325">
        <v>0.74273978232491911</v>
      </c>
      <c r="KD325">
        <v>0.9899977223513543</v>
      </c>
      <c r="KE325">
        <v>-0.56138367253912602</v>
      </c>
      <c r="KF325">
        <v>-0.47335194315743268</v>
      </c>
      <c r="KG325">
        <v>0.55538546692458202</v>
      </c>
      <c r="KH325">
        <v>-0.24762433408887691</v>
      </c>
      <c r="KI325">
        <v>0.74850929331538041</v>
      </c>
      <c r="KJ325">
        <v>-0.58206533733873855</v>
      </c>
      <c r="KK325">
        <v>0.70072360936491607</v>
      </c>
      <c r="KL325">
        <v>-1.160412608846143E-2</v>
      </c>
      <c r="KM325">
        <v>-0.81511412115763415</v>
      </c>
      <c r="KN325">
        <v>-3.2544678809936667E-2</v>
      </c>
      <c r="KO325">
        <v>0.16877946159175891</v>
      </c>
      <c r="KP325">
        <v>-0.18652896527072119</v>
      </c>
      <c r="KQ325">
        <v>-0.82274782581493644</v>
      </c>
      <c r="KR325">
        <v>-0.23549364594233499</v>
      </c>
      <c r="KS325">
        <v>-0.1405022870522489</v>
      </c>
      <c r="KT325">
        <v>-0.22029739610126089</v>
      </c>
      <c r="KU325">
        <v>0.54984309711702362</v>
      </c>
      <c r="KV325">
        <v>5.9354593369288229E-2</v>
      </c>
      <c r="KW325">
        <v>-6.7717460120660877E-2</v>
      </c>
      <c r="KX325">
        <v>0.55094737191722609</v>
      </c>
      <c r="KY325">
        <v>8.7982369017291812E-2</v>
      </c>
      <c r="KZ325">
        <v>-0.23608457269805611</v>
      </c>
      <c r="LA325">
        <v>1.5733469767006319E-2</v>
      </c>
      <c r="LB325">
        <v>-0.35920504904580319</v>
      </c>
      <c r="LC325">
        <v>0.1183274779488032</v>
      </c>
      <c r="LD325">
        <v>0.45412052042625273</v>
      </c>
      <c r="LE325">
        <v>0.1891763900552435</v>
      </c>
      <c r="LF325">
        <v>0.16365125597661981</v>
      </c>
      <c r="LG325">
        <v>-0.34761797263844629</v>
      </c>
      <c r="LH325">
        <v>-6.7099676938122202E-2</v>
      </c>
      <c r="LI325">
        <v>0.54943371438373423</v>
      </c>
      <c r="LJ325">
        <v>-8.2479883650948535E-2</v>
      </c>
      <c r="LK325">
        <v>-6.8058497063402626E-2</v>
      </c>
      <c r="LL325">
        <v>0.35497062090286852</v>
      </c>
      <c r="LM325">
        <v>0.63718791823548637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</row>
    <row r="326" spans="1:446" x14ac:dyDescent="0.25">
      <c r="A326" s="3">
        <f t="shared" si="5"/>
        <v>323</v>
      </c>
      <c r="B326" s="2" t="s">
        <v>324</v>
      </c>
      <c r="C326">
        <v>-5.9586620276578572E-2</v>
      </c>
      <c r="D326">
        <v>-4.5942312991160819E-2</v>
      </c>
      <c r="E326">
        <v>-0.23600562740982309</v>
      </c>
      <c r="F326">
        <v>-8.2332422386735812E-2</v>
      </c>
      <c r="G326">
        <v>1.155165480068172E-2</v>
      </c>
      <c r="H326">
        <v>0.186428247564248</v>
      </c>
      <c r="I326">
        <v>-0.13610981943559841</v>
      </c>
      <c r="J326">
        <v>-0.2344633118333857</v>
      </c>
      <c r="K326">
        <v>0.2946013946710368</v>
      </c>
      <c r="L326">
        <v>-0.36021437974475751</v>
      </c>
      <c r="M326">
        <v>-5.9160315739714447E-2</v>
      </c>
      <c r="N326">
        <v>-4.7842306450167231E-2</v>
      </c>
      <c r="O326" s="6">
        <v>-0.23502342732969389</v>
      </c>
      <c r="P326">
        <v>-7.3532401867455216E-2</v>
      </c>
      <c r="Q326">
        <v>7.2998551172222981E-2</v>
      </c>
      <c r="R326">
        <v>-0.44239143824788912</v>
      </c>
      <c r="S326">
        <v>-8.7961940194472024E-2</v>
      </c>
      <c r="T326">
        <v>-0.29563761426048202</v>
      </c>
      <c r="U326">
        <v>-0.13289179158421979</v>
      </c>
      <c r="V326">
        <v>0.1806407178148513</v>
      </c>
      <c r="W326">
        <v>-9.3431620838993804E-4</v>
      </c>
      <c r="X326">
        <v>-0.35955912666916717</v>
      </c>
      <c r="Y326" s="6">
        <v>-0.36893027749853091</v>
      </c>
      <c r="Z326" s="6">
        <v>-0.2361850091479992</v>
      </c>
      <c r="AA326">
        <v>-3.1808168690785107E-2</v>
      </c>
      <c r="AB326">
        <v>0.17811314584067231</v>
      </c>
      <c r="AC326">
        <v>0.13887428654343539</v>
      </c>
      <c r="AD326" s="6">
        <v>-4.4222296187299039E-2</v>
      </c>
      <c r="AE326">
        <v>-0.2189782584809904</v>
      </c>
      <c r="AF326">
        <v>7.1852165565752996E-2</v>
      </c>
      <c r="AG326">
        <v>5.1299883728314982E-2</v>
      </c>
      <c r="AH326" s="6">
        <v>-3.885105139519892E-2</v>
      </c>
      <c r="AI326">
        <v>-0.19377873371054991</v>
      </c>
      <c r="AJ326">
        <v>0.17726272298316051</v>
      </c>
      <c r="AK326">
        <v>-1.786550086527113E-3</v>
      </c>
      <c r="AL326">
        <v>3.3574121399187452E-2</v>
      </c>
      <c r="AM326">
        <v>-0.15975006348844051</v>
      </c>
      <c r="AN326">
        <v>-0.15956966739270631</v>
      </c>
      <c r="AO326">
        <v>-0.110388646603671</v>
      </c>
      <c r="AP326">
        <v>3.4719420005707071E-3</v>
      </c>
      <c r="AQ326">
        <v>-0.41989924212312751</v>
      </c>
      <c r="AR326">
        <v>-0.41057287780729729</v>
      </c>
      <c r="AS326">
        <v>3.6259912867670788E-2</v>
      </c>
      <c r="AT326">
        <v>0.18664646398653159</v>
      </c>
      <c r="AU326">
        <v>-0.1042324346146824</v>
      </c>
      <c r="AV326">
        <v>-3.2428559614894437E-2</v>
      </c>
      <c r="AW326">
        <v>-0.1012341988318871</v>
      </c>
      <c r="AX326">
        <v>-2.115807524677682E-2</v>
      </c>
      <c r="AY326">
        <v>-0.1227937123708614</v>
      </c>
      <c r="AZ326">
        <v>-0.1071110973989949</v>
      </c>
      <c r="BA326">
        <v>0.29847824045538951</v>
      </c>
      <c r="BB326">
        <v>-0.10736827459758699</v>
      </c>
      <c r="BC326">
        <v>5.4290966417616167E-2</v>
      </c>
      <c r="BD326">
        <v>0.1657060697642983</v>
      </c>
      <c r="BE326">
        <v>7.8741186867723897E-2</v>
      </c>
      <c r="BF326">
        <v>1.0841538819484161E-2</v>
      </c>
      <c r="BG326">
        <v>-6.7972199218785237E-2</v>
      </c>
      <c r="BH326">
        <v>-0.12795985055759229</v>
      </c>
      <c r="BI326">
        <v>0.16389273674490271</v>
      </c>
      <c r="BJ326">
        <v>-0.36625768171856687</v>
      </c>
      <c r="BK326">
        <v>-9.9186976124431128E-2</v>
      </c>
      <c r="BL326">
        <v>-1.3856931550250331E-2</v>
      </c>
      <c r="BM326">
        <v>-5.771378411177655E-2</v>
      </c>
      <c r="BN326">
        <v>9.2717831488438415E-2</v>
      </c>
      <c r="BO326">
        <v>-0.1119450786376623</v>
      </c>
      <c r="BP326">
        <v>-0.14199934856408031</v>
      </c>
      <c r="BQ326">
        <v>-3.2201886699863062E-2</v>
      </c>
      <c r="BR326">
        <v>-0.1206142546847408</v>
      </c>
      <c r="BS326">
        <v>0.166630176400237</v>
      </c>
      <c r="BT326">
        <v>-0.64930722325812606</v>
      </c>
      <c r="BU326">
        <v>-0.10535021064341971</v>
      </c>
      <c r="BV326">
        <v>-0.14477779842400201</v>
      </c>
      <c r="BW326">
        <v>-0.1075770298132806</v>
      </c>
      <c r="BX326">
        <v>-1.6778665659043991E-2</v>
      </c>
      <c r="BY326">
        <v>-9.7407477102197521E-2</v>
      </c>
      <c r="BZ326">
        <v>-7.4586326655523796E-2</v>
      </c>
      <c r="CA326">
        <v>-2.5552983689230108E-2</v>
      </c>
      <c r="CB326">
        <v>0.35655174921264782</v>
      </c>
      <c r="CC326">
        <v>0.36914756393259668</v>
      </c>
      <c r="CD326">
        <v>-0.1941520929869153</v>
      </c>
      <c r="CE326">
        <v>-0.29654517663672808</v>
      </c>
      <c r="CF326">
        <v>-0.42885462541167152</v>
      </c>
      <c r="CG326">
        <v>-2.5211397850129449E-2</v>
      </c>
      <c r="CH326">
        <v>0.13563676101413269</v>
      </c>
      <c r="CI326">
        <v>-9.0740242787571895E-2</v>
      </c>
      <c r="CJ326">
        <v>2.746352726823751E-2</v>
      </c>
      <c r="CK326">
        <v>-0.2292299353789953</v>
      </c>
      <c r="CL326">
        <v>2.748046724144829E-2</v>
      </c>
      <c r="CM326">
        <v>-0.25574963354937158</v>
      </c>
      <c r="CN326">
        <v>-0.67419114951427728</v>
      </c>
      <c r="CO326">
        <v>-0.36439126931741139</v>
      </c>
      <c r="CP326">
        <v>6.7587227349285767E-2</v>
      </c>
      <c r="CQ326">
        <v>-0.37819620427278849</v>
      </c>
      <c r="CR326">
        <v>-0.2224076269994873</v>
      </c>
      <c r="CS326">
        <v>-0.37124429290971478</v>
      </c>
      <c r="CT326">
        <v>0.11399945403115549</v>
      </c>
      <c r="CU326">
        <v>-9.2215911955884744E-2</v>
      </c>
      <c r="CV326">
        <v>-0.36679842387208811</v>
      </c>
      <c r="CW326">
        <v>0.2613751882965526</v>
      </c>
      <c r="CX326">
        <v>0.33647175747317082</v>
      </c>
      <c r="CY326">
        <v>-0.24519062268470029</v>
      </c>
      <c r="CZ326">
        <v>-6.0112021560813467E-2</v>
      </c>
      <c r="DA326">
        <v>5.6574250100801741E-2</v>
      </c>
      <c r="DB326">
        <v>6.0853274553214223E-2</v>
      </c>
      <c r="DC326">
        <v>2.567401248620059E-2</v>
      </c>
      <c r="DD326">
        <v>6.1308616874338452E-2</v>
      </c>
      <c r="DE326">
        <v>0.29978245817494009</v>
      </c>
      <c r="DF326">
        <v>-0.46419998210710012</v>
      </c>
      <c r="DG326">
        <v>6.4672929260324599E-2</v>
      </c>
      <c r="DH326">
        <v>5.9950496582986887E-2</v>
      </c>
      <c r="DI326">
        <v>-0.38857417233018338</v>
      </c>
      <c r="DJ326">
        <v>-0.15939967593962989</v>
      </c>
      <c r="DK326">
        <v>6.8205811129263758E-2</v>
      </c>
      <c r="DL326">
        <v>0.29674649553317628</v>
      </c>
      <c r="DM326">
        <v>0.2014714521637955</v>
      </c>
      <c r="DN326">
        <v>-0.69438024751619598</v>
      </c>
      <c r="DO326">
        <v>0.1799958240500644</v>
      </c>
      <c r="DP326">
        <v>8.8460657040587157E-2</v>
      </c>
      <c r="DQ326">
        <v>-0.57486173442067556</v>
      </c>
      <c r="DR326">
        <v>-7.9743513751051001E-2</v>
      </c>
      <c r="DS326">
        <v>0.16680429699430349</v>
      </c>
      <c r="DT326">
        <v>-0.26578748515842471</v>
      </c>
      <c r="DU326">
        <v>1.8973417864211379E-2</v>
      </c>
      <c r="DV326">
        <v>-0.38865489177155738</v>
      </c>
      <c r="DW326">
        <v>0.113331041491119</v>
      </c>
      <c r="DX326">
        <v>3.4800286494294272E-2</v>
      </c>
      <c r="DY326">
        <v>-9.3240136609644392E-2</v>
      </c>
      <c r="DZ326">
        <v>-0.18489835118844811</v>
      </c>
      <c r="EA326">
        <v>0.1525550871637853</v>
      </c>
      <c r="EB326">
        <v>-0.19345589349242659</v>
      </c>
      <c r="EC326">
        <v>0.23075657531548599</v>
      </c>
      <c r="ED326">
        <v>6.7225837964250482E-2</v>
      </c>
      <c r="EE326">
        <v>0.1540730786026466</v>
      </c>
      <c r="EF326">
        <v>-0.4348667988486335</v>
      </c>
      <c r="EG326">
        <v>0.14073597490065401</v>
      </c>
      <c r="EH326">
        <v>3.2287300783782828E-2</v>
      </c>
      <c r="EI326">
        <v>0.108694087434445</v>
      </c>
      <c r="EJ326">
        <v>-6.3232271362730783E-2</v>
      </c>
      <c r="EK326">
        <v>-2.730539492973998E-2</v>
      </c>
      <c r="EL326">
        <v>0.14216773198628399</v>
      </c>
      <c r="EM326">
        <v>-0.16738896900839489</v>
      </c>
      <c r="EN326">
        <v>-0.2300473759306991</v>
      </c>
      <c r="EO326">
        <v>0.164914795210508</v>
      </c>
      <c r="EP326">
        <v>-5.8965779249444732E-2</v>
      </c>
      <c r="EQ326">
        <v>-9.1562746776624362E-2</v>
      </c>
      <c r="ER326">
        <v>3.7176666139645181E-2</v>
      </c>
      <c r="ES326">
        <v>-9.4066255040539379E-2</v>
      </c>
      <c r="ET326">
        <v>-0.16292417951165239</v>
      </c>
      <c r="EU326">
        <v>-0.1672102834510433</v>
      </c>
      <c r="EV326">
        <v>5.586935367168052E-2</v>
      </c>
      <c r="EW326">
        <v>9.6657827525525375E-2</v>
      </c>
      <c r="EX326">
        <v>3.3401156781965861E-2</v>
      </c>
      <c r="EY326">
        <v>-0.58577295106470273</v>
      </c>
      <c r="EZ326">
        <v>-0.1235849525316654</v>
      </c>
      <c r="FA326">
        <v>0.1803293709610303</v>
      </c>
      <c r="FB326">
        <v>-5.7488822185801668E-2</v>
      </c>
      <c r="FC326">
        <v>-2.4708363505483111E-2</v>
      </c>
      <c r="FD326">
        <v>6.4517767573481896E-3</v>
      </c>
      <c r="FE326">
        <v>0.22759647955770229</v>
      </c>
      <c r="FF326">
        <v>0.2351454336674883</v>
      </c>
      <c r="FG326">
        <v>-0.19585640732038151</v>
      </c>
      <c r="FH326">
        <v>6.0928316752432918E-2</v>
      </c>
      <c r="FI326">
        <v>0.17109797674070371</v>
      </c>
      <c r="FJ326">
        <v>-0.1574046309350513</v>
      </c>
      <c r="FK326">
        <v>0.24765308759992699</v>
      </c>
      <c r="FL326">
        <v>-0.25578202803230921</v>
      </c>
      <c r="FM326">
        <v>0.1711444017677044</v>
      </c>
      <c r="FN326">
        <v>-1.70169103678189E-2</v>
      </c>
      <c r="FO326">
        <v>8.5827619804436719E-2</v>
      </c>
      <c r="FP326">
        <v>9.4763951381763384E-2</v>
      </c>
      <c r="FQ326">
        <v>0.15489104560784139</v>
      </c>
      <c r="FR326">
        <v>0.16363952922383121</v>
      </c>
      <c r="FS326">
        <v>-0.29549032935894959</v>
      </c>
      <c r="FT326">
        <v>-0.12529096731913561</v>
      </c>
      <c r="FU326">
        <v>-9.5057168198915382E-2</v>
      </c>
      <c r="FV326">
        <v>5.1228929458744563E-2</v>
      </c>
      <c r="FW326">
        <v>0.21027551799931959</v>
      </c>
      <c r="FX326">
        <v>-0.1826580358102522</v>
      </c>
      <c r="FY326">
        <v>-0.22754237629167631</v>
      </c>
      <c r="FZ326">
        <v>-0.11527881806131279</v>
      </c>
      <c r="GA326">
        <v>6.1948648603017499E-2</v>
      </c>
      <c r="GB326">
        <v>-0.10639029365746019</v>
      </c>
      <c r="GC326">
        <v>3.4158819357504332E-2</v>
      </c>
      <c r="GD326">
        <v>3.2782507287433017E-2</v>
      </c>
      <c r="GE326">
        <v>-0.11539562997492039</v>
      </c>
      <c r="GF326">
        <v>3.7758610376801192E-2</v>
      </c>
      <c r="GG326">
        <v>-0.17959042581515591</v>
      </c>
      <c r="GH326">
        <v>-0.18256134114513031</v>
      </c>
      <c r="GI326">
        <v>-0.3109649852969455</v>
      </c>
      <c r="GJ326">
        <v>-0.56187809958063883</v>
      </c>
      <c r="GK326">
        <v>0.19898810451347351</v>
      </c>
      <c r="GL326">
        <v>0.15919286007010611</v>
      </c>
      <c r="GM326">
        <v>8.9414400597930793E-2</v>
      </c>
      <c r="GN326">
        <v>-0.23334165321682629</v>
      </c>
      <c r="GO326">
        <v>0.1591793388859625</v>
      </c>
      <c r="GP326">
        <v>0.11461107741096981</v>
      </c>
      <c r="GQ326">
        <v>0.11461107741096981</v>
      </c>
      <c r="GR326">
        <v>0.11461107741096981</v>
      </c>
      <c r="GS326">
        <v>-2.8871007457485921E-2</v>
      </c>
      <c r="GT326">
        <v>-0.21754431220973361</v>
      </c>
      <c r="GU326">
        <v>-0.22714962678604239</v>
      </c>
      <c r="GV326">
        <v>-0.2262671606053899</v>
      </c>
      <c r="GW326">
        <v>1.528929751561999E-2</v>
      </c>
      <c r="GX326">
        <v>2.8164164336943319E-2</v>
      </c>
      <c r="GY326">
        <v>0.16118899892831201</v>
      </c>
      <c r="GZ326">
        <v>-0.26426057383209201</v>
      </c>
      <c r="HA326">
        <v>-0.25426763139920711</v>
      </c>
      <c r="HB326">
        <v>0.1928059370710245</v>
      </c>
      <c r="HC326">
        <v>0.15274021669898921</v>
      </c>
      <c r="HD326">
        <v>0.1164917333240657</v>
      </c>
      <c r="HE326">
        <v>-0.1143567785457697</v>
      </c>
      <c r="HF326">
        <v>4.7519826371364871E-2</v>
      </c>
      <c r="HG326">
        <v>0.25236943859850319</v>
      </c>
      <c r="HH326">
        <v>0.17945157477319421</v>
      </c>
      <c r="HI326">
        <v>0.1508445084146299</v>
      </c>
      <c r="HJ326">
        <v>-8.439719199665921E-2</v>
      </c>
      <c r="HK326">
        <v>0.21819689536168899</v>
      </c>
      <c r="HL326">
        <v>-0.27638740004516421</v>
      </c>
      <c r="HM326">
        <v>0.24288342022509921</v>
      </c>
      <c r="HN326">
        <v>-0.18646657707737549</v>
      </c>
      <c r="HO326">
        <v>-0.24665318960017779</v>
      </c>
      <c r="HP326">
        <v>-0.26029717475750369</v>
      </c>
      <c r="HQ326">
        <v>8.5677798864783244E-2</v>
      </c>
      <c r="HR326">
        <v>0.13761793293607191</v>
      </c>
      <c r="HS326">
        <v>-0.28911466706252148</v>
      </c>
      <c r="HT326">
        <v>1.400672145917105E-2</v>
      </c>
      <c r="HU326">
        <v>7.6755484959979858E-2</v>
      </c>
      <c r="HV326">
        <v>0.1313953995689261</v>
      </c>
      <c r="HW326">
        <v>-0.15700822901136061</v>
      </c>
      <c r="HX326">
        <v>-0.26278186108703377</v>
      </c>
      <c r="HY326">
        <v>-3.2478568679825147E-2</v>
      </c>
      <c r="HZ326">
        <v>-1.7381491873532731E-2</v>
      </c>
      <c r="IA326">
        <v>8.0917531339742124E-2</v>
      </c>
      <c r="IB326">
        <v>0.1813870530525383</v>
      </c>
      <c r="IC326">
        <v>0.1271638433854175</v>
      </c>
      <c r="ID326">
        <v>-0.2226037062201533</v>
      </c>
      <c r="IE326">
        <v>4.1401351737940656E-3</v>
      </c>
      <c r="IF326">
        <v>-0.22556168053016221</v>
      </c>
      <c r="IG326">
        <v>-0.22545504127216751</v>
      </c>
      <c r="IH326">
        <v>-0.20926825980658789</v>
      </c>
      <c r="II326">
        <v>-0.19023945262450359</v>
      </c>
      <c r="IJ326">
        <v>-0.25875726830507112</v>
      </c>
      <c r="IK326">
        <v>-0.13543509159608819</v>
      </c>
      <c r="IL326">
        <v>-3.0038825048310961E-2</v>
      </c>
      <c r="IM326">
        <v>1.025274297965033E-2</v>
      </c>
      <c r="IN326">
        <v>-6.0461510066670797E-2</v>
      </c>
      <c r="IO326">
        <v>-2.271386055745804E-2</v>
      </c>
      <c r="IP326">
        <v>0.1345363688907894</v>
      </c>
      <c r="IQ326">
        <v>-0.232580217271497</v>
      </c>
      <c r="IR326">
        <v>0.2325802172714968</v>
      </c>
      <c r="IS326">
        <v>-0.2515011994676884</v>
      </c>
      <c r="IT326">
        <v>-0.60960227864740968</v>
      </c>
      <c r="IU326">
        <v>0.12221659652528841</v>
      </c>
      <c r="IV326">
        <v>-6.0260898477351287E-3</v>
      </c>
      <c r="IW326">
        <v>-2.2716200441906171E-3</v>
      </c>
      <c r="IX326">
        <v>0.1858399395513495</v>
      </c>
      <c r="IY326">
        <v>-1.346833694763106E-2</v>
      </c>
      <c r="IZ326">
        <v>-0.14278702492124001</v>
      </c>
      <c r="JA326">
        <v>0.22342705183145431</v>
      </c>
      <c r="JB326">
        <v>0.1766861585523555</v>
      </c>
      <c r="JC326">
        <v>7.1391412289129444E-2</v>
      </c>
      <c r="JD326">
        <v>-0.30150686753497419</v>
      </c>
      <c r="JE326">
        <v>0.35281674015888642</v>
      </c>
      <c r="JF326">
        <v>-0.1085224793907814</v>
      </c>
      <c r="JG326">
        <v>2.3641704613158971E-2</v>
      </c>
      <c r="JH326">
        <v>6.8141649018390746E-2</v>
      </c>
      <c r="JI326">
        <v>-0.24513882251782021</v>
      </c>
      <c r="JJ326">
        <v>0.1219800889417005</v>
      </c>
      <c r="JK326">
        <v>-0.32078139993627569</v>
      </c>
      <c r="JL326">
        <v>-0.28348164672037579</v>
      </c>
      <c r="JM326">
        <v>0.1792519618897021</v>
      </c>
      <c r="JN326">
        <v>-9.7117005846209151E-2</v>
      </c>
      <c r="JO326">
        <v>0.21230294412393541</v>
      </c>
      <c r="JP326">
        <v>-9.9994928950103382E-2</v>
      </c>
      <c r="JQ326">
        <v>-3.2807760286155098E-2</v>
      </c>
      <c r="JR326">
        <v>2.0161365797972411E-2</v>
      </c>
      <c r="JS326">
        <v>-0.28499563055280291</v>
      </c>
      <c r="JT326">
        <v>-0.56877821813596396</v>
      </c>
      <c r="JU326">
        <v>-5.2445439647334273E-2</v>
      </c>
      <c r="JV326">
        <v>7.6071667883271674E-2</v>
      </c>
      <c r="JW326">
        <v>0.28668494063246469</v>
      </c>
      <c r="JX326">
        <v>0.1771925069727005</v>
      </c>
      <c r="JY326">
        <v>-0.2064877201222276</v>
      </c>
      <c r="JZ326">
        <v>-8.4497601240801121E-2</v>
      </c>
      <c r="KA326">
        <v>-0.32282855942616179</v>
      </c>
      <c r="KB326">
        <v>-3.739584329895821E-3</v>
      </c>
      <c r="KC326">
        <v>-0.14383463588746279</v>
      </c>
      <c r="KD326">
        <v>-0.22427705207218279</v>
      </c>
      <c r="KE326">
        <v>0.30225888474861751</v>
      </c>
      <c r="KF326">
        <v>0.30412008892387038</v>
      </c>
      <c r="KG326">
        <v>-0.32299178315673838</v>
      </c>
      <c r="KH326">
        <v>0.72785626690713479</v>
      </c>
      <c r="KI326">
        <v>-8.8030725519131131E-2</v>
      </c>
      <c r="KJ326">
        <v>9.5423066067806817E-2</v>
      </c>
      <c r="KK326">
        <v>-0.1251028984464157</v>
      </c>
      <c r="KL326">
        <v>-0.24160438556455399</v>
      </c>
      <c r="KM326">
        <v>0.24095389383093041</v>
      </c>
      <c r="KN326">
        <v>-6.8476627344224272E-2</v>
      </c>
      <c r="KO326">
        <v>-2.7740672609738191E-2</v>
      </c>
      <c r="KP326">
        <v>0.14288627431286771</v>
      </c>
      <c r="KQ326">
        <v>0.2401944373639352</v>
      </c>
      <c r="KR326">
        <v>9.5167608218157382E-2</v>
      </c>
      <c r="KS326">
        <v>-2.4549226249448219E-2</v>
      </c>
      <c r="KT326">
        <v>0.56901420771549827</v>
      </c>
      <c r="KU326">
        <v>-2.131341154454949E-2</v>
      </c>
      <c r="KV326">
        <v>1.2975440123403029E-3</v>
      </c>
      <c r="KW326">
        <v>-0.13833738410118529</v>
      </c>
      <c r="KX326">
        <v>-0.1215280717945522</v>
      </c>
      <c r="KY326">
        <v>5.4142593867169117E-2</v>
      </c>
      <c r="KZ326">
        <v>0.2335522746339378</v>
      </c>
      <c r="LA326">
        <v>0.16304730934507081</v>
      </c>
      <c r="LB326">
        <v>0.16606583515573489</v>
      </c>
      <c r="LC326">
        <v>2.8138020133297331E-2</v>
      </c>
      <c r="LD326">
        <v>-0.22518884638312001</v>
      </c>
      <c r="LE326">
        <v>-2.5376509891360269E-2</v>
      </c>
      <c r="LF326">
        <v>-0.57739179842160848</v>
      </c>
      <c r="LG326">
        <v>0.17169556280788401</v>
      </c>
      <c r="LH326">
        <v>0.22067278606185409</v>
      </c>
      <c r="LI326">
        <v>-0.13449508432910259</v>
      </c>
      <c r="LJ326">
        <v>2.7373230560786839E-2</v>
      </c>
      <c r="LK326">
        <v>0.2205829627769724</v>
      </c>
      <c r="LL326">
        <v>-0.17648261555503419</v>
      </c>
      <c r="LM326">
        <v>-0.1180262024645974</v>
      </c>
      <c r="LN326">
        <v>-0.19198135736829591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</row>
    <row r="327" spans="1:446" x14ac:dyDescent="0.25">
      <c r="A327" s="3">
        <f t="shared" si="5"/>
        <v>324</v>
      </c>
      <c r="B327" s="2" t="s">
        <v>325</v>
      </c>
      <c r="C327">
        <v>5.9571061831202747E-2</v>
      </c>
      <c r="D327">
        <v>-3.3747402592366048E-2</v>
      </c>
      <c r="E327">
        <v>0.1573818835532389</v>
      </c>
      <c r="F327">
        <v>1.2995940450040039E-2</v>
      </c>
      <c r="G327">
        <v>3.1864014736001117E-2</v>
      </c>
      <c r="H327">
        <v>0.53507649465638574</v>
      </c>
      <c r="I327">
        <v>9.2657503921600007E-2</v>
      </c>
      <c r="J327">
        <v>0.21639237275159709</v>
      </c>
      <c r="K327">
        <v>0.2797386887002174</v>
      </c>
      <c r="L327">
        <v>5.1310352175229973E-2</v>
      </c>
      <c r="M327">
        <v>-0.1282427031528918</v>
      </c>
      <c r="N327">
        <v>0.30711945121169759</v>
      </c>
      <c r="O327" s="6">
        <v>0.17363463987166891</v>
      </c>
      <c r="P327">
        <v>6.0069490920473027E-2</v>
      </c>
      <c r="Q327">
        <v>-4.2330604270827132E-2</v>
      </c>
      <c r="R327">
        <v>-9.3750014970626891E-2</v>
      </c>
      <c r="S327">
        <v>-6.85537292816117E-2</v>
      </c>
      <c r="T327">
        <v>-4.3487384811520979E-2</v>
      </c>
      <c r="U327">
        <v>0.13378886474770721</v>
      </c>
      <c r="V327">
        <v>0.2328876381998789</v>
      </c>
      <c r="W327">
        <v>-4.8514366592837831E-2</v>
      </c>
      <c r="X327">
        <v>-0.20406011225699611</v>
      </c>
      <c r="Y327" s="6">
        <v>-0.213888241924716</v>
      </c>
      <c r="Z327" s="6">
        <v>0.20667656622810079</v>
      </c>
      <c r="AA327">
        <v>-8.6138124211053504E-2</v>
      </c>
      <c r="AB327">
        <v>0.14159991310246431</v>
      </c>
      <c r="AC327">
        <v>8.818268099653738E-2</v>
      </c>
      <c r="AD327" s="6">
        <v>8.2940784934716821E-2</v>
      </c>
      <c r="AE327">
        <v>0.1638879697732068</v>
      </c>
      <c r="AF327">
        <v>-5.4653750780637438E-2</v>
      </c>
      <c r="AG327">
        <v>5.5595709923289209E-2</v>
      </c>
      <c r="AH327" s="6">
        <v>0.1004393638626172</v>
      </c>
      <c r="AI327">
        <v>-5.5287176605383632E-2</v>
      </c>
      <c r="AJ327">
        <v>0.47632010567702648</v>
      </c>
      <c r="AK327">
        <v>-4.0763695361549959E-2</v>
      </c>
      <c r="AL327">
        <v>0.34262953553151188</v>
      </c>
      <c r="AM327">
        <v>-0.1096917436199172</v>
      </c>
      <c r="AN327">
        <v>-0.1128450403440413</v>
      </c>
      <c r="AO327">
        <v>0.25429752748491091</v>
      </c>
      <c r="AP327">
        <v>0.35493858532454131</v>
      </c>
      <c r="AQ327">
        <v>-0.15345379054609351</v>
      </c>
      <c r="AR327">
        <v>-0.15386213455765449</v>
      </c>
      <c r="AS327">
        <v>-6.5875150325810983E-2</v>
      </c>
      <c r="AT327">
        <v>7.410970831999833E-2</v>
      </c>
      <c r="AU327">
        <v>-0.18359873331728421</v>
      </c>
      <c r="AV327">
        <v>-0.22808327969640499</v>
      </c>
      <c r="AW327">
        <v>0.33551706932587899</v>
      </c>
      <c r="AX327">
        <v>-2.7503403054260901E-2</v>
      </c>
      <c r="AY327">
        <v>-0.2100498591408865</v>
      </c>
      <c r="AZ327">
        <v>0.33007809261877241</v>
      </c>
      <c r="BA327">
        <v>0.24637821236593921</v>
      </c>
      <c r="BB327">
        <v>-0.11570585604091781</v>
      </c>
      <c r="BC327">
        <v>0.30628816192742891</v>
      </c>
      <c r="BD327">
        <v>0.29051089828480431</v>
      </c>
      <c r="BE327">
        <v>0.20967270464579341</v>
      </c>
      <c r="BF327">
        <v>0.29656820051494948</v>
      </c>
      <c r="BG327">
        <v>-0.30916724862097228</v>
      </c>
      <c r="BH327">
        <v>-0.27026944206547049</v>
      </c>
      <c r="BI327">
        <v>-2.4787420560320472E-2</v>
      </c>
      <c r="BJ327">
        <v>-6.789988397095488E-2</v>
      </c>
      <c r="BK327">
        <v>-9.9923110378410951E-2</v>
      </c>
      <c r="BL327">
        <v>0.35996575971060119</v>
      </c>
      <c r="BM327">
        <v>-0.31242611632187978</v>
      </c>
      <c r="BN327">
        <v>0.1709680629565303</v>
      </c>
      <c r="BO327">
        <v>0.17806211348867471</v>
      </c>
      <c r="BP327">
        <v>-1.6121139088966171E-2</v>
      </c>
      <c r="BQ327">
        <v>-0.23610594965579779</v>
      </c>
      <c r="BR327">
        <v>-7.2749893517213386E-3</v>
      </c>
      <c r="BS327">
        <v>8.4645400716761188E-2</v>
      </c>
      <c r="BT327">
        <v>-0.181351982342014</v>
      </c>
      <c r="BU327">
        <v>0.28798687096464259</v>
      </c>
      <c r="BV327">
        <v>-0.111619934809848</v>
      </c>
      <c r="BW327">
        <v>0.28345228624049751</v>
      </c>
      <c r="BX327">
        <v>0.22655771027592961</v>
      </c>
      <c r="BY327">
        <v>-0.28029794983873429</v>
      </c>
      <c r="BZ327">
        <v>-5.9392755296681012E-2</v>
      </c>
      <c r="CA327">
        <v>0.1109885004760767</v>
      </c>
      <c r="CB327">
        <v>9.3095281018973533E-2</v>
      </c>
      <c r="CC327">
        <v>9.2998356663625062E-2</v>
      </c>
      <c r="CD327">
        <v>-0.3637187995360992</v>
      </c>
      <c r="CE327">
        <v>-0.6317588328707</v>
      </c>
      <c r="CF327">
        <v>-0.26054237236100192</v>
      </c>
      <c r="CG327">
        <v>0.36364351547607299</v>
      </c>
      <c r="CH327">
        <v>-0.21678555600092869</v>
      </c>
      <c r="CI327">
        <v>-0.19152568544220919</v>
      </c>
      <c r="CJ327">
        <v>0.15070979755657579</v>
      </c>
      <c r="CK327">
        <v>-0.45235670977896048</v>
      </c>
      <c r="CL327">
        <v>-0.15627290151115039</v>
      </c>
      <c r="CM327">
        <v>-0.28731618849230811</v>
      </c>
      <c r="CN327">
        <v>-0.17365830405033611</v>
      </c>
      <c r="CO327">
        <v>-0.2018932464939362</v>
      </c>
      <c r="CP327">
        <v>0.17734462881791371</v>
      </c>
      <c r="CQ327">
        <v>-0.1093373996845789</v>
      </c>
      <c r="CR327">
        <v>-0.45368072045083568</v>
      </c>
      <c r="CS327">
        <v>-0.21041659061543999</v>
      </c>
      <c r="CT327">
        <v>-0.20943110098339471</v>
      </c>
      <c r="CU327">
        <v>-0.2201515337779727</v>
      </c>
      <c r="CV327">
        <v>-0.17927317091507189</v>
      </c>
      <c r="CW327">
        <v>0.58184037060150362</v>
      </c>
      <c r="CX327">
        <v>0.40917162602430412</v>
      </c>
      <c r="CY327">
        <v>-0.33217243471500763</v>
      </c>
      <c r="CZ327">
        <v>-0.30255572021392768</v>
      </c>
      <c r="DA327">
        <v>-0.29921215834562331</v>
      </c>
      <c r="DB327">
        <v>0.15351024230095339</v>
      </c>
      <c r="DC327">
        <v>-6.0464414246212961E-3</v>
      </c>
      <c r="DD327">
        <v>0.15223513494724669</v>
      </c>
      <c r="DE327">
        <v>0.38894955204494758</v>
      </c>
      <c r="DF327">
        <v>-0.27879953069780811</v>
      </c>
      <c r="DG327">
        <v>-3.977587223828629E-2</v>
      </c>
      <c r="DH327">
        <v>5.6389139795812532E-2</v>
      </c>
      <c r="DI327">
        <v>-4.0683533689194563E-2</v>
      </c>
      <c r="DJ327">
        <v>-0.3508578337681697</v>
      </c>
      <c r="DK327">
        <v>-0.2973099596806959</v>
      </c>
      <c r="DL327">
        <v>0.28289505505446322</v>
      </c>
      <c r="DM327">
        <v>0.27272129395423123</v>
      </c>
      <c r="DN327">
        <v>-0.1711784686727677</v>
      </c>
      <c r="DO327">
        <v>0.2787967411589673</v>
      </c>
      <c r="DP327">
        <v>0.14808814272803161</v>
      </c>
      <c r="DQ327">
        <v>-0.150195785973322</v>
      </c>
      <c r="DR327">
        <v>-0.25397401186143032</v>
      </c>
      <c r="DS327">
        <v>0.1136539501751857</v>
      </c>
      <c r="DT327">
        <v>-0.41398017674163429</v>
      </c>
      <c r="DU327">
        <v>-0.31377197857812972</v>
      </c>
      <c r="DV327">
        <v>-0.31096764499244689</v>
      </c>
      <c r="DW327">
        <v>0.28771470558179219</v>
      </c>
      <c r="DX327">
        <v>3.5502438304081708E-3</v>
      </c>
      <c r="DY327">
        <v>0.10492136733899771</v>
      </c>
      <c r="DZ327">
        <v>-0.44384101282287491</v>
      </c>
      <c r="EA327">
        <v>0.23223637576924361</v>
      </c>
      <c r="EB327">
        <v>-0.35701170025285978</v>
      </c>
      <c r="EC327">
        <v>0.1297153039004619</v>
      </c>
      <c r="ED327">
        <v>1.3814062381362209E-2</v>
      </c>
      <c r="EE327">
        <v>0.22671113980335</v>
      </c>
      <c r="EF327">
        <v>-0.25865199315279641</v>
      </c>
      <c r="EG327">
        <v>0.20351846197799109</v>
      </c>
      <c r="EH327">
        <v>0.13844385461230291</v>
      </c>
      <c r="EI327">
        <v>0.2928139710646343</v>
      </c>
      <c r="EJ327">
        <v>0.20282171781199501</v>
      </c>
      <c r="EK327">
        <v>-0.14924114467378771</v>
      </c>
      <c r="EL327">
        <v>0.2038659734896168</v>
      </c>
      <c r="EM327">
        <v>-0.18056528353834431</v>
      </c>
      <c r="EN327">
        <v>-0.40294932431944891</v>
      </c>
      <c r="EO327">
        <v>-3.7858189499276378E-2</v>
      </c>
      <c r="EP327">
        <v>1.8553778358870999E-2</v>
      </c>
      <c r="EQ327">
        <v>0.35724870044191331</v>
      </c>
      <c r="ER327">
        <v>1.8288252334110359E-2</v>
      </c>
      <c r="ES327">
        <v>0.35108626491848072</v>
      </c>
      <c r="ET327">
        <v>-0.1863730193934604</v>
      </c>
      <c r="EU327">
        <v>-0.12702164248992251</v>
      </c>
      <c r="EV327">
        <v>0.1913150118517368</v>
      </c>
      <c r="EW327">
        <v>0.30825678800288869</v>
      </c>
      <c r="EX327">
        <v>0.13517702042018781</v>
      </c>
      <c r="EY327">
        <v>-0.14049799419346201</v>
      </c>
      <c r="EZ327">
        <v>-9.5565039651643244E-2</v>
      </c>
      <c r="FA327">
        <v>0.87777945294013138</v>
      </c>
      <c r="FB327">
        <v>-0.30558362981642279</v>
      </c>
      <c r="FC327">
        <v>0.32323727363826371</v>
      </c>
      <c r="FD327">
        <v>-0.25207599240289541</v>
      </c>
      <c r="FE327">
        <v>0.3604805930027854</v>
      </c>
      <c r="FF327">
        <v>0.35509010078010028</v>
      </c>
      <c r="FG327">
        <v>-0.1306429056532071</v>
      </c>
      <c r="FH327">
        <v>-5.1778751434561072E-2</v>
      </c>
      <c r="FI327">
        <v>0.37030688848174631</v>
      </c>
      <c r="FJ327">
        <v>-6.510555539626206E-2</v>
      </c>
      <c r="FK327">
        <v>0.18889496120247951</v>
      </c>
      <c r="FL327">
        <v>-0.3986532095473817</v>
      </c>
      <c r="FM327">
        <v>0.2372497502087603</v>
      </c>
      <c r="FN327">
        <v>1.106256349098654E-3</v>
      </c>
      <c r="FO327">
        <v>0.26230461694860968</v>
      </c>
      <c r="FP327">
        <v>1.878287418265516E-2</v>
      </c>
      <c r="FQ327">
        <v>0.1940442439816952</v>
      </c>
      <c r="FR327">
        <v>0.87995133173865081</v>
      </c>
      <c r="FS327">
        <v>-0.51506754205178573</v>
      </c>
      <c r="FT327">
        <v>-2.0122280635848529E-2</v>
      </c>
      <c r="FU327">
        <v>-9.5783561523612601E-2</v>
      </c>
      <c r="FV327">
        <v>2.749255099463753E-2</v>
      </c>
      <c r="FW327">
        <v>0.72960127268608865</v>
      </c>
      <c r="FX327">
        <v>-0.19263574509751619</v>
      </c>
      <c r="FY327">
        <v>-0.59228492097978402</v>
      </c>
      <c r="FZ327">
        <v>-0.16395660515767629</v>
      </c>
      <c r="GA327">
        <v>-0.17047317495906361</v>
      </c>
      <c r="GB327">
        <v>7.7156398921083405E-2</v>
      </c>
      <c r="GC327">
        <v>0.11804547201034279</v>
      </c>
      <c r="GD327">
        <v>0.11904626124300879</v>
      </c>
      <c r="GE327">
        <v>-0.29144881825044439</v>
      </c>
      <c r="GF327">
        <v>-9.1383002164171848E-2</v>
      </c>
      <c r="GG327">
        <v>-0.18250320365576569</v>
      </c>
      <c r="GH327">
        <v>-0.40153440773660259</v>
      </c>
      <c r="GI327">
        <v>-0.52500140337530321</v>
      </c>
      <c r="GJ327">
        <v>-0.16417086150976759</v>
      </c>
      <c r="GK327">
        <v>0.89616315656238732</v>
      </c>
      <c r="GL327">
        <v>0.63165837709041506</v>
      </c>
      <c r="GM327">
        <v>-0.22821855203169689</v>
      </c>
      <c r="GN327">
        <v>-0.20784228753450151</v>
      </c>
      <c r="GO327">
        <v>0.63199176684207437</v>
      </c>
      <c r="GP327">
        <v>-0.249137190137451</v>
      </c>
      <c r="GQ327">
        <v>-0.249137190137451</v>
      </c>
      <c r="GR327">
        <v>-0.249137190137451</v>
      </c>
      <c r="GS327">
        <v>0.16684790218520021</v>
      </c>
      <c r="GT327">
        <v>-0.1616631267509861</v>
      </c>
      <c r="GU327">
        <v>-0.41191554029442912</v>
      </c>
      <c r="GV327">
        <v>-0.19956537884210571</v>
      </c>
      <c r="GW327">
        <v>3.0595964477430342E-2</v>
      </c>
      <c r="GX327">
        <v>-0.30163737559797138</v>
      </c>
      <c r="GY327">
        <v>0.2060672630248811</v>
      </c>
      <c r="GZ327">
        <v>-0.41756302701778508</v>
      </c>
      <c r="HA327">
        <v>-0.36881037103313108</v>
      </c>
      <c r="HB327">
        <v>0.18280686090388051</v>
      </c>
      <c r="HC327">
        <v>0.1793395011378551</v>
      </c>
      <c r="HD327">
        <v>6.832957477520521E-2</v>
      </c>
      <c r="HE327">
        <v>0.25793382686183219</v>
      </c>
      <c r="HF327">
        <v>-0.1821501496615876</v>
      </c>
      <c r="HG327">
        <v>0.27528440904402579</v>
      </c>
      <c r="HH327">
        <v>0.26232624248119318</v>
      </c>
      <c r="HI327">
        <v>0.17562260619327211</v>
      </c>
      <c r="HJ327">
        <v>2.5934428104055829E-2</v>
      </c>
      <c r="HK327">
        <v>0.35736262186094231</v>
      </c>
      <c r="HL327">
        <v>-1.073331205278689E-2</v>
      </c>
      <c r="HM327">
        <v>0.37604388730075078</v>
      </c>
      <c r="HN327">
        <v>-0.71407806608928193</v>
      </c>
      <c r="HO327">
        <v>-0.35829485006593631</v>
      </c>
      <c r="HP327">
        <v>-0.53072610062106551</v>
      </c>
      <c r="HQ327">
        <v>-0.30930433836788279</v>
      </c>
      <c r="HR327">
        <v>-0.11059829321008351</v>
      </c>
      <c r="HS327">
        <v>-0.68337683758701651</v>
      </c>
      <c r="HT327">
        <v>0.2159820586610014</v>
      </c>
      <c r="HU327">
        <v>-0.22722334601607319</v>
      </c>
      <c r="HV327">
        <v>0.30548847681131491</v>
      </c>
      <c r="HW327">
        <v>-0.27155019701991029</v>
      </c>
      <c r="HX327">
        <v>-0.43597686792085277</v>
      </c>
      <c r="HY327">
        <v>-0.49085873004044039</v>
      </c>
      <c r="HZ327">
        <v>8.1750853503387899E-2</v>
      </c>
      <c r="IA327">
        <v>-0.31614885556399941</v>
      </c>
      <c r="IB327">
        <v>0.2227145285887184</v>
      </c>
      <c r="IC327">
        <v>0.30503457730136108</v>
      </c>
      <c r="ID327">
        <v>-0.26441925493768048</v>
      </c>
      <c r="IE327">
        <v>-6.5895993866049857E-2</v>
      </c>
      <c r="IF327">
        <v>-0.28386968546561842</v>
      </c>
      <c r="IG327">
        <v>-0.28308479822015392</v>
      </c>
      <c r="IH327">
        <v>-0.19981764381945971</v>
      </c>
      <c r="II327">
        <v>-0.27390523403583072</v>
      </c>
      <c r="IJ327">
        <v>-0.43477905992426669</v>
      </c>
      <c r="IK327">
        <v>-3.4902876419360587E-2</v>
      </c>
      <c r="IL327">
        <v>-0.10542185726880079</v>
      </c>
      <c r="IM327">
        <v>-0.3038077304101382</v>
      </c>
      <c r="IN327">
        <v>5.6890774884051948E-2</v>
      </c>
      <c r="IO327">
        <v>3.231598884732366E-2</v>
      </c>
      <c r="IP327">
        <v>0.17154171983316671</v>
      </c>
      <c r="IQ327">
        <v>-0.35548430589926377</v>
      </c>
      <c r="IR327">
        <v>0.35548430589926361</v>
      </c>
      <c r="IS327">
        <v>-0.41397246642505969</v>
      </c>
      <c r="IT327">
        <v>-0.1394223104976961</v>
      </c>
      <c r="IU327">
        <v>0.54488218518401976</v>
      </c>
      <c r="IV327">
        <v>0.1143947326354282</v>
      </c>
      <c r="IW327">
        <v>9.3406869045885577E-3</v>
      </c>
      <c r="IX327">
        <v>0.40381026396226571</v>
      </c>
      <c r="IY327">
        <v>1.9367444802240969E-2</v>
      </c>
      <c r="IZ327">
        <v>6.117321051550534E-3</v>
      </c>
      <c r="JA327">
        <v>0.22342180790355151</v>
      </c>
      <c r="JB327">
        <v>0.68914915462203041</v>
      </c>
      <c r="JC327">
        <v>-0.26941434005605808</v>
      </c>
      <c r="JD327">
        <v>-0.6220452265187616</v>
      </c>
      <c r="JE327">
        <v>0.158919907111297</v>
      </c>
      <c r="JF327">
        <v>-0.14593350047312401</v>
      </c>
      <c r="JG327">
        <v>0.30033982655894131</v>
      </c>
      <c r="JH327">
        <v>-0.27037991082903762</v>
      </c>
      <c r="JI327">
        <v>-0.40912777398892092</v>
      </c>
      <c r="JJ327">
        <v>-6.928056401730197E-3</v>
      </c>
      <c r="JK327">
        <v>-0.42911497516874592</v>
      </c>
      <c r="JL327">
        <v>-0.3117824014346578</v>
      </c>
      <c r="JM327">
        <v>0.19330356231118589</v>
      </c>
      <c r="JN327">
        <v>6.981830164660625E-3</v>
      </c>
      <c r="JO327">
        <v>0.16707088040154441</v>
      </c>
      <c r="JP327">
        <v>1.7940539464783072E-2</v>
      </c>
      <c r="JQ327">
        <v>-0.13521218237674429</v>
      </c>
      <c r="JR327">
        <v>4.5376986818348203E-2</v>
      </c>
      <c r="JS327">
        <v>-0.30204285125888852</v>
      </c>
      <c r="JT327">
        <v>-0.14846522774599971</v>
      </c>
      <c r="JU327">
        <v>-0.50070878576808731</v>
      </c>
      <c r="JV327">
        <v>-2.1061208455006839E-2</v>
      </c>
      <c r="JW327">
        <v>0.28336509602960569</v>
      </c>
      <c r="JX327">
        <v>4.2640180630711408E-3</v>
      </c>
      <c r="JY327">
        <v>-0.1558099073563981</v>
      </c>
      <c r="JZ327">
        <v>-0.1839763988337976</v>
      </c>
      <c r="KA327">
        <v>-0.51045739718877847</v>
      </c>
      <c r="KB327">
        <v>0.1011376651521347</v>
      </c>
      <c r="KC327">
        <v>-0.53082903882911381</v>
      </c>
      <c r="KD327">
        <v>-0.48397774548713413</v>
      </c>
      <c r="KE327">
        <v>0.53336910752270761</v>
      </c>
      <c r="KF327">
        <v>0.40524097622804328</v>
      </c>
      <c r="KG327">
        <v>-0.52319593422859023</v>
      </c>
      <c r="KH327">
        <v>0.23537068363270469</v>
      </c>
      <c r="KI327">
        <v>-0.18017041453370189</v>
      </c>
      <c r="KJ327">
        <v>0.29796499523275299</v>
      </c>
      <c r="KK327">
        <v>-0.34968748685446038</v>
      </c>
      <c r="KL327">
        <v>9.1487324852551344E-2</v>
      </c>
      <c r="KM327">
        <v>0.42871383890364068</v>
      </c>
      <c r="KN327">
        <v>-8.7860860257526929E-2</v>
      </c>
      <c r="KO327">
        <v>-0.1968223203023915</v>
      </c>
      <c r="KP327">
        <v>4.334838435586507E-2</v>
      </c>
      <c r="KQ327">
        <v>0.41663139411416511</v>
      </c>
      <c r="KR327">
        <v>3.3481755135661068E-2</v>
      </c>
      <c r="KS327">
        <v>7.6320816298965116E-2</v>
      </c>
      <c r="KT327">
        <v>0.29916721082384401</v>
      </c>
      <c r="KU327">
        <v>-0.28193925905564332</v>
      </c>
      <c r="KV327">
        <v>-0.18137509716990641</v>
      </c>
      <c r="KW327">
        <v>0.1340246254726209</v>
      </c>
      <c r="KX327">
        <v>7.0610951632482821E-2</v>
      </c>
      <c r="KY327">
        <v>-0.24590089659053399</v>
      </c>
      <c r="KZ327">
        <v>0.40120170699162522</v>
      </c>
      <c r="LA327">
        <v>-0.13882234955860639</v>
      </c>
      <c r="LB327">
        <v>0.14849378278016889</v>
      </c>
      <c r="LC327">
        <v>-0.16374382885718511</v>
      </c>
      <c r="LD327">
        <v>-0.19235506576935199</v>
      </c>
      <c r="LE327">
        <v>-0.20719047993478451</v>
      </c>
      <c r="LF327">
        <v>-0.1377926074350877</v>
      </c>
      <c r="LG327">
        <v>0.1634729060388421</v>
      </c>
      <c r="LH327">
        <v>-2.2833990174207869E-2</v>
      </c>
      <c r="LI327">
        <v>-0.68971119945848469</v>
      </c>
      <c r="LJ327">
        <v>0.10971080293741051</v>
      </c>
      <c r="LK327">
        <v>-2.2371592071151209E-2</v>
      </c>
      <c r="LL327">
        <v>-0.27035815633843913</v>
      </c>
      <c r="LM327">
        <v>-0.58727455027662634</v>
      </c>
      <c r="LN327">
        <v>-0.41551589201398592</v>
      </c>
      <c r="LO327">
        <v>0.1565342957089659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</row>
    <row r="328" spans="1:446" x14ac:dyDescent="0.25">
      <c r="A328" s="3">
        <f t="shared" si="5"/>
        <v>325</v>
      </c>
      <c r="B328" s="2" t="s">
        <v>326</v>
      </c>
      <c r="C328">
        <v>-5.9345369716658582E-2</v>
      </c>
      <c r="D328">
        <v>-3.4446203217063258E-2</v>
      </c>
      <c r="E328">
        <v>-9.1780862772995062E-2</v>
      </c>
      <c r="F328">
        <v>-1.6801160077886679E-2</v>
      </c>
      <c r="G328">
        <v>-3.0242645440962279E-2</v>
      </c>
      <c r="H328">
        <v>-6.4648140856820469E-2</v>
      </c>
      <c r="I328">
        <v>-7.3113151470931406E-2</v>
      </c>
      <c r="J328">
        <v>-0.10981701910530629</v>
      </c>
      <c r="K328">
        <v>-5.6211045568147468E-2</v>
      </c>
      <c r="L328">
        <v>-0.19737998422749881</v>
      </c>
      <c r="M328">
        <v>-0.1312958821997175</v>
      </c>
      <c r="N328">
        <v>-5.3978396384221097E-2</v>
      </c>
      <c r="O328" s="6">
        <v>-0.1224400128813708</v>
      </c>
      <c r="P328">
        <v>-3.2805131501354348E-2</v>
      </c>
      <c r="Q328">
        <v>2.2602362495908461E-2</v>
      </c>
      <c r="R328">
        <v>-0.15273123936824221</v>
      </c>
      <c r="S328">
        <v>-0.12945527279214669</v>
      </c>
      <c r="T328">
        <v>-0.1153940444808626</v>
      </c>
      <c r="U328">
        <v>-0.1086860629325644</v>
      </c>
      <c r="V328">
        <v>8.5214555288836234E-3</v>
      </c>
      <c r="W328">
        <v>-4.3430690121291367E-2</v>
      </c>
      <c r="X328">
        <v>-0.1105932097566287</v>
      </c>
      <c r="Y328" s="6">
        <v>-0.1088395081970691</v>
      </c>
      <c r="Z328" s="6">
        <v>-9.6927292256066375E-2</v>
      </c>
      <c r="AA328">
        <v>-4.1698829430500697E-2</v>
      </c>
      <c r="AB328">
        <v>0.24568653360798029</v>
      </c>
      <c r="AC328">
        <v>7.0865971398931193E-2</v>
      </c>
      <c r="AD328" s="6">
        <v>-2.9694783017572959E-2</v>
      </c>
      <c r="AE328">
        <v>-0.1561882915367461</v>
      </c>
      <c r="AF328">
        <v>0.24992322303554229</v>
      </c>
      <c r="AG328">
        <v>5.9145549764194963E-2</v>
      </c>
      <c r="AH328" s="6">
        <v>-3.4850717062460818E-2</v>
      </c>
      <c r="AI328">
        <v>-3.3682225845061642E-2</v>
      </c>
      <c r="AJ328">
        <v>-2.9246458421462972E-2</v>
      </c>
      <c r="AK328">
        <v>5.0490939430181639E-2</v>
      </c>
      <c r="AL328">
        <v>-4.4633420148744309E-2</v>
      </c>
      <c r="AM328">
        <v>3.2878264300946057E-2</v>
      </c>
      <c r="AN328">
        <v>3.3750388783077852E-2</v>
      </c>
      <c r="AO328">
        <v>-0.16513691882695261</v>
      </c>
      <c r="AP328">
        <v>-7.1746608792028183E-2</v>
      </c>
      <c r="AQ328">
        <v>-5.4760695479716341E-2</v>
      </c>
      <c r="AR328">
        <v>-5.3502413820609197E-2</v>
      </c>
      <c r="AS328">
        <v>-8.7473954103823193E-2</v>
      </c>
      <c r="AT328">
        <v>-0.19863868333622731</v>
      </c>
      <c r="AU328">
        <v>-8.2516474499296888E-2</v>
      </c>
      <c r="AV328">
        <v>-8.953995038555651E-2</v>
      </c>
      <c r="AW328">
        <v>-0.32692792817645999</v>
      </c>
      <c r="AX328">
        <v>7.1178067876990811E-2</v>
      </c>
      <c r="AY328">
        <v>-8.0221858012142114E-2</v>
      </c>
      <c r="AZ328">
        <v>-0.34154538617938729</v>
      </c>
      <c r="BA328">
        <v>0.105513324779059</v>
      </c>
      <c r="BB328">
        <v>-3.7216595837551061E-2</v>
      </c>
      <c r="BC328">
        <v>-3.2012141361847588E-2</v>
      </c>
      <c r="BD328">
        <v>2.740789233444002E-2</v>
      </c>
      <c r="BE328">
        <v>5.8755326592108192E-2</v>
      </c>
      <c r="BF328">
        <v>-4.0345646491929531E-2</v>
      </c>
      <c r="BG328">
        <v>-3.6352017011359893E-2</v>
      </c>
      <c r="BH328">
        <v>1.027864147339462E-2</v>
      </c>
      <c r="BI328">
        <v>8.119156849007296E-2</v>
      </c>
      <c r="BJ328">
        <v>-0.22344606272764531</v>
      </c>
      <c r="BK328">
        <v>-3.8247612857912811E-2</v>
      </c>
      <c r="BL328">
        <v>-5.987670184157326E-2</v>
      </c>
      <c r="BM328">
        <v>-3.7436195234079962E-2</v>
      </c>
      <c r="BN328">
        <v>0.15181097723458151</v>
      </c>
      <c r="BO328">
        <v>-7.1538621797950994E-2</v>
      </c>
      <c r="BP328">
        <v>6.5764199727498919E-3</v>
      </c>
      <c r="BQ328">
        <v>-4.6245955176146679E-2</v>
      </c>
      <c r="BR328">
        <v>4.7101143406554608E-2</v>
      </c>
      <c r="BS328">
        <v>-0.1169850402647596</v>
      </c>
      <c r="BT328">
        <v>-5.7062605475457898E-2</v>
      </c>
      <c r="BU328">
        <v>-0.28168010292461859</v>
      </c>
      <c r="BV328">
        <v>5.7433820970094203E-2</v>
      </c>
      <c r="BW328">
        <v>-0.29160631166924378</v>
      </c>
      <c r="BX328">
        <v>-6.8849890556676174E-2</v>
      </c>
      <c r="BY328">
        <v>-1.9784582269021099E-2</v>
      </c>
      <c r="BZ328">
        <v>-6.0690606027384852E-2</v>
      </c>
      <c r="CA328">
        <v>-1.95177453104559E-2</v>
      </c>
      <c r="CB328">
        <v>8.095188723873846E-2</v>
      </c>
      <c r="CC328">
        <v>8.2735978545841124E-2</v>
      </c>
      <c r="CD328">
        <v>-3.3840878043220092E-2</v>
      </c>
      <c r="CE328">
        <v>5.8062915686089539E-2</v>
      </c>
      <c r="CF328">
        <v>-6.5691058060743074E-2</v>
      </c>
      <c r="CG328">
        <v>-6.6466546000469209E-2</v>
      </c>
      <c r="CH328">
        <v>-4.5075592681174691E-2</v>
      </c>
      <c r="CI328">
        <v>-5.458961530068511E-2</v>
      </c>
      <c r="CJ328">
        <v>0.1141802245726849</v>
      </c>
      <c r="CK328">
        <v>-2.4976797470570079E-3</v>
      </c>
      <c r="CL328">
        <v>1.5685871132717608E-2</v>
      </c>
      <c r="CM328">
        <v>-1.9245723911124071E-2</v>
      </c>
      <c r="CN328">
        <v>-5.8523330664668673E-2</v>
      </c>
      <c r="CO328">
        <v>-1.3891026705900769E-2</v>
      </c>
      <c r="CP328">
        <v>7.7645733064052938E-2</v>
      </c>
      <c r="CQ328">
        <v>-0.13389930841339401</v>
      </c>
      <c r="CR328">
        <v>-8.878790975505705E-3</v>
      </c>
      <c r="CS328">
        <v>-1.2162677108746991E-2</v>
      </c>
      <c r="CT328">
        <v>-2.5376528434009421E-2</v>
      </c>
      <c r="CU328">
        <v>-5.2585247953150657E-2</v>
      </c>
      <c r="CV328">
        <v>-9.0882952652247037E-2</v>
      </c>
      <c r="CW328">
        <v>-7.062890214242902E-2</v>
      </c>
      <c r="CX328">
        <v>-6.9880055578182151E-2</v>
      </c>
      <c r="CY328">
        <v>-7.5002298013074356E-2</v>
      </c>
      <c r="CZ328">
        <v>8.3918425647283482E-2</v>
      </c>
      <c r="DA328">
        <v>-2.3017051056114169E-2</v>
      </c>
      <c r="DB328">
        <v>8.4430425416617924E-2</v>
      </c>
      <c r="DC328">
        <v>0.1695544408357772</v>
      </c>
      <c r="DD328">
        <v>8.3616098860015864E-2</v>
      </c>
      <c r="DE328">
        <v>-8.5167840003013057E-2</v>
      </c>
      <c r="DF328">
        <v>6.867376588652995E-3</v>
      </c>
      <c r="DG328">
        <v>6.5949976482802056E-2</v>
      </c>
      <c r="DH328">
        <v>0.1730295050465363</v>
      </c>
      <c r="DI328">
        <v>-0.32158896400346232</v>
      </c>
      <c r="DJ328">
        <v>2.4760936759117561E-2</v>
      </c>
      <c r="DK328">
        <v>-2.2246429757776048E-2</v>
      </c>
      <c r="DL328">
        <v>1.9179445298226749E-2</v>
      </c>
      <c r="DM328">
        <v>-3.038523703195059E-2</v>
      </c>
      <c r="DN328">
        <v>-6.4705125789569523E-2</v>
      </c>
      <c r="DO328">
        <v>3.1308892596713919E-2</v>
      </c>
      <c r="DP328">
        <v>8.0636761086997119E-2</v>
      </c>
      <c r="DQ328">
        <v>-0.14853067034603701</v>
      </c>
      <c r="DR328">
        <v>-2.219069738233468E-2</v>
      </c>
      <c r="DS328">
        <v>-0.11283979491808491</v>
      </c>
      <c r="DT328">
        <v>9.3520436231657612E-3</v>
      </c>
      <c r="DU328">
        <v>-6.8270462073440549E-2</v>
      </c>
      <c r="DV328">
        <v>0.14095991605491531</v>
      </c>
      <c r="DW328">
        <v>1.2171711431169231E-2</v>
      </c>
      <c r="DX328">
        <v>0.1175216348106377</v>
      </c>
      <c r="DY328">
        <v>-0.17215139353217601</v>
      </c>
      <c r="DZ328">
        <v>-5.1879105119334711E-2</v>
      </c>
      <c r="EA328">
        <v>5.0417857955728292E-2</v>
      </c>
      <c r="EB328">
        <v>1.7424213636169639E-2</v>
      </c>
      <c r="EC328">
        <v>0.1312971040865101</v>
      </c>
      <c r="ED328">
        <v>0.1214093794586924</v>
      </c>
      <c r="EE328">
        <v>9.3250511809102599E-3</v>
      </c>
      <c r="EF328">
        <v>1.31670967183657E-2</v>
      </c>
      <c r="EG328">
        <v>5.7770841447303399E-2</v>
      </c>
      <c r="EH328">
        <v>0.1062916391775688</v>
      </c>
      <c r="EI328">
        <v>1.5311852889984399E-2</v>
      </c>
      <c r="EJ328">
        <v>-9.2491142820126701E-2</v>
      </c>
      <c r="EK328">
        <v>0.32945574887709511</v>
      </c>
      <c r="EL328">
        <v>5.7226133912842037E-2</v>
      </c>
      <c r="EM328">
        <v>-1.557671624147835E-2</v>
      </c>
      <c r="EN328">
        <v>0.1055506803627299</v>
      </c>
      <c r="EO328">
        <v>-3.7640524545065599E-3</v>
      </c>
      <c r="EP328">
        <v>0.12605921073946699</v>
      </c>
      <c r="EQ328">
        <v>-0.32168925118041958</v>
      </c>
      <c r="ER328">
        <v>3.6339957185223287E-2</v>
      </c>
      <c r="ES328">
        <v>-0.33413992439960871</v>
      </c>
      <c r="ET328">
        <v>-1.52846603228652E-2</v>
      </c>
      <c r="EU328">
        <v>4.8380245306495512E-2</v>
      </c>
      <c r="EV328">
        <v>0.1467645631503843</v>
      </c>
      <c r="EW328">
        <v>-3.8537724392136707E-2</v>
      </c>
      <c r="EX328">
        <v>0.12503008670399141</v>
      </c>
      <c r="EY328">
        <v>-0.1454984879058176</v>
      </c>
      <c r="EZ328">
        <v>0.26920430740528878</v>
      </c>
      <c r="FA328">
        <v>-0.22637779820812109</v>
      </c>
      <c r="FB328">
        <v>6.436342730720862E-2</v>
      </c>
      <c r="FC328">
        <v>-3.573489266915926E-3</v>
      </c>
      <c r="FD328">
        <v>0.13244540165343471</v>
      </c>
      <c r="FE328">
        <v>-8.9741311898499307E-3</v>
      </c>
      <c r="FF328">
        <v>3.5549945295420937E-2</v>
      </c>
      <c r="FG328">
        <v>-0.1641101154740324</v>
      </c>
      <c r="FH328">
        <v>-3.4593113027048143E-2</v>
      </c>
      <c r="FI328">
        <v>8.9773516560851557E-2</v>
      </c>
      <c r="FJ328">
        <v>-2.4228127333932349E-2</v>
      </c>
      <c r="FK328">
        <v>9.9412927992723429E-2</v>
      </c>
      <c r="FL328">
        <v>-6.6237675928199249E-2</v>
      </c>
      <c r="FM328">
        <v>0.114701010989628</v>
      </c>
      <c r="FN328">
        <v>-0.24261426791836241</v>
      </c>
      <c r="FO328">
        <v>-5.0168951233233561E-2</v>
      </c>
      <c r="FP328">
        <v>3.3673124060609627E-2</v>
      </c>
      <c r="FQ328">
        <v>7.0193603598559806E-2</v>
      </c>
      <c r="FR328">
        <v>-0.2258412429926577</v>
      </c>
      <c r="FS328">
        <v>3.7292238457749198E-2</v>
      </c>
      <c r="FT328">
        <v>-9.8011890982652415E-3</v>
      </c>
      <c r="FU328">
        <v>9.2162427380938147E-2</v>
      </c>
      <c r="FV328">
        <v>0.11941503899958519</v>
      </c>
      <c r="FW328">
        <v>-0.11341940516589789</v>
      </c>
      <c r="FX328">
        <v>5.4849950928505212E-2</v>
      </c>
      <c r="FY328">
        <v>3.285618313302776E-2</v>
      </c>
      <c r="FZ328">
        <v>-1.3767154694440681E-2</v>
      </c>
      <c r="GA328">
        <v>-5.0031836793522737E-2</v>
      </c>
      <c r="GB328">
        <v>-5.0720693497846782E-2</v>
      </c>
      <c r="GC328">
        <v>0.12806878394530369</v>
      </c>
      <c r="GD328">
        <v>0.1280759925092736</v>
      </c>
      <c r="GE328">
        <v>5.2082944988084891E-2</v>
      </c>
      <c r="GF328">
        <v>-7.6177771699573694E-3</v>
      </c>
      <c r="GG328">
        <v>2.1376004262887809E-2</v>
      </c>
      <c r="GH328">
        <v>0.2122448017200872</v>
      </c>
      <c r="GI328">
        <v>4.1460046024029612E-2</v>
      </c>
      <c r="GJ328">
        <v>-5.5468864848232012E-2</v>
      </c>
      <c r="GK328">
        <v>-0.2331001798152956</v>
      </c>
      <c r="GL328">
        <v>-5.7094526923868481E-2</v>
      </c>
      <c r="GM328">
        <v>-6.4188444885610874E-2</v>
      </c>
      <c r="GN328">
        <v>-0.15704859128680851</v>
      </c>
      <c r="GO328">
        <v>-5.7066181773162299E-2</v>
      </c>
      <c r="GP328">
        <v>0.58457048913264242</v>
      </c>
      <c r="GQ328">
        <v>0.58457048913264242</v>
      </c>
      <c r="GR328">
        <v>0.58457048913264242</v>
      </c>
      <c r="GS328">
        <v>-9.4539591039929941E-2</v>
      </c>
      <c r="GT328">
        <v>-0.15902886681878031</v>
      </c>
      <c r="GU328">
        <v>-2.0780690799483151E-2</v>
      </c>
      <c r="GV328">
        <v>3.0637335583375062E-2</v>
      </c>
      <c r="GW328">
        <v>0.1264658088430321</v>
      </c>
      <c r="GX328">
        <v>1.0978039174309539E-2</v>
      </c>
      <c r="GY328">
        <v>0.1136645868461089</v>
      </c>
      <c r="GZ328">
        <v>-6.476103621884477E-2</v>
      </c>
      <c r="HA328">
        <v>-6.2568967133516007E-2</v>
      </c>
      <c r="HB328">
        <v>-5.7837557661936032E-2</v>
      </c>
      <c r="HC328">
        <v>0.11292699478863109</v>
      </c>
      <c r="HD328">
        <v>0.1028360566917751</v>
      </c>
      <c r="HE328">
        <v>-0.58065861945744801</v>
      </c>
      <c r="HF328">
        <v>2.5670050436436671E-2</v>
      </c>
      <c r="HG328">
        <v>0.20719120570478239</v>
      </c>
      <c r="HH328">
        <v>0.1289371681818999</v>
      </c>
      <c r="HI328">
        <v>0.1147305064293665</v>
      </c>
      <c r="HJ328">
        <v>1.93124897978009E-2</v>
      </c>
      <c r="HK328">
        <v>0.11400494019190011</v>
      </c>
      <c r="HL328">
        <v>-0.26948665579909481</v>
      </c>
      <c r="HM328">
        <v>-6.8604802580467389E-3</v>
      </c>
      <c r="HN328">
        <v>0.13157497495697021</v>
      </c>
      <c r="HO328">
        <v>-6.1396594422379089E-2</v>
      </c>
      <c r="HP328">
        <v>-1.8008001211928561E-2</v>
      </c>
      <c r="HQ328">
        <v>-6.3619732353164156E-3</v>
      </c>
      <c r="HR328">
        <v>3.3676143606615458E-2</v>
      </c>
      <c r="HS328">
        <v>6.7399859688021466E-2</v>
      </c>
      <c r="HT328">
        <v>-4.1472422261667072E-2</v>
      </c>
      <c r="HU328">
        <v>-6.6137398322608065E-2</v>
      </c>
      <c r="HV328">
        <v>-5.3834338400100571E-3</v>
      </c>
      <c r="HW328">
        <v>-0.13784947458236041</v>
      </c>
      <c r="HX328">
        <v>-5.7489559632724327E-2</v>
      </c>
      <c r="HY328">
        <v>3.040081396237445E-2</v>
      </c>
      <c r="HZ328">
        <v>-2.562116701570535E-2</v>
      </c>
      <c r="IA328">
        <v>-4.4710644071655854E-3</v>
      </c>
      <c r="IB328">
        <v>0.19537329169997061</v>
      </c>
      <c r="IC328">
        <v>-1.719967988636602E-3</v>
      </c>
      <c r="ID328">
        <v>-0.1022404772601551</v>
      </c>
      <c r="IE328">
        <v>3.5111078398239903E-2</v>
      </c>
      <c r="IF328">
        <v>-9.9035655203218262E-2</v>
      </c>
      <c r="IG328">
        <v>-9.8962666641980168E-2</v>
      </c>
      <c r="IH328">
        <v>-7.9286947225633245E-2</v>
      </c>
      <c r="II328">
        <v>-4.9756567972383578E-2</v>
      </c>
      <c r="IJ328">
        <v>-5.5122377436838232E-2</v>
      </c>
      <c r="IK328">
        <v>4.6428439298403172E-2</v>
      </c>
      <c r="IL328">
        <v>3.4750931769947688E-2</v>
      </c>
      <c r="IM328">
        <v>-6.6218832642987072E-2</v>
      </c>
      <c r="IN328">
        <v>-1.483080142180576E-2</v>
      </c>
      <c r="IO328">
        <v>0.1898863258832974</v>
      </c>
      <c r="IP328">
        <v>-4.1986309084133089E-2</v>
      </c>
      <c r="IQ328">
        <v>-2.319992807024154E-2</v>
      </c>
      <c r="IR328">
        <v>2.3199928070241509E-2</v>
      </c>
      <c r="IS328">
        <v>-5.8756582937021247E-2</v>
      </c>
      <c r="IT328">
        <v>-0.1541822466281817</v>
      </c>
      <c r="IU328">
        <v>-2.274110624885415E-2</v>
      </c>
      <c r="IV328">
        <v>0.11983535267744699</v>
      </c>
      <c r="IW328">
        <v>8.4723316666877366E-2</v>
      </c>
      <c r="IX328">
        <v>2.718580983744354E-2</v>
      </c>
      <c r="IY328">
        <v>0.2093112281233627</v>
      </c>
      <c r="IZ328">
        <v>7.4056174669868413E-2</v>
      </c>
      <c r="JA328">
        <v>0.1505708757992647</v>
      </c>
      <c r="JB328">
        <v>-0.18726502689924271</v>
      </c>
      <c r="JC328">
        <v>-6.5110200057483872E-3</v>
      </c>
      <c r="JD328">
        <v>8.3519931282086873E-2</v>
      </c>
      <c r="JE328">
        <v>5.8459279583199873E-2</v>
      </c>
      <c r="JF328">
        <v>-0.17293756685792261</v>
      </c>
      <c r="JG328">
        <v>7.4551536619814424E-2</v>
      </c>
      <c r="JH328">
        <v>-6.1116542340877069E-3</v>
      </c>
      <c r="JI328">
        <v>-5.6895796076940827E-2</v>
      </c>
      <c r="JJ328">
        <v>2.24446666417185E-2</v>
      </c>
      <c r="JK328">
        <v>-2.9191864898810461E-2</v>
      </c>
      <c r="JL328">
        <v>1.0429081637967829E-2</v>
      </c>
      <c r="JM328">
        <v>3.2564213876425149E-2</v>
      </c>
      <c r="JN328">
        <v>1.1194018972583829E-2</v>
      </c>
      <c r="JO328">
        <v>9.312623655200597E-2</v>
      </c>
      <c r="JP328">
        <v>4.6687491452498661E-2</v>
      </c>
      <c r="JQ328">
        <v>3.8952556797638781E-2</v>
      </c>
      <c r="JR328">
        <v>0.13420418741180559</v>
      </c>
      <c r="JS328">
        <v>7.1108648459062432E-3</v>
      </c>
      <c r="JT328">
        <v>-4.0364119776996457E-2</v>
      </c>
      <c r="JU328">
        <v>2.4175587757895099E-2</v>
      </c>
      <c r="JV328">
        <v>0.1178838900997792</v>
      </c>
      <c r="JW328">
        <v>-8.5321533426527582E-2</v>
      </c>
      <c r="JX328">
        <v>0.12768231728553411</v>
      </c>
      <c r="JY328">
        <v>-2.7811304975305071E-2</v>
      </c>
      <c r="JZ328">
        <v>-1.144261182873898E-2</v>
      </c>
      <c r="KA328">
        <v>-1.4067249736944881E-2</v>
      </c>
      <c r="KB328">
        <v>-2.5262829234471651E-2</v>
      </c>
      <c r="KC328">
        <v>-1.343439320686576E-2</v>
      </c>
      <c r="KD328">
        <v>-4.0886215178818151E-2</v>
      </c>
      <c r="KE328">
        <v>3.1735408870792167E-2</v>
      </c>
      <c r="KF328">
        <v>-0.1207295709903719</v>
      </c>
      <c r="KG328">
        <v>-2.4648945437206588E-3</v>
      </c>
      <c r="KH328">
        <v>8.8222034460712417E-2</v>
      </c>
      <c r="KI328">
        <v>-1.5831828184245601E-2</v>
      </c>
      <c r="KJ328">
        <v>9.2187370238405272E-2</v>
      </c>
      <c r="KK328">
        <v>2.8615266897921401E-2</v>
      </c>
      <c r="KL328">
        <v>8.3219677264459474E-2</v>
      </c>
      <c r="KM328">
        <v>-2.916107415002181E-2</v>
      </c>
      <c r="KN328">
        <v>-3.5280661475530148E-2</v>
      </c>
      <c r="KO328">
        <v>0.14362178414497889</v>
      </c>
      <c r="KP328">
        <v>2.8421645422792519E-2</v>
      </c>
      <c r="KQ328">
        <v>-1.171464921365243E-2</v>
      </c>
      <c r="KR328">
        <v>-9.7304257413606769E-3</v>
      </c>
      <c r="KS328">
        <v>-1.715133819168089E-4</v>
      </c>
      <c r="KT328">
        <v>2.3286595435789419E-2</v>
      </c>
      <c r="KU328">
        <v>-6.2850726005170027E-2</v>
      </c>
      <c r="KV328">
        <v>-6.3662348399884369E-2</v>
      </c>
      <c r="KW328">
        <v>-2.7780495298985911E-2</v>
      </c>
      <c r="KX328">
        <v>-0.18480296026143569</v>
      </c>
      <c r="KY328">
        <v>4.1282109607849393E-2</v>
      </c>
      <c r="KZ328">
        <v>1.127126012908141E-2</v>
      </c>
      <c r="LA328">
        <v>0.12546253598650409</v>
      </c>
      <c r="LB328">
        <v>0.1383180474162424</v>
      </c>
      <c r="LC328">
        <v>0.1521015179246393</v>
      </c>
      <c r="LD328">
        <v>-9.2417907892890047E-2</v>
      </c>
      <c r="LE328">
        <v>0.14708680985542039</v>
      </c>
      <c r="LF328">
        <v>-3.953705603406945E-2</v>
      </c>
      <c r="LG328">
        <v>0.1372675304080655</v>
      </c>
      <c r="LH328">
        <v>2.5215735518214891E-2</v>
      </c>
      <c r="LI328">
        <v>0.1564092129056826</v>
      </c>
      <c r="LJ328">
        <v>-8.2349625543684732E-2</v>
      </c>
      <c r="LK328">
        <v>2.3718829975864619E-2</v>
      </c>
      <c r="LL328">
        <v>-6.1117519129928577E-2</v>
      </c>
      <c r="LM328">
        <v>4.5858218838171108E-2</v>
      </c>
      <c r="LN328">
        <v>-4.5969768035851427E-2</v>
      </c>
      <c r="LO328">
        <v>0.1087311312046618</v>
      </c>
      <c r="LP328">
        <v>-0.23261982282996671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</row>
    <row r="329" spans="1:446" x14ac:dyDescent="0.25">
      <c r="A329" s="3">
        <f t="shared" si="5"/>
        <v>326</v>
      </c>
      <c r="B329" s="2" t="s">
        <v>327</v>
      </c>
      <c r="C329">
        <v>5.9337795469658318E-2</v>
      </c>
      <c r="D329">
        <v>8.8638727811178916E-2</v>
      </c>
      <c r="E329">
        <v>0.23589440386822991</v>
      </c>
      <c r="F329">
        <v>-5.1700382779912513E-2</v>
      </c>
      <c r="G329">
        <v>8.0860161250822349E-2</v>
      </c>
      <c r="H329">
        <v>0.49761809682352309</v>
      </c>
      <c r="I329">
        <v>0.20092265405801599</v>
      </c>
      <c r="J329">
        <v>0.2322794810563725</v>
      </c>
      <c r="K329">
        <v>-3.1187721092417928E-3</v>
      </c>
      <c r="L329">
        <v>8.4798058101477738E-2</v>
      </c>
      <c r="M329">
        <v>-3.1614569052731162E-2</v>
      </c>
      <c r="N329">
        <v>0.24828434318950329</v>
      </c>
      <c r="O329" s="6">
        <v>0.20376299727585781</v>
      </c>
      <c r="P329">
        <v>-6.2339436607322732E-2</v>
      </c>
      <c r="Q329">
        <v>1.866186368519749E-2</v>
      </c>
      <c r="R329">
        <v>-4.9358922844529307E-2</v>
      </c>
      <c r="S329">
        <v>1.854502540427928E-2</v>
      </c>
      <c r="T329">
        <v>0.1658631381689511</v>
      </c>
      <c r="U329">
        <v>0.2588828351878138</v>
      </c>
      <c r="V329">
        <v>-5.7944361859085837E-2</v>
      </c>
      <c r="W329">
        <v>0.14331969178682091</v>
      </c>
      <c r="X329">
        <v>1.3774391869746249E-2</v>
      </c>
      <c r="Y329" s="6">
        <v>1.360505352890084E-2</v>
      </c>
      <c r="Z329" s="6">
        <v>0.25323657561227891</v>
      </c>
      <c r="AA329">
        <v>-0.24210193985902331</v>
      </c>
      <c r="AB329">
        <v>-5.7873379014008727E-2</v>
      </c>
      <c r="AC329">
        <v>0.52243409417111808</v>
      </c>
      <c r="AD329" s="6">
        <v>-4.5774222446672432E-2</v>
      </c>
      <c r="AE329">
        <v>0.1844963919073272</v>
      </c>
      <c r="AF329">
        <v>0.1983335615343135</v>
      </c>
      <c r="AG329">
        <v>-9.7798630765369585E-2</v>
      </c>
      <c r="AH329" s="6">
        <v>-4.7181139705265392E-2</v>
      </c>
      <c r="AI329">
        <v>5.3419847233424807E-2</v>
      </c>
      <c r="AJ329">
        <v>0.31639988450096818</v>
      </c>
      <c r="AK329">
        <v>0.1343675093050509</v>
      </c>
      <c r="AL329">
        <v>0.41621157780358459</v>
      </c>
      <c r="AM329">
        <v>0.1619325120868769</v>
      </c>
      <c r="AN329">
        <v>0.16244589549613661</v>
      </c>
      <c r="AO329">
        <v>0.2499192099060317</v>
      </c>
      <c r="AP329">
        <v>0.2766394499226974</v>
      </c>
      <c r="AQ329">
        <v>-3.0455884537898891E-2</v>
      </c>
      <c r="AR329">
        <v>-2.32598052529417E-2</v>
      </c>
      <c r="AS329">
        <v>6.3107491198407778E-2</v>
      </c>
      <c r="AT329">
        <v>3.0477255889074909E-2</v>
      </c>
      <c r="AU329">
        <v>-3.4045172614880298E-2</v>
      </c>
      <c r="AV329">
        <v>4.4922276649228378E-3</v>
      </c>
      <c r="AW329">
        <v>0.1232251772410424</v>
      </c>
      <c r="AX329">
        <v>1.1592659862262661E-2</v>
      </c>
      <c r="AY329">
        <v>-4.1340739079988947E-2</v>
      </c>
      <c r="AZ329">
        <v>0.1197438826464491</v>
      </c>
      <c r="BA329">
        <v>0.19011701877393561</v>
      </c>
      <c r="BB329">
        <v>3.483712733249883E-2</v>
      </c>
      <c r="BC329">
        <v>0.43182575602949669</v>
      </c>
      <c r="BD329">
        <v>-1.4879123281406319E-3</v>
      </c>
      <c r="BE329">
        <v>0.6260063476976131</v>
      </c>
      <c r="BF329">
        <v>0.44331637130739998</v>
      </c>
      <c r="BG329">
        <v>-0.51251279383479031</v>
      </c>
      <c r="BH329">
        <v>-0.2541649609359275</v>
      </c>
      <c r="BI329">
        <v>0.25118703062492381</v>
      </c>
      <c r="BJ329">
        <v>-0.10591244785006421</v>
      </c>
      <c r="BK329">
        <v>3.252499409768686E-2</v>
      </c>
      <c r="BL329">
        <v>0.37490206144466842</v>
      </c>
      <c r="BM329">
        <v>-0.50372505513465571</v>
      </c>
      <c r="BN329">
        <v>0.26675464780578578</v>
      </c>
      <c r="BO329">
        <v>-1.0459609034413569E-2</v>
      </c>
      <c r="BP329">
        <v>4.389197989156041E-3</v>
      </c>
      <c r="BQ329">
        <v>-0.52053757238884424</v>
      </c>
      <c r="BR329">
        <v>-0.112189230507954</v>
      </c>
      <c r="BS329">
        <v>0.1973411020418426</v>
      </c>
      <c r="BT329">
        <v>-0.17620625349838179</v>
      </c>
      <c r="BU329">
        <v>0.1398326029921837</v>
      </c>
      <c r="BV329">
        <v>0.17107427981875031</v>
      </c>
      <c r="BW329">
        <v>0.14438359020312211</v>
      </c>
      <c r="BX329">
        <v>0.1921872811711407</v>
      </c>
      <c r="BY329">
        <v>3.3382001787282428E-2</v>
      </c>
      <c r="BZ329">
        <v>0.1202317324267677</v>
      </c>
      <c r="CA329">
        <v>-1.6698537525399869E-2</v>
      </c>
      <c r="CB329">
        <v>1.6838620714320299E-2</v>
      </c>
      <c r="CC329">
        <v>2.61013373902701E-2</v>
      </c>
      <c r="CD329">
        <v>-0.64234913408476413</v>
      </c>
      <c r="CE329">
        <v>-0.57213325072880883</v>
      </c>
      <c r="CF329">
        <v>-0.13519337139939219</v>
      </c>
      <c r="CG329">
        <v>0.3776221870193936</v>
      </c>
      <c r="CH329">
        <v>3.9019052218756983E-2</v>
      </c>
      <c r="CI329">
        <v>-0.47275719004886751</v>
      </c>
      <c r="CJ329">
        <v>0.59866231423426586</v>
      </c>
      <c r="CK329">
        <v>-0.62819102872517762</v>
      </c>
      <c r="CL329">
        <v>0.1135698216340035</v>
      </c>
      <c r="CM329">
        <v>-8.1991698658953852E-2</v>
      </c>
      <c r="CN329">
        <v>-0.2006717622113513</v>
      </c>
      <c r="CO329">
        <v>2.343076477240932E-2</v>
      </c>
      <c r="CP329">
        <v>0.604456998581132</v>
      </c>
      <c r="CQ329">
        <v>-9.3306978166303581E-2</v>
      </c>
      <c r="CR329">
        <v>-0.62351746449713774</v>
      </c>
      <c r="CS329">
        <v>2.213471973882282E-2</v>
      </c>
      <c r="CT329">
        <v>-0.48404035189916239</v>
      </c>
      <c r="CU329">
        <v>-0.4641658458725833</v>
      </c>
      <c r="CV329">
        <v>-7.8055245700415929E-2</v>
      </c>
      <c r="CW329">
        <v>0.49971377721158999</v>
      </c>
      <c r="CX329">
        <v>0.16673068767830859</v>
      </c>
      <c r="CY329">
        <v>-0.19610808724640949</v>
      </c>
      <c r="CZ329">
        <v>0.22069451796121589</v>
      </c>
      <c r="DA329">
        <v>-0.48067852854691689</v>
      </c>
      <c r="DB329">
        <v>0.59271662849261064</v>
      </c>
      <c r="DC329">
        <v>0.1106557412708087</v>
      </c>
      <c r="DD329">
        <v>0.59170370952070939</v>
      </c>
      <c r="DE329">
        <v>0.1425032522689007</v>
      </c>
      <c r="DF329">
        <v>-9.7081722372060975E-2</v>
      </c>
      <c r="DG329">
        <v>0.10444987150460031</v>
      </c>
      <c r="DH329">
        <v>0.19513826940092571</v>
      </c>
      <c r="DI329">
        <v>-0.14249304296626869</v>
      </c>
      <c r="DJ329">
        <v>4.0874146388981382E-2</v>
      </c>
      <c r="DK329">
        <v>-0.47224585372108002</v>
      </c>
      <c r="DL329">
        <v>3.2171138905990902E-2</v>
      </c>
      <c r="DM329">
        <v>0.28856046753880871</v>
      </c>
      <c r="DN329">
        <v>-0.21924293179241919</v>
      </c>
      <c r="DO329">
        <v>0.66945087703028661</v>
      </c>
      <c r="DP329">
        <v>0.60857171128269905</v>
      </c>
      <c r="DQ329">
        <v>-0.1285085780639148</v>
      </c>
      <c r="DR329">
        <v>5.4365336817047097E-2</v>
      </c>
      <c r="DS329">
        <v>0.2413583969981194</v>
      </c>
      <c r="DT329">
        <v>-0.62146591141153718</v>
      </c>
      <c r="DU329">
        <v>-0.35481074225739739</v>
      </c>
      <c r="DV329">
        <v>6.3543868234351236E-2</v>
      </c>
      <c r="DW329">
        <v>-0.1212418575891184</v>
      </c>
      <c r="DX329">
        <v>0.5674424706376674</v>
      </c>
      <c r="DY329">
        <v>6.6123486970215833E-2</v>
      </c>
      <c r="DZ329">
        <v>-0.51444521899363815</v>
      </c>
      <c r="EA329">
        <v>0.65022214748439289</v>
      </c>
      <c r="EB329">
        <v>-0.49875361589769118</v>
      </c>
      <c r="EC329">
        <v>0.10817657431989421</v>
      </c>
      <c r="ED329">
        <v>0.53284937027222989</v>
      </c>
      <c r="EE329">
        <v>-0.11054896661066931</v>
      </c>
      <c r="EF329">
        <v>-6.0747312761409801E-2</v>
      </c>
      <c r="EG329">
        <v>0.63965794225222394</v>
      </c>
      <c r="EH329">
        <v>0.56901754118406001</v>
      </c>
      <c r="EI329">
        <v>-0.12267831273330659</v>
      </c>
      <c r="EJ329">
        <v>0.18095486172597669</v>
      </c>
      <c r="EK329">
        <v>4.5551789156580372E-3</v>
      </c>
      <c r="EL329">
        <v>0.63915617505772171</v>
      </c>
      <c r="EM329">
        <v>-0.55572761191198672</v>
      </c>
      <c r="EN329">
        <v>-0.34107798355405389</v>
      </c>
      <c r="EO329">
        <v>0.1101833186985138</v>
      </c>
      <c r="EP329">
        <v>-8.0120788120036077E-2</v>
      </c>
      <c r="EQ329">
        <v>8.8456156504078606E-2</v>
      </c>
      <c r="ER329">
        <v>9.4224264621552034E-2</v>
      </c>
      <c r="ES329">
        <v>9.2004166837263548E-2</v>
      </c>
      <c r="ET329">
        <v>-0.54601934479548142</v>
      </c>
      <c r="EU329">
        <v>0.15945291052076291</v>
      </c>
      <c r="EV329">
        <v>0.21073348459956709</v>
      </c>
      <c r="EW329">
        <v>0.44680084070963427</v>
      </c>
      <c r="EX329">
        <v>0.57964284003511135</v>
      </c>
      <c r="EY329">
        <v>-0.14122379840333629</v>
      </c>
      <c r="EZ329">
        <v>0.2085740622089835</v>
      </c>
      <c r="FA329">
        <v>0.27321525168379879</v>
      </c>
      <c r="FB329">
        <v>0.18402231784835571</v>
      </c>
      <c r="FC329">
        <v>0.38570960776539598</v>
      </c>
      <c r="FD329">
        <v>0.31532196301734999</v>
      </c>
      <c r="FE329">
        <v>0.1174237606022266</v>
      </c>
      <c r="FF329">
        <v>5.0820981697563543E-2</v>
      </c>
      <c r="FG329">
        <v>-0.70265515504001674</v>
      </c>
      <c r="FH329">
        <v>4.6160367205101818E-2</v>
      </c>
      <c r="FI329">
        <v>0.61710298907833283</v>
      </c>
      <c r="FJ329">
        <v>-0.20803734444328131</v>
      </c>
      <c r="FK329">
        <v>0.42072693950224138</v>
      </c>
      <c r="FL329">
        <v>-0.63529515006408144</v>
      </c>
      <c r="FM329">
        <v>0.61859663558594147</v>
      </c>
      <c r="FN329">
        <v>0.1869155434232487</v>
      </c>
      <c r="FO329">
        <v>0.47301319560469129</v>
      </c>
      <c r="FP329">
        <v>5.5996026634105807E-2</v>
      </c>
      <c r="FQ329">
        <v>0.58782215617822242</v>
      </c>
      <c r="FR329">
        <v>0.24040497115495851</v>
      </c>
      <c r="FS329">
        <v>-0.59044172654263272</v>
      </c>
      <c r="FT329">
        <v>-0.14817478140305779</v>
      </c>
      <c r="FU329">
        <v>-1.018942205272784E-2</v>
      </c>
      <c r="FV329">
        <v>0.57051627740146316</v>
      </c>
      <c r="FW329">
        <v>0.35736369799117262</v>
      </c>
      <c r="FX329">
        <v>0.21519031220763049</v>
      </c>
      <c r="FY329">
        <v>-0.49076979432937029</v>
      </c>
      <c r="FZ329">
        <v>0.1123778553031156</v>
      </c>
      <c r="GA329">
        <v>3.3684251611702888E-2</v>
      </c>
      <c r="GB329">
        <v>-5.1252768840612431E-2</v>
      </c>
      <c r="GC329">
        <v>0.56889811234965304</v>
      </c>
      <c r="GD329">
        <v>0.56950944906950396</v>
      </c>
      <c r="GE329">
        <v>-2.855455644346741E-2</v>
      </c>
      <c r="GF329">
        <v>7.9192615604119984E-2</v>
      </c>
      <c r="GG329">
        <v>0.18538559663211621</v>
      </c>
      <c r="GH329">
        <v>-0.55747742654489529</v>
      </c>
      <c r="GI329">
        <v>-0.59859238816895022</v>
      </c>
      <c r="GJ329">
        <v>-0.14944046907828989</v>
      </c>
      <c r="GK329">
        <v>0.25239700050264291</v>
      </c>
      <c r="GL329">
        <v>0.32270991334624699</v>
      </c>
      <c r="GM329">
        <v>2.87402316698495E-2</v>
      </c>
      <c r="GN329">
        <v>-0.76848349364901924</v>
      </c>
      <c r="GO329">
        <v>0.32247997860354111</v>
      </c>
      <c r="GP329">
        <v>-4.6633751310488622E-2</v>
      </c>
      <c r="GQ329">
        <v>-4.6633751310488622E-2</v>
      </c>
      <c r="GR329">
        <v>-4.6633751310488622E-2</v>
      </c>
      <c r="GS329">
        <v>0.13118535841626019</v>
      </c>
      <c r="GT329">
        <v>-0.76046136181880852</v>
      </c>
      <c r="GU329">
        <v>-0.48327506371107121</v>
      </c>
      <c r="GV329">
        <v>0.18132133886839849</v>
      </c>
      <c r="GW329">
        <v>0.53933046891989589</v>
      </c>
      <c r="GX329">
        <v>-0.33338078638816943</v>
      </c>
      <c r="GY329">
        <v>0.60480356538761282</v>
      </c>
      <c r="GZ329">
        <v>-0.63206549022532432</v>
      </c>
      <c r="HA329">
        <v>-0.61161800331276284</v>
      </c>
      <c r="HB329">
        <v>0.122750330353515</v>
      </c>
      <c r="HC329">
        <v>0.59506085238592754</v>
      </c>
      <c r="HD329">
        <v>0.56068026271158677</v>
      </c>
      <c r="HE329">
        <v>4.7011526488500342E-2</v>
      </c>
      <c r="HF329">
        <v>0.1229436118994184</v>
      </c>
      <c r="HG329">
        <v>0.17768928425608049</v>
      </c>
      <c r="HH329">
        <v>0.62790377411757337</v>
      </c>
      <c r="HI329">
        <v>0.59250445325948264</v>
      </c>
      <c r="HJ329">
        <v>-7.4431900094452538E-2</v>
      </c>
      <c r="HK329">
        <v>0.68594477471754101</v>
      </c>
      <c r="HL329">
        <v>-5.1525667162185811E-2</v>
      </c>
      <c r="HM329">
        <v>0.15536745598148241</v>
      </c>
      <c r="HN329">
        <v>-0.31993071917381882</v>
      </c>
      <c r="HO329">
        <v>-0.59147468022681948</v>
      </c>
      <c r="HP329">
        <v>-0.55228226063874952</v>
      </c>
      <c r="HQ329">
        <v>8.6879514377248737E-2</v>
      </c>
      <c r="HR329">
        <v>-0.2255053962332112</v>
      </c>
      <c r="HS329">
        <v>-0.55950189563129427</v>
      </c>
      <c r="HT329">
        <v>-0.14320880099970551</v>
      </c>
      <c r="HU329">
        <v>1.3628664172159761E-2</v>
      </c>
      <c r="HV329">
        <v>-7.0536493164565089E-2</v>
      </c>
      <c r="HW329">
        <v>-0.41452828110902068</v>
      </c>
      <c r="HX329">
        <v>-0.60381258112272429</v>
      </c>
      <c r="HY329">
        <v>-0.1075309093755733</v>
      </c>
      <c r="HZ329">
        <v>-5.94965049895603E-2</v>
      </c>
      <c r="IA329">
        <v>8.9692923005439018E-2</v>
      </c>
      <c r="IB329">
        <v>0.1127733299797494</v>
      </c>
      <c r="IC329">
        <v>-7.3480466706748709E-2</v>
      </c>
      <c r="ID329">
        <v>-0.65138372494978991</v>
      </c>
      <c r="IE329">
        <v>0.13701922718065879</v>
      </c>
      <c r="IF329">
        <v>-0.64621470621023813</v>
      </c>
      <c r="IG329">
        <v>-0.64599936135615055</v>
      </c>
      <c r="IH329">
        <v>-0.55978210688816954</v>
      </c>
      <c r="II329">
        <v>-0.43691986371839769</v>
      </c>
      <c r="IJ329">
        <v>-0.58815912871039755</v>
      </c>
      <c r="IK329">
        <v>-2.6501336343217351E-2</v>
      </c>
      <c r="IL329">
        <v>9.8168421689621463E-2</v>
      </c>
      <c r="IM329">
        <v>-0.34309728892522651</v>
      </c>
      <c r="IN329">
        <v>-5.5230458979867648E-2</v>
      </c>
      <c r="IO329">
        <v>0.14294727181821551</v>
      </c>
      <c r="IP329">
        <v>0.18375401102061281</v>
      </c>
      <c r="IQ329">
        <v>-0.47840540148906852</v>
      </c>
      <c r="IR329">
        <v>0.4784054014890684</v>
      </c>
      <c r="IS329">
        <v>-0.57961630744268211</v>
      </c>
      <c r="IT329">
        <v>-0.1657698949342738</v>
      </c>
      <c r="IU329">
        <v>0.42171459721283872</v>
      </c>
      <c r="IV329">
        <v>0.11525677727426741</v>
      </c>
      <c r="IW329">
        <v>0.42631031317783652</v>
      </c>
      <c r="IX329">
        <v>0.52724324457278571</v>
      </c>
      <c r="IY329">
        <v>0.1422981689731061</v>
      </c>
      <c r="IZ329">
        <v>-1.7015714447182011E-2</v>
      </c>
      <c r="JA329">
        <v>0.73481943832087615</v>
      </c>
      <c r="JB329">
        <v>0.248214718717399</v>
      </c>
      <c r="JC329">
        <v>0.1220624381429411</v>
      </c>
      <c r="JD329">
        <v>-0.49255040608360029</v>
      </c>
      <c r="JE329">
        <v>2.8158512113109799E-2</v>
      </c>
      <c r="JF329">
        <v>-0.34488141766896308</v>
      </c>
      <c r="JG329">
        <v>0.46049341177521341</v>
      </c>
      <c r="JH329">
        <v>0.1222188195757439</v>
      </c>
      <c r="JI329">
        <v>-0.56003843781173823</v>
      </c>
      <c r="JJ329">
        <v>0.24683442963989591</v>
      </c>
      <c r="JK329">
        <v>-0.69213589513465912</v>
      </c>
      <c r="JL329">
        <v>-0.58439638333077693</v>
      </c>
      <c r="JM329">
        <v>-0.1386386450738793</v>
      </c>
      <c r="JN329">
        <v>6.3763448884077284E-3</v>
      </c>
      <c r="JO329">
        <v>0.62453468982812843</v>
      </c>
      <c r="JP329">
        <v>0.17310647618294259</v>
      </c>
      <c r="JQ329">
        <v>9.767751098823714E-2</v>
      </c>
      <c r="JR329">
        <v>0.53356047910864191</v>
      </c>
      <c r="JS329">
        <v>-0.58938204569074681</v>
      </c>
      <c r="JT329">
        <v>-0.11823653364758289</v>
      </c>
      <c r="JU329">
        <v>-0.1163772261713298</v>
      </c>
      <c r="JV329">
        <v>0.49973233139491929</v>
      </c>
      <c r="JW329">
        <v>0.27077950004904727</v>
      </c>
      <c r="JX329">
        <v>0.69030058071601674</v>
      </c>
      <c r="JY329">
        <v>-0.43846739863369749</v>
      </c>
      <c r="JZ329">
        <v>-0.38329426482168738</v>
      </c>
      <c r="KA329">
        <v>-0.67332020305858509</v>
      </c>
      <c r="KB329">
        <v>-4.5965738854539279E-2</v>
      </c>
      <c r="KC329">
        <v>-0.40013766125466221</v>
      </c>
      <c r="KD329">
        <v>-0.51427458830620143</v>
      </c>
      <c r="KE329">
        <v>0.2152625798722326</v>
      </c>
      <c r="KF329">
        <v>5.7645203693949827E-2</v>
      </c>
      <c r="KG329">
        <v>-0.66235232742213257</v>
      </c>
      <c r="KH329">
        <v>0.20973749433257291</v>
      </c>
      <c r="KI329">
        <v>-0.39852685247251901</v>
      </c>
      <c r="KJ329">
        <v>0.73148963986970827</v>
      </c>
      <c r="KK329">
        <v>-0.20185626440475241</v>
      </c>
      <c r="KL329">
        <v>-6.9864336130503857E-2</v>
      </c>
      <c r="KM329">
        <v>0.54647573006743755</v>
      </c>
      <c r="KN329">
        <v>4.8278371069570822E-2</v>
      </c>
      <c r="KO329">
        <v>0.34662195009966401</v>
      </c>
      <c r="KP329">
        <v>0.27619193264360231</v>
      </c>
      <c r="KQ329">
        <v>0.55228409826372582</v>
      </c>
      <c r="KR329">
        <v>0.68665637673092317</v>
      </c>
      <c r="KS329">
        <v>4.0010736273969179E-2</v>
      </c>
      <c r="KT329">
        <v>0.12698239058818109</v>
      </c>
      <c r="KU329">
        <v>-0.40964553160365208</v>
      </c>
      <c r="KV329">
        <v>1.2522718015017781E-2</v>
      </c>
      <c r="KW329">
        <v>0.20376500711961229</v>
      </c>
      <c r="KX329">
        <v>-0.59679570587055009</v>
      </c>
      <c r="KY329">
        <v>0.10718989093284211</v>
      </c>
      <c r="KZ329">
        <v>0.21808794357230821</v>
      </c>
      <c r="LA329">
        <v>0.10815271285752751</v>
      </c>
      <c r="LB329">
        <v>0.60141159095107688</v>
      </c>
      <c r="LC329">
        <v>0.39168222694775412</v>
      </c>
      <c r="LD329">
        <v>-0.62819406838487868</v>
      </c>
      <c r="LE329">
        <v>0.33093782169878888</v>
      </c>
      <c r="LF329">
        <v>-0.1293000267196108</v>
      </c>
      <c r="LG329">
        <v>0.61724122699437789</v>
      </c>
      <c r="LH329">
        <v>0.16100999494173721</v>
      </c>
      <c r="LI329">
        <v>-5.7389369462151819E-2</v>
      </c>
      <c r="LJ329">
        <v>5.0421401346141891E-2</v>
      </c>
      <c r="LK329">
        <v>0.161300935971214</v>
      </c>
      <c r="LL329">
        <v>-0.41410213723282518</v>
      </c>
      <c r="LM329">
        <v>-0.22064577669587701</v>
      </c>
      <c r="LN329">
        <v>-0.46753273271041312</v>
      </c>
      <c r="LO329">
        <v>0.24669790805837369</v>
      </c>
      <c r="LP329">
        <v>0.24972569467312641</v>
      </c>
      <c r="LQ329">
        <v>4.9317117577389567E-2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</row>
    <row r="330" spans="1:446" x14ac:dyDescent="0.25">
      <c r="A330" s="3">
        <f t="shared" si="5"/>
        <v>327</v>
      </c>
      <c r="B330" s="2" t="s">
        <v>328</v>
      </c>
      <c r="C330">
        <v>-5.9154982186196158E-2</v>
      </c>
      <c r="D330">
        <v>-6.6220182629671845E-2</v>
      </c>
      <c r="E330">
        <v>-0.19354137186392881</v>
      </c>
      <c r="F330">
        <v>-0.26457863491701139</v>
      </c>
      <c r="G330">
        <v>-7.3641451810586192E-2</v>
      </c>
      <c r="H330">
        <v>0.21905835505860519</v>
      </c>
      <c r="I330">
        <v>-0.1673407716792199</v>
      </c>
      <c r="J330">
        <v>-0.2542428855152582</v>
      </c>
      <c r="K330">
        <v>0.29229587257362821</v>
      </c>
      <c r="L330">
        <v>-0.35206886462749398</v>
      </c>
      <c r="M330">
        <v>-0.29544137152020999</v>
      </c>
      <c r="N330">
        <v>-6.2476499833301752E-2</v>
      </c>
      <c r="O330" s="6">
        <v>-0.26854661411014791</v>
      </c>
      <c r="P330">
        <v>-0.24657016333959531</v>
      </c>
      <c r="Q330">
        <v>-3.8262346337345397E-2</v>
      </c>
      <c r="R330">
        <v>-0.44277049021285719</v>
      </c>
      <c r="S330">
        <v>-0.28020153022152738</v>
      </c>
      <c r="T330">
        <v>-0.28410415201142658</v>
      </c>
      <c r="U330">
        <v>-0.1235927430613549</v>
      </c>
      <c r="V330">
        <v>0.24763244977246249</v>
      </c>
      <c r="W330">
        <v>-7.966221595666656E-2</v>
      </c>
      <c r="X330">
        <v>-0.55966223053191611</v>
      </c>
      <c r="Y330" s="6">
        <v>-0.56375914923395654</v>
      </c>
      <c r="Z330" s="6">
        <v>-0.23747537828429269</v>
      </c>
      <c r="AA330">
        <v>-9.2047550184594207E-2</v>
      </c>
      <c r="AB330">
        <v>0.22865929396933721</v>
      </c>
      <c r="AC330">
        <v>7.8544558630444281E-2</v>
      </c>
      <c r="AD330" s="6">
        <v>-0.21415708230446029</v>
      </c>
      <c r="AE330">
        <v>-0.27935348486966738</v>
      </c>
      <c r="AF330">
        <v>0.17428062522077631</v>
      </c>
      <c r="AG330">
        <v>0.18650447846489071</v>
      </c>
      <c r="AH330" s="6">
        <v>-0.1997496079386914</v>
      </c>
      <c r="AI330">
        <v>-0.22819782586929621</v>
      </c>
      <c r="AJ330">
        <v>0.21752046079255671</v>
      </c>
      <c r="AK330">
        <v>2.0087312676125161E-3</v>
      </c>
      <c r="AL330">
        <v>-5.7858512594134133E-3</v>
      </c>
      <c r="AM330">
        <v>-0.12525297504645441</v>
      </c>
      <c r="AN330">
        <v>-0.1270456311997176</v>
      </c>
      <c r="AO330">
        <v>1.938194356537529E-2</v>
      </c>
      <c r="AP330">
        <v>8.2989881974193366E-2</v>
      </c>
      <c r="AQ330">
        <v>-0.62658881638247099</v>
      </c>
      <c r="AR330">
        <v>-0.62203114334382692</v>
      </c>
      <c r="AS330">
        <v>-3.8593944570307147E-2</v>
      </c>
      <c r="AT330">
        <v>0.1059352330484169</v>
      </c>
      <c r="AU330">
        <v>-0.35742262290956012</v>
      </c>
      <c r="AV330">
        <v>-0.2469112186104517</v>
      </c>
      <c r="AW330">
        <v>-5.3676623159540512E-2</v>
      </c>
      <c r="AX330">
        <v>2.0560697683886998E-2</v>
      </c>
      <c r="AY330">
        <v>-0.39353266517785612</v>
      </c>
      <c r="AZ330">
        <v>-6.1188622844621787E-2</v>
      </c>
      <c r="BA330">
        <v>0.47054139102262921</v>
      </c>
      <c r="BB330">
        <v>-0.31095310185807651</v>
      </c>
      <c r="BC330">
        <v>5.796997732488921E-3</v>
      </c>
      <c r="BD330">
        <v>0.24845157251294239</v>
      </c>
      <c r="BE330">
        <v>3.2933057102787523E-2</v>
      </c>
      <c r="BF330">
        <v>-2.4633695899516781E-2</v>
      </c>
      <c r="BG330">
        <v>-0.13579756924508171</v>
      </c>
      <c r="BH330">
        <v>-0.16289797791794591</v>
      </c>
      <c r="BI330">
        <v>0.2473894395620983</v>
      </c>
      <c r="BJ330">
        <v>-0.431761904596136</v>
      </c>
      <c r="BK330">
        <v>-0.29050413383475671</v>
      </c>
      <c r="BL330">
        <v>-4.8431606134553273E-2</v>
      </c>
      <c r="BM330">
        <v>-0.1259688116706536</v>
      </c>
      <c r="BN330">
        <v>0.30233962070282572</v>
      </c>
      <c r="BO330">
        <v>-9.4951543720535797E-2</v>
      </c>
      <c r="BP330">
        <v>-6.1251276721912822E-2</v>
      </c>
      <c r="BQ330">
        <v>-0.1005638720526565</v>
      </c>
      <c r="BR330">
        <v>1.679599224731862E-2</v>
      </c>
      <c r="BS330">
        <v>7.003618155248767E-2</v>
      </c>
      <c r="BT330">
        <v>-0.85282915591206676</v>
      </c>
      <c r="BU330">
        <v>-5.6626280059984858E-2</v>
      </c>
      <c r="BV330">
        <v>-0.117662863209282</v>
      </c>
      <c r="BW330">
        <v>-6.3180797788439394E-2</v>
      </c>
      <c r="BX330">
        <v>0.1654232413922796</v>
      </c>
      <c r="BY330">
        <v>-0.33297501101430671</v>
      </c>
      <c r="BZ330">
        <v>-6.0241488917733489E-2</v>
      </c>
      <c r="CA330">
        <v>-0.14340982592589491</v>
      </c>
      <c r="CB330">
        <v>0.56773612989366185</v>
      </c>
      <c r="CC330">
        <v>0.56941279034493208</v>
      </c>
      <c r="CD330">
        <v>-0.25115068597002271</v>
      </c>
      <c r="CE330">
        <v>-0.34126871306280571</v>
      </c>
      <c r="CF330">
        <v>-0.71347845348073535</v>
      </c>
      <c r="CG330">
        <v>-5.5373962989771937E-2</v>
      </c>
      <c r="CH330">
        <v>2.3516627066553799E-2</v>
      </c>
      <c r="CI330">
        <v>-0.14567534471652391</v>
      </c>
      <c r="CJ330">
        <v>-1.1462963292598719E-2</v>
      </c>
      <c r="CK330">
        <v>-0.28227723888723372</v>
      </c>
      <c r="CL330">
        <v>1.8419348855726859E-2</v>
      </c>
      <c r="CM330">
        <v>-0.33212265711725808</v>
      </c>
      <c r="CN330">
        <v>-0.85903313264289871</v>
      </c>
      <c r="CO330">
        <v>-0.54944107763628303</v>
      </c>
      <c r="CP330">
        <v>1.6330331356566152E-2</v>
      </c>
      <c r="CQ330">
        <v>-0.43191885801513719</v>
      </c>
      <c r="CR330">
        <v>-0.27280008802695838</v>
      </c>
      <c r="CS330">
        <v>-0.55088518273775133</v>
      </c>
      <c r="CT330">
        <v>0.11169159023169389</v>
      </c>
      <c r="CU330">
        <v>-0.14947291319480699</v>
      </c>
      <c r="CV330">
        <v>-0.2261366504462628</v>
      </c>
      <c r="CW330">
        <v>0.27250410288640742</v>
      </c>
      <c r="CX330">
        <v>0.35493842690910932</v>
      </c>
      <c r="CY330">
        <v>-0.29583207348794049</v>
      </c>
      <c r="CZ330">
        <v>-8.862884097087681E-2</v>
      </c>
      <c r="DA330">
        <v>3.4413246997473453E-2</v>
      </c>
      <c r="DB330">
        <v>7.1606879176650904E-3</v>
      </c>
      <c r="DC330">
        <v>0.24004991595017841</v>
      </c>
      <c r="DD330">
        <v>7.4327043955983146E-3</v>
      </c>
      <c r="DE330">
        <v>0.31196056533558453</v>
      </c>
      <c r="DF330">
        <v>-0.78970271212515319</v>
      </c>
      <c r="DG330">
        <v>2.1944669835731131E-4</v>
      </c>
      <c r="DH330">
        <v>0.27777839165428642</v>
      </c>
      <c r="DI330">
        <v>-0.43344185337825908</v>
      </c>
      <c r="DJ330">
        <v>-0.15180529459697961</v>
      </c>
      <c r="DK330">
        <v>5.3742137528753682E-2</v>
      </c>
      <c r="DL330">
        <v>0.51521960200325523</v>
      </c>
      <c r="DM330">
        <v>0.40046126860857689</v>
      </c>
      <c r="DN330">
        <v>-0.84027721766053953</v>
      </c>
      <c r="DO330">
        <v>0.1383940311203371</v>
      </c>
      <c r="DP330">
        <v>3.803927857553141E-2</v>
      </c>
      <c r="DQ330">
        <v>-0.72559091591572356</v>
      </c>
      <c r="DR330">
        <v>-0.29466100402305823</v>
      </c>
      <c r="DS330">
        <v>0.1057270765367485</v>
      </c>
      <c r="DT330">
        <v>-0.3483522476757917</v>
      </c>
      <c r="DU330">
        <v>-3.187165699888006E-2</v>
      </c>
      <c r="DV330">
        <v>-0.30989317453511461</v>
      </c>
      <c r="DW330">
        <v>0.19432554109208841</v>
      </c>
      <c r="DX330">
        <v>-1.852940619764127E-2</v>
      </c>
      <c r="DY330">
        <v>-0.16334425597109911</v>
      </c>
      <c r="DZ330">
        <v>-0.23031803123576439</v>
      </c>
      <c r="EA330">
        <v>0.101980250794103</v>
      </c>
      <c r="EB330">
        <v>-0.34478790166922452</v>
      </c>
      <c r="EC330">
        <v>0.1729695761318264</v>
      </c>
      <c r="ED330">
        <v>1.2306399499249171E-2</v>
      </c>
      <c r="EE330">
        <v>0.1631695452855072</v>
      </c>
      <c r="EF330">
        <v>-0.74893619813298706</v>
      </c>
      <c r="EG330">
        <v>8.6355522539298971E-2</v>
      </c>
      <c r="EH330">
        <v>-1.156820982202802E-2</v>
      </c>
      <c r="EI330">
        <v>0.19497493663783441</v>
      </c>
      <c r="EJ330">
        <v>-5.887333162599967E-2</v>
      </c>
      <c r="EK330">
        <v>0.1564945883301187</v>
      </c>
      <c r="EL330">
        <v>8.7667352269299226E-2</v>
      </c>
      <c r="EM330">
        <v>-0.22548019101452529</v>
      </c>
      <c r="EN330">
        <v>-0.25040293149220971</v>
      </c>
      <c r="EO330">
        <v>0.316206226337583</v>
      </c>
      <c r="EP330">
        <v>-7.4107126622125138E-2</v>
      </c>
      <c r="EQ330">
        <v>-3.8121194457109188E-2</v>
      </c>
      <c r="ER330">
        <v>0.2228843923232586</v>
      </c>
      <c r="ES330">
        <v>-4.3572427694987613E-2</v>
      </c>
      <c r="ET330">
        <v>-0.22480629973597629</v>
      </c>
      <c r="EU330">
        <v>-0.14937786984156601</v>
      </c>
      <c r="EV330">
        <v>0.1095359728151661</v>
      </c>
      <c r="EW330">
        <v>4.0524367578605863E-2</v>
      </c>
      <c r="EX330">
        <v>-1.068335021789394E-2</v>
      </c>
      <c r="EY330">
        <v>-0.71330887561117673</v>
      </c>
      <c r="EZ330">
        <v>-5.079792544599733E-2</v>
      </c>
      <c r="FA330">
        <v>0.21598557554239589</v>
      </c>
      <c r="FB330">
        <v>-4.7537055444812307E-2</v>
      </c>
      <c r="FC330">
        <v>-2.320835546400165E-2</v>
      </c>
      <c r="FD330">
        <v>-4.5289462340933923E-2</v>
      </c>
      <c r="FE330">
        <v>0.29839847854640239</v>
      </c>
      <c r="FF330">
        <v>0.27096695467430448</v>
      </c>
      <c r="FG330">
        <v>-0.29101542477090281</v>
      </c>
      <c r="FH330">
        <v>-7.5297240005218254E-3</v>
      </c>
      <c r="FI330">
        <v>0.13813670447027751</v>
      </c>
      <c r="FJ330">
        <v>-0.26611871307778678</v>
      </c>
      <c r="FK330">
        <v>0.23105644177872581</v>
      </c>
      <c r="FL330">
        <v>-0.35715417458572241</v>
      </c>
      <c r="FM330">
        <v>0.12573002298690711</v>
      </c>
      <c r="FN330">
        <v>6.9319859613475213E-2</v>
      </c>
      <c r="FO330">
        <v>3.1418229881960982E-2</v>
      </c>
      <c r="FP330">
        <v>6.5050009924596409E-3</v>
      </c>
      <c r="FQ330">
        <v>0.109301920140224</v>
      </c>
      <c r="FR330">
        <v>0.17418844196866529</v>
      </c>
      <c r="FS330">
        <v>-0.37411639881418479</v>
      </c>
      <c r="FT330">
        <v>-0.13483077257350989</v>
      </c>
      <c r="FU330">
        <v>-0.24124004659703999</v>
      </c>
      <c r="FV330">
        <v>-9.5731095981450159E-3</v>
      </c>
      <c r="FW330">
        <v>0.19185993978369109</v>
      </c>
      <c r="FX330">
        <v>-0.2510355394202935</v>
      </c>
      <c r="FY330">
        <v>-0.27656255621713571</v>
      </c>
      <c r="FZ330">
        <v>-8.7511964926623817E-2</v>
      </c>
      <c r="GA330">
        <v>-5.055552901250944E-2</v>
      </c>
      <c r="GB330">
        <v>-9.5694685853186176E-2</v>
      </c>
      <c r="GC330">
        <v>-1.35900784544517E-2</v>
      </c>
      <c r="GD330">
        <v>-1.43978644757957E-2</v>
      </c>
      <c r="GE330">
        <v>-0.13584655997636219</v>
      </c>
      <c r="GF330">
        <v>-3.5173761516125591E-2</v>
      </c>
      <c r="GG330">
        <v>-0.27165378979169791</v>
      </c>
      <c r="GH330">
        <v>-0.18287305008676849</v>
      </c>
      <c r="GI330">
        <v>-0.39156052203495428</v>
      </c>
      <c r="GJ330">
        <v>-0.82567674908093058</v>
      </c>
      <c r="GK330">
        <v>0.20878870802077551</v>
      </c>
      <c r="GL330">
        <v>0.1304241582870396</v>
      </c>
      <c r="GM330">
        <v>2.3487017360219041E-4</v>
      </c>
      <c r="GN330">
        <v>-0.29615564016074031</v>
      </c>
      <c r="GO330">
        <v>0.13062438117905281</v>
      </c>
      <c r="GP330">
        <v>0.10665321716793009</v>
      </c>
      <c r="GQ330">
        <v>0.10665321716793009</v>
      </c>
      <c r="GR330">
        <v>0.10665321716793009</v>
      </c>
      <c r="GS330">
        <v>-5.7268950177512892E-2</v>
      </c>
      <c r="GT330">
        <v>-0.28340818313730809</v>
      </c>
      <c r="GU330">
        <v>-0.32511791572610638</v>
      </c>
      <c r="GV330">
        <v>-0.28031116246767629</v>
      </c>
      <c r="GW330">
        <v>-4.2174848842340643E-2</v>
      </c>
      <c r="GX330">
        <v>2.6487952869543242E-2</v>
      </c>
      <c r="GY330">
        <v>0.1090774537549274</v>
      </c>
      <c r="GZ330">
        <v>-0.36505775037016669</v>
      </c>
      <c r="HA330">
        <v>-0.36103398860515618</v>
      </c>
      <c r="HB330">
        <v>8.0407088577229877E-2</v>
      </c>
      <c r="HC330">
        <v>9.5618579836331874E-2</v>
      </c>
      <c r="HD330">
        <v>5.8610559338286641E-2</v>
      </c>
      <c r="HE330">
        <v>-0.10634516709122829</v>
      </c>
      <c r="HF330">
        <v>1.5411444739650941E-3</v>
      </c>
      <c r="HG330">
        <v>0.30522832495147473</v>
      </c>
      <c r="HH330">
        <v>0.1452370534809862</v>
      </c>
      <c r="HI330">
        <v>9.2645875109533898E-2</v>
      </c>
      <c r="HJ330">
        <v>-6.8345586241044656E-2</v>
      </c>
      <c r="HK330">
        <v>0.2152431736935026</v>
      </c>
      <c r="HL330">
        <v>-0.35709121327522031</v>
      </c>
      <c r="HM330">
        <v>0.30919877647314659</v>
      </c>
      <c r="HN330">
        <v>-0.15345648386674879</v>
      </c>
      <c r="HO330">
        <v>-0.35800554717090771</v>
      </c>
      <c r="HP330">
        <v>-0.36211262820002338</v>
      </c>
      <c r="HQ330">
        <v>2.389084615900075E-2</v>
      </c>
      <c r="HR330">
        <v>0.133360579975253</v>
      </c>
      <c r="HS330">
        <v>-0.35952082827343368</v>
      </c>
      <c r="HT330">
        <v>-4.6322768449408573E-2</v>
      </c>
      <c r="HU330">
        <v>-6.0274439900080837E-3</v>
      </c>
      <c r="HV330">
        <v>0.1969145544392201</v>
      </c>
      <c r="HW330">
        <v>-0.28000311691167051</v>
      </c>
      <c r="HX330">
        <v>-0.36707583314362269</v>
      </c>
      <c r="HY330">
        <v>2.390273653981681E-2</v>
      </c>
      <c r="HZ330">
        <v>-0.23473446760612129</v>
      </c>
      <c r="IA330">
        <v>1.9120101370642909E-2</v>
      </c>
      <c r="IB330">
        <v>0.23041051538456769</v>
      </c>
      <c r="IC330">
        <v>0.19594399673923049</v>
      </c>
      <c r="ID330">
        <v>-0.30730621003851799</v>
      </c>
      <c r="IE330">
        <v>0.16523512121014711</v>
      </c>
      <c r="IF330">
        <v>-0.31221992830353729</v>
      </c>
      <c r="IG330">
        <v>-0.31208032494399868</v>
      </c>
      <c r="IH330">
        <v>-0.33085522021982561</v>
      </c>
      <c r="II330">
        <v>-0.33792517934790972</v>
      </c>
      <c r="IJ330">
        <v>-0.36227876483678501</v>
      </c>
      <c r="IK330">
        <v>-0.22772949907131571</v>
      </c>
      <c r="IL330">
        <v>0.13788461323631351</v>
      </c>
      <c r="IM330">
        <v>-1.7874895522414821E-2</v>
      </c>
      <c r="IN330">
        <v>-4.3422573713936631E-2</v>
      </c>
      <c r="IO330">
        <v>-7.2744624504203867E-2</v>
      </c>
      <c r="IP330">
        <v>7.4588288205474831E-3</v>
      </c>
      <c r="IQ330">
        <v>-0.34567764922781219</v>
      </c>
      <c r="IR330">
        <v>0.34567764922781219</v>
      </c>
      <c r="IS330">
        <v>-0.36193922908785991</v>
      </c>
      <c r="IT330">
        <v>-0.68971455025554695</v>
      </c>
      <c r="IU330">
        <v>5.9635362954471492E-2</v>
      </c>
      <c r="IV330">
        <v>0.12793621572779429</v>
      </c>
      <c r="IW330">
        <v>-8.2636736558341334E-2</v>
      </c>
      <c r="IX330">
        <v>0.1216088333492303</v>
      </c>
      <c r="IY330">
        <v>-6.1223752835308919E-2</v>
      </c>
      <c r="IZ330">
        <v>-8.2218071951338789E-2</v>
      </c>
      <c r="JA330">
        <v>0.2440958432710737</v>
      </c>
      <c r="JB330">
        <v>0.23529018745005381</v>
      </c>
      <c r="JC330">
        <v>3.4556138581292258E-2</v>
      </c>
      <c r="JD330">
        <v>-0.3621646544960469</v>
      </c>
      <c r="JE330">
        <v>0.46655420715316998</v>
      </c>
      <c r="JF330">
        <v>-0.2491706887214219</v>
      </c>
      <c r="JG330">
        <v>1.7469932518934219E-2</v>
      </c>
      <c r="JH330">
        <v>3.2655588855997841E-2</v>
      </c>
      <c r="JI330">
        <v>-0.35514092246680301</v>
      </c>
      <c r="JJ330">
        <v>0.16236371049798429</v>
      </c>
      <c r="JK330">
        <v>-0.37983662633898752</v>
      </c>
      <c r="JL330">
        <v>-0.33908723428093379</v>
      </c>
      <c r="JM330">
        <v>0.17942399879014051</v>
      </c>
      <c r="JN330">
        <v>-0.18732810279974049</v>
      </c>
      <c r="JO330">
        <v>0.31812275241361709</v>
      </c>
      <c r="JP330">
        <v>-4.5188979186226323E-2</v>
      </c>
      <c r="JQ330">
        <v>0.1240661981751837</v>
      </c>
      <c r="JR330">
        <v>-3.3191143318618152E-2</v>
      </c>
      <c r="JS330">
        <v>-0.34003705176630528</v>
      </c>
      <c r="JT330">
        <v>-0.72578119384848938</v>
      </c>
      <c r="JU330">
        <v>1.6996398118724191E-3</v>
      </c>
      <c r="JV330">
        <v>1.7130581768209079E-2</v>
      </c>
      <c r="JW330">
        <v>0.2361358037486917</v>
      </c>
      <c r="JX330">
        <v>0.21684597983807749</v>
      </c>
      <c r="JY330">
        <v>-0.37288250749831098</v>
      </c>
      <c r="JZ330">
        <v>-0.18011604979955759</v>
      </c>
      <c r="KA330">
        <v>-0.38725874733985149</v>
      </c>
      <c r="KB330">
        <v>-2.4789788053634441E-3</v>
      </c>
      <c r="KC330">
        <v>-0.27114527444686559</v>
      </c>
      <c r="KD330">
        <v>-0.28454533906209228</v>
      </c>
      <c r="KE330">
        <v>0.35544671230664943</v>
      </c>
      <c r="KF330">
        <v>0.29296102101589849</v>
      </c>
      <c r="KG330">
        <v>-0.38227160180703962</v>
      </c>
      <c r="KH330">
        <v>0.99561121158883126</v>
      </c>
      <c r="KI330">
        <v>-0.18078525111870239</v>
      </c>
      <c r="KJ330">
        <v>9.3321038079020618E-2</v>
      </c>
      <c r="KK330">
        <v>-0.19773061818222801</v>
      </c>
      <c r="KL330">
        <v>-0.1815813171659923</v>
      </c>
      <c r="KM330">
        <v>0.32651279288393342</v>
      </c>
      <c r="KN330">
        <v>1.6804465257809861E-2</v>
      </c>
      <c r="KO330">
        <v>-9.0607285505900081E-2</v>
      </c>
      <c r="KP330">
        <v>0.18287285263607639</v>
      </c>
      <c r="KQ330">
        <v>0.32787575661606488</v>
      </c>
      <c r="KR330">
        <v>0.1077867949435994</v>
      </c>
      <c r="KS330">
        <v>-0.1086481544603146</v>
      </c>
      <c r="KT330">
        <v>0.89108256768495975</v>
      </c>
      <c r="KU330">
        <v>-1.5663722216109122E-2</v>
      </c>
      <c r="KV330">
        <v>-8.1159703878023307E-2</v>
      </c>
      <c r="KW330">
        <v>-4.7457226451744723E-2</v>
      </c>
      <c r="KX330">
        <v>-0.22227096774154659</v>
      </c>
      <c r="KY330">
        <v>-5.2076737045460252E-2</v>
      </c>
      <c r="KZ330">
        <v>0.30566376475803969</v>
      </c>
      <c r="LA330">
        <v>0.13401271385560079</v>
      </c>
      <c r="LB330">
        <v>0.13251721047310289</v>
      </c>
      <c r="LC330">
        <v>-2.855782023197297E-2</v>
      </c>
      <c r="LD330">
        <v>-0.33158376484877078</v>
      </c>
      <c r="LE330">
        <v>-8.3561646977919055E-2</v>
      </c>
      <c r="LF330">
        <v>-0.71612063112591628</v>
      </c>
      <c r="LG330">
        <v>0.13674841645716851</v>
      </c>
      <c r="LH330">
        <v>0.42138112245199438</v>
      </c>
      <c r="LI330">
        <v>-0.18671100127761109</v>
      </c>
      <c r="LJ330">
        <v>-3.5404951070725291E-2</v>
      </c>
      <c r="LK330">
        <v>0.42108283482894449</v>
      </c>
      <c r="LL330">
        <v>-0.32569714571405067</v>
      </c>
      <c r="LM330">
        <v>-6.8427360009531119E-2</v>
      </c>
      <c r="LN330">
        <v>-0.24902996710665579</v>
      </c>
      <c r="LO330">
        <v>0.74406635187244829</v>
      </c>
      <c r="LP330">
        <v>0.23696394967481599</v>
      </c>
      <c r="LQ330">
        <v>8.9068981144695011E-2</v>
      </c>
      <c r="LR330">
        <v>0.2263951086122174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</row>
    <row r="331" spans="1:446" x14ac:dyDescent="0.25">
      <c r="A331" s="3">
        <f t="shared" si="5"/>
        <v>328</v>
      </c>
      <c r="B331" s="2" t="s">
        <v>329</v>
      </c>
      <c r="C331">
        <v>5.903682832528958E-2</v>
      </c>
      <c r="D331">
        <v>0.1115546330695364</v>
      </c>
      <c r="E331">
        <v>0.28824488947819649</v>
      </c>
      <c r="F331">
        <v>-8.1508627197580716E-2</v>
      </c>
      <c r="G331">
        <v>0.27865883137562059</v>
      </c>
      <c r="H331">
        <v>0.28721075785684802</v>
      </c>
      <c r="I331">
        <v>0.42307451071609747</v>
      </c>
      <c r="J331">
        <v>0.70582768823401543</v>
      </c>
      <c r="K331">
        <v>2.063560550995041E-2</v>
      </c>
      <c r="L331">
        <v>0.27998502277684378</v>
      </c>
      <c r="M331">
        <v>-0.11614213467730621</v>
      </c>
      <c r="N331">
        <v>0.41511534083149132</v>
      </c>
      <c r="O331" s="6">
        <v>0.70526265352143447</v>
      </c>
      <c r="P331">
        <v>-7.2182069149953593E-2</v>
      </c>
      <c r="Q331">
        <v>0.23271977518656531</v>
      </c>
      <c r="R331">
        <v>0.16645983894229741</v>
      </c>
      <c r="S331">
        <v>-0.1068491707995587</v>
      </c>
      <c r="T331">
        <v>0.11203319756965251</v>
      </c>
      <c r="U331">
        <v>0.22911371950129969</v>
      </c>
      <c r="V331">
        <v>-4.7470516232516857E-2</v>
      </c>
      <c r="W331">
        <v>0.4390176854749005</v>
      </c>
      <c r="X331">
        <v>1.470289318245903E-3</v>
      </c>
      <c r="Y331" s="6">
        <v>2.0995902356685929E-3</v>
      </c>
      <c r="Z331" s="6">
        <v>0.70257160961302512</v>
      </c>
      <c r="AA331">
        <v>0.25179660299993761</v>
      </c>
      <c r="AB331">
        <v>0.1186347790926605</v>
      </c>
      <c r="AC331">
        <v>0.58709550896603424</v>
      </c>
      <c r="AD331" s="6">
        <v>-6.5991123996831283E-2</v>
      </c>
      <c r="AE331">
        <v>0.65383310811561157</v>
      </c>
      <c r="AF331">
        <v>0.29606298534261832</v>
      </c>
      <c r="AG331">
        <v>-2.944382342042234E-2</v>
      </c>
      <c r="AH331" s="6">
        <v>-7.2595716873916138E-2</v>
      </c>
      <c r="AI331">
        <v>3.632527726594515E-3</v>
      </c>
      <c r="AJ331">
        <v>0.20928592453214551</v>
      </c>
      <c r="AK331">
        <v>0.1718914574468958</v>
      </c>
      <c r="AL331">
        <v>0.83334319370283783</v>
      </c>
      <c r="AM331">
        <v>0.27354453470753121</v>
      </c>
      <c r="AN331">
        <v>0.27781183902756512</v>
      </c>
      <c r="AO331">
        <v>0.108422679542571</v>
      </c>
      <c r="AP331">
        <v>0.23707222558134261</v>
      </c>
      <c r="AQ331">
        <v>8.1870059895868402E-2</v>
      </c>
      <c r="AR331">
        <v>8.153362336504541E-2</v>
      </c>
      <c r="AS331">
        <v>-0.15388915670618969</v>
      </c>
      <c r="AT331">
        <v>-0.16956265644849131</v>
      </c>
      <c r="AU331">
        <v>-5.9815356087003578E-2</v>
      </c>
      <c r="AV331">
        <v>-4.5046971866960599E-2</v>
      </c>
      <c r="AW331">
        <v>0.32052909424050519</v>
      </c>
      <c r="AX331">
        <v>-0.12903717863998251</v>
      </c>
      <c r="AY331">
        <v>-5.767210683669069E-2</v>
      </c>
      <c r="AZ331">
        <v>0.3023355155453919</v>
      </c>
      <c r="BA331">
        <v>0.33233668111176867</v>
      </c>
      <c r="BB331">
        <v>-1.2488235963969601E-2</v>
      </c>
      <c r="BC331">
        <v>0.87013226183463233</v>
      </c>
      <c r="BD331">
        <v>6.3256841109197728E-2</v>
      </c>
      <c r="BE331">
        <v>0.92150362980078071</v>
      </c>
      <c r="BF331">
        <v>0.83104533875455611</v>
      </c>
      <c r="BG331">
        <v>-0.27735576159448538</v>
      </c>
      <c r="BH331">
        <v>0.14863330344845679</v>
      </c>
      <c r="BI331">
        <v>0.31238380824374651</v>
      </c>
      <c r="BJ331">
        <v>0.13733200515950669</v>
      </c>
      <c r="BK331">
        <v>-7.7556192324462004E-3</v>
      </c>
      <c r="BL331">
        <v>0.7871343849568001</v>
      </c>
      <c r="BM331">
        <v>-0.29427414990175299</v>
      </c>
      <c r="BN331">
        <v>0.29580243079493551</v>
      </c>
      <c r="BO331">
        <v>0.2462184444934056</v>
      </c>
      <c r="BP331">
        <v>-0.16808419879677861</v>
      </c>
      <c r="BQ331">
        <v>-0.31687155551692398</v>
      </c>
      <c r="BR331">
        <v>5.9248455513110209E-3</v>
      </c>
      <c r="BS331">
        <v>0.13306037349455069</v>
      </c>
      <c r="BT331">
        <v>7.6232747030143988E-2</v>
      </c>
      <c r="BU331">
        <v>0.32206800365596783</v>
      </c>
      <c r="BV331">
        <v>0.27825461976655419</v>
      </c>
      <c r="BW331">
        <v>0.31760064443087638</v>
      </c>
      <c r="BX331">
        <v>5.2489590971627767E-2</v>
      </c>
      <c r="BY331">
        <v>4.4339006051146608E-2</v>
      </c>
      <c r="BZ331">
        <v>0.147975284151697</v>
      </c>
      <c r="CA331">
        <v>-7.4008121366007679E-2</v>
      </c>
      <c r="CB331">
        <v>-0.1251105158049049</v>
      </c>
      <c r="CC331">
        <v>-0.12622675316373411</v>
      </c>
      <c r="CD331">
        <v>-0.36702360182134408</v>
      </c>
      <c r="CE331">
        <v>-0.49888622664600463</v>
      </c>
      <c r="CF331">
        <v>-5.9087870370102651E-2</v>
      </c>
      <c r="CG331">
        <v>0.77827433679610658</v>
      </c>
      <c r="CH331">
        <v>-5.0287000599051578E-2</v>
      </c>
      <c r="CI331">
        <v>-9.8557777527462712E-2</v>
      </c>
      <c r="CJ331">
        <v>0.95279852315366609</v>
      </c>
      <c r="CK331">
        <v>-0.33679141016356462</v>
      </c>
      <c r="CL331">
        <v>0.18158049903866821</v>
      </c>
      <c r="CM331">
        <v>-0.14699325629593391</v>
      </c>
      <c r="CN331">
        <v>7.3220895415174028E-2</v>
      </c>
      <c r="CO331">
        <v>7.2860429257087578E-2</v>
      </c>
      <c r="CP331">
        <v>0.94609239726482841</v>
      </c>
      <c r="CQ331">
        <v>0.11860921694020971</v>
      </c>
      <c r="CR331">
        <v>-0.35130314086897141</v>
      </c>
      <c r="CS331">
        <v>7.3742271775842388E-2</v>
      </c>
      <c r="CT331">
        <v>-0.32378535932715641</v>
      </c>
      <c r="CU331">
        <v>-9.9174104863067741E-2</v>
      </c>
      <c r="CV331">
        <v>-5.7111776326724747E-4</v>
      </c>
      <c r="CW331">
        <v>0.44360375608877128</v>
      </c>
      <c r="CX331">
        <v>0.21258927468651831</v>
      </c>
      <c r="CY331">
        <v>-5.6174347653305728E-2</v>
      </c>
      <c r="CZ331">
        <v>0.55036138376662114</v>
      </c>
      <c r="DA331">
        <v>-0.28380517825852591</v>
      </c>
      <c r="DB331">
        <v>0.95145060223926248</v>
      </c>
      <c r="DC331">
        <v>0.1179043391730929</v>
      </c>
      <c r="DD331">
        <v>0.94952500179599797</v>
      </c>
      <c r="DE331">
        <v>0.2237068180733133</v>
      </c>
      <c r="DF331">
        <v>7.7085640499402419E-2</v>
      </c>
      <c r="DG331">
        <v>0.31507174881094602</v>
      </c>
      <c r="DH331">
        <v>0.1384528733346439</v>
      </c>
      <c r="DI331">
        <v>1.9014367557156069E-2</v>
      </c>
      <c r="DJ331">
        <v>0.29086367085285297</v>
      </c>
      <c r="DK331">
        <v>-0.29987691290060042</v>
      </c>
      <c r="DL331">
        <v>-3.105953564978008E-2</v>
      </c>
      <c r="DM331">
        <v>0.1558608168117106</v>
      </c>
      <c r="DN331">
        <v>7.3184670326261428E-2</v>
      </c>
      <c r="DO331">
        <v>0.89072605715745146</v>
      </c>
      <c r="DP331">
        <v>0.9615510283117702</v>
      </c>
      <c r="DQ331">
        <v>2.337250737346537E-2</v>
      </c>
      <c r="DR331">
        <v>4.4249292129446637E-2</v>
      </c>
      <c r="DS331">
        <v>0.1503558593348206</v>
      </c>
      <c r="DT331">
        <v>-0.30581816086410069</v>
      </c>
      <c r="DU331">
        <v>-0.2855918567011228</v>
      </c>
      <c r="DV331">
        <v>0.1326633166614628</v>
      </c>
      <c r="DW331">
        <v>-0.1423931322067547</v>
      </c>
      <c r="DX331">
        <v>0.95787755705905853</v>
      </c>
      <c r="DY331">
        <v>0.2283991942106797</v>
      </c>
      <c r="DZ331">
        <v>-0.38616412270351358</v>
      </c>
      <c r="EA331">
        <v>0.92137645774291699</v>
      </c>
      <c r="EB331">
        <v>-0.28024776752195701</v>
      </c>
      <c r="EC331">
        <v>0.45191157636561879</v>
      </c>
      <c r="ED331">
        <v>0.94124038966945189</v>
      </c>
      <c r="EE331">
        <v>0.1956007698573371</v>
      </c>
      <c r="EF331">
        <v>7.6501506744255418E-2</v>
      </c>
      <c r="EG331">
        <v>0.92892622959235871</v>
      </c>
      <c r="EH331">
        <v>0.98664488484345791</v>
      </c>
      <c r="EI331">
        <v>-0.14085922012795779</v>
      </c>
      <c r="EJ331">
        <v>0.44712586253883091</v>
      </c>
      <c r="EK331">
        <v>0.11156714922412871</v>
      </c>
      <c r="EL331">
        <v>0.92709220664637204</v>
      </c>
      <c r="EM331">
        <v>-0.1795794980855886</v>
      </c>
      <c r="EN331">
        <v>6.6174089684524415E-2</v>
      </c>
      <c r="EO331">
        <v>5.5626514826035721E-2</v>
      </c>
      <c r="EP331">
        <v>3.3697867449752429E-2</v>
      </c>
      <c r="EQ331">
        <v>0.26170028891586261</v>
      </c>
      <c r="ER331">
        <v>0.19752298574950961</v>
      </c>
      <c r="ES331">
        <v>0.2530082878092802</v>
      </c>
      <c r="ET331">
        <v>-0.17881762260987641</v>
      </c>
      <c r="EU331">
        <v>0.29684382649997187</v>
      </c>
      <c r="EV331">
        <v>0.16630262678842711</v>
      </c>
      <c r="EW331">
        <v>0.88836820788248294</v>
      </c>
      <c r="EX331">
        <v>0.96994270805407656</v>
      </c>
      <c r="EY331">
        <v>2.0669030893415249E-2</v>
      </c>
      <c r="EZ331">
        <v>0.26693029068366919</v>
      </c>
      <c r="FA331">
        <v>0.1007722907243911</v>
      </c>
      <c r="FB331">
        <v>0.35193555506331409</v>
      </c>
      <c r="FC331">
        <v>0.350608665425373</v>
      </c>
      <c r="FD331">
        <v>0.69208013464692975</v>
      </c>
      <c r="FE331">
        <v>0.1652154228064435</v>
      </c>
      <c r="FF331">
        <v>-0.3031902928972508</v>
      </c>
      <c r="FG331">
        <v>-0.37579381576444681</v>
      </c>
      <c r="FH331">
        <v>-4.8492393680199662E-2</v>
      </c>
      <c r="FI331">
        <v>0.86292309057257943</v>
      </c>
      <c r="FJ331">
        <v>2.3655453604317232E-2</v>
      </c>
      <c r="FK331">
        <v>0.26373375255136339</v>
      </c>
      <c r="FL331">
        <v>-0.42688350696865152</v>
      </c>
      <c r="FM331">
        <v>0.91736518038597925</v>
      </c>
      <c r="FN331">
        <v>0.19201223606326359</v>
      </c>
      <c r="FO331">
        <v>0.28155237492362922</v>
      </c>
      <c r="FP331">
        <v>0.43376053501880041</v>
      </c>
      <c r="FQ331">
        <v>0.93182546147254963</v>
      </c>
      <c r="FR331">
        <v>0.11310008599543479</v>
      </c>
      <c r="FS331">
        <v>-0.28894405163776382</v>
      </c>
      <c r="FT331">
        <v>0.25557876702353971</v>
      </c>
      <c r="FU331">
        <v>0.31337673763299267</v>
      </c>
      <c r="FV331">
        <v>0.96187800520622868</v>
      </c>
      <c r="FW331">
        <v>0.33083815214026918</v>
      </c>
      <c r="FX331">
        <v>0.75701545323897479</v>
      </c>
      <c r="FY331">
        <v>-0.20629009906679921</v>
      </c>
      <c r="FZ331">
        <v>0.27030636210353742</v>
      </c>
      <c r="GA331">
        <v>1.361742982483425E-2</v>
      </c>
      <c r="GB331">
        <v>0.1682051309400581</v>
      </c>
      <c r="GC331">
        <v>0.97096217476533864</v>
      </c>
      <c r="GD331">
        <v>0.9728846455505612</v>
      </c>
      <c r="GE331">
        <v>2.7657882857251171E-2</v>
      </c>
      <c r="GF331">
        <v>-3.7778882739569232E-2</v>
      </c>
      <c r="GG331">
        <v>0.71689684931048225</v>
      </c>
      <c r="GH331">
        <v>-0.28973051936724548</v>
      </c>
      <c r="GI331">
        <v>-0.28167137953680849</v>
      </c>
      <c r="GJ331">
        <v>0.11686874268598101</v>
      </c>
      <c r="GK331">
        <v>0.15404904394995639</v>
      </c>
      <c r="GL331">
        <v>0.32830033966974298</v>
      </c>
      <c r="GM331">
        <v>-5.9264856062529098E-2</v>
      </c>
      <c r="GN331">
        <v>-0.65475669562190508</v>
      </c>
      <c r="GO331">
        <v>0.3274755985324499</v>
      </c>
      <c r="GP331">
        <v>-0.1034776196284517</v>
      </c>
      <c r="GQ331">
        <v>-0.1034776196284517</v>
      </c>
      <c r="GR331">
        <v>-0.1034776196284517</v>
      </c>
      <c r="GS331">
        <v>0.45358310909577132</v>
      </c>
      <c r="GT331">
        <v>-0.64894957184384061</v>
      </c>
      <c r="GU331">
        <v>-0.39895323432639829</v>
      </c>
      <c r="GV331">
        <v>0.69894881870098846</v>
      </c>
      <c r="GW331">
        <v>0.98215545302295204</v>
      </c>
      <c r="GX331">
        <v>-0.25358405828340608</v>
      </c>
      <c r="GY331">
        <v>0.93120679084049063</v>
      </c>
      <c r="GZ331">
        <v>-0.41006651939301247</v>
      </c>
      <c r="HA331">
        <v>-0.40705410947283321</v>
      </c>
      <c r="HB331">
        <v>0.22583085227039321</v>
      </c>
      <c r="HC331">
        <v>0.9326226162822987</v>
      </c>
      <c r="HD331">
        <v>0.93361357126376343</v>
      </c>
      <c r="HE331">
        <v>0.102972758934744</v>
      </c>
      <c r="HF331">
        <v>0.16282886897106211</v>
      </c>
      <c r="HG331">
        <v>0.37072534280441688</v>
      </c>
      <c r="HH331">
        <v>0.91531882116331942</v>
      </c>
      <c r="HI331">
        <v>0.93135270912534218</v>
      </c>
      <c r="HJ331">
        <v>-0.2234500623865591</v>
      </c>
      <c r="HK331">
        <v>0.83770370802195637</v>
      </c>
      <c r="HL331">
        <v>8.890558154303671E-2</v>
      </c>
      <c r="HM331">
        <v>0.1948430950909899</v>
      </c>
      <c r="HN331">
        <v>-0.31615461451441051</v>
      </c>
      <c r="HO331">
        <v>-0.40006096615482928</v>
      </c>
      <c r="HP331">
        <v>-0.37018397898926392</v>
      </c>
      <c r="HQ331">
        <v>-3.7206077009794947E-2</v>
      </c>
      <c r="HR331">
        <v>-0.15497217120958351</v>
      </c>
      <c r="HS331">
        <v>-0.34547144351159709</v>
      </c>
      <c r="HT331">
        <v>-0.18929957136085329</v>
      </c>
      <c r="HU331">
        <v>-6.9587993135360959E-2</v>
      </c>
      <c r="HV331">
        <v>-5.8899971653345387E-2</v>
      </c>
      <c r="HW331">
        <v>-0.3732274372813485</v>
      </c>
      <c r="HX331">
        <v>-0.41138176765978779</v>
      </c>
      <c r="HY331">
        <v>-0.31382404935331942</v>
      </c>
      <c r="HZ331">
        <v>-6.0800791005304722E-2</v>
      </c>
      <c r="IA331">
        <v>-3.6189914719230068E-2</v>
      </c>
      <c r="IB331">
        <v>0.38662340726614741</v>
      </c>
      <c r="IC331">
        <v>-6.139943832131238E-2</v>
      </c>
      <c r="ID331">
        <v>-0.35221130345517548</v>
      </c>
      <c r="IE331">
        <v>0.17496665469006811</v>
      </c>
      <c r="IF331">
        <v>-0.35529022842863461</v>
      </c>
      <c r="IG331">
        <v>-0.35499140868286783</v>
      </c>
      <c r="IH331">
        <v>-0.37587493362565738</v>
      </c>
      <c r="II331">
        <v>-0.33102282502726948</v>
      </c>
      <c r="IJ331">
        <v>-0.40907215865628233</v>
      </c>
      <c r="IK331">
        <v>-1.1840057306960401E-2</v>
      </c>
      <c r="IL331">
        <v>0.14989660897206061</v>
      </c>
      <c r="IM331">
        <v>-0.30033758214726941</v>
      </c>
      <c r="IN331">
        <v>-0.20963650878900611</v>
      </c>
      <c r="IO331">
        <v>0.49202891600685589</v>
      </c>
      <c r="IP331">
        <v>0.48759705650902818</v>
      </c>
      <c r="IQ331">
        <v>-0.36421242700779161</v>
      </c>
      <c r="IR331">
        <v>0.36421242700779161</v>
      </c>
      <c r="IS331">
        <v>-0.40378303441177082</v>
      </c>
      <c r="IT331">
        <v>2.2801039826289742E-3</v>
      </c>
      <c r="IU331">
        <v>0.72631053246414479</v>
      </c>
      <c r="IV331">
        <v>0.22984918320986111</v>
      </c>
      <c r="IW331">
        <v>0.90902859481853393</v>
      </c>
      <c r="IX331">
        <v>0.86560823129619147</v>
      </c>
      <c r="IY331">
        <v>0.49395971155509222</v>
      </c>
      <c r="IZ331">
        <v>0.1181673903668089</v>
      </c>
      <c r="JA331">
        <v>0.82700874767375343</v>
      </c>
      <c r="JB331">
        <v>5.3898622757334598E-2</v>
      </c>
      <c r="JC331">
        <v>2.1165499884833839E-2</v>
      </c>
      <c r="JD331">
        <v>-0.24476097290890131</v>
      </c>
      <c r="JE331">
        <v>2.7976710670914579E-2</v>
      </c>
      <c r="JF331">
        <v>-0.32641336390133668</v>
      </c>
      <c r="JG331">
        <v>0.38651332411594452</v>
      </c>
      <c r="JH331">
        <v>2.202385550433698E-2</v>
      </c>
      <c r="JI331">
        <v>-0.39882318027860991</v>
      </c>
      <c r="JJ331">
        <v>7.8810517796833762E-2</v>
      </c>
      <c r="JK331">
        <v>-0.42856129994871539</v>
      </c>
      <c r="JL331">
        <v>-0.22197888134411989</v>
      </c>
      <c r="JM331">
        <v>0.1679497260111823</v>
      </c>
      <c r="JN331">
        <v>3.094133857174817E-3</v>
      </c>
      <c r="JO331">
        <v>0.37871068618172121</v>
      </c>
      <c r="JP331">
        <v>0.13534762813316109</v>
      </c>
      <c r="JQ331">
        <v>0.15070364646098111</v>
      </c>
      <c r="JR331">
        <v>0.98773195194031904</v>
      </c>
      <c r="JS331">
        <v>-0.21704431029350971</v>
      </c>
      <c r="JT331">
        <v>7.1020864221376573E-2</v>
      </c>
      <c r="JU331">
        <v>-0.26629720839769361</v>
      </c>
      <c r="JV331">
        <v>0.91906765338220531</v>
      </c>
      <c r="JW331">
        <v>0.43735531105603331</v>
      </c>
      <c r="JX331">
        <v>0.41114425518998821</v>
      </c>
      <c r="JY331">
        <v>-0.2263475083016292</v>
      </c>
      <c r="JZ331">
        <v>0.1481135219248487</v>
      </c>
      <c r="KA331">
        <v>-0.42883995536891811</v>
      </c>
      <c r="KB331">
        <v>-0.2095059020266879</v>
      </c>
      <c r="KC331">
        <v>-0.14439613336387469</v>
      </c>
      <c r="KD331">
        <v>-0.28348028839128908</v>
      </c>
      <c r="KE331">
        <v>-7.4402296934902079E-2</v>
      </c>
      <c r="KF331">
        <v>-0.32514786679688601</v>
      </c>
      <c r="KG331">
        <v>-0.43314837726517968</v>
      </c>
      <c r="KH331">
        <v>-4.8263362912124332E-2</v>
      </c>
      <c r="KI331">
        <v>0.1404231179995698</v>
      </c>
      <c r="KJ331">
        <v>0.43527006466828411</v>
      </c>
      <c r="KK331">
        <v>0.256599069695713</v>
      </c>
      <c r="KL331">
        <v>8.1326632428126183E-2</v>
      </c>
      <c r="KM331">
        <v>0.26576559417847051</v>
      </c>
      <c r="KN331">
        <v>-0.2138582453074975</v>
      </c>
      <c r="KO331">
        <v>0.84140464892806222</v>
      </c>
      <c r="KP331">
        <v>0.1031386407306108</v>
      </c>
      <c r="KQ331">
        <v>0.27103376987961542</v>
      </c>
      <c r="KR331">
        <v>0.56046213736974126</v>
      </c>
      <c r="KS331">
        <v>1.998121099766002E-2</v>
      </c>
      <c r="KT331">
        <v>-6.5256445325469786E-2</v>
      </c>
      <c r="KU331">
        <v>-0.28703442269723239</v>
      </c>
      <c r="KV331">
        <v>-2.0461819849751251E-2</v>
      </c>
      <c r="KW331">
        <v>0.38803790254625747</v>
      </c>
      <c r="KX331">
        <v>-0.28241102891764119</v>
      </c>
      <c r="KY331">
        <v>0.1047315576019418</v>
      </c>
      <c r="KZ331">
        <v>0.29850570642031299</v>
      </c>
      <c r="LA331">
        <v>0.15896592584689631</v>
      </c>
      <c r="LB331">
        <v>0.91949138586600143</v>
      </c>
      <c r="LC331">
        <v>0.85463342249638363</v>
      </c>
      <c r="LD331">
        <v>-0.36305452581824288</v>
      </c>
      <c r="LE331">
        <v>0.8218981228885246</v>
      </c>
      <c r="LF331">
        <v>6.8999993026517048E-2</v>
      </c>
      <c r="LG331">
        <v>0.92763715126745105</v>
      </c>
      <c r="LH331">
        <v>2.9053983925021901E-2</v>
      </c>
      <c r="LI331">
        <v>0.23695473017900409</v>
      </c>
      <c r="LJ331">
        <v>0.28184687795395358</v>
      </c>
      <c r="LK331">
        <v>2.954688507037595E-2</v>
      </c>
      <c r="LL331">
        <v>-0.33051343615327933</v>
      </c>
      <c r="LM331">
        <v>-0.27066180838457432</v>
      </c>
      <c r="LN331">
        <v>-0.23762677118247569</v>
      </c>
      <c r="LO331">
        <v>6.0361893146519182E-3</v>
      </c>
      <c r="LP331">
        <v>0.10945818970213329</v>
      </c>
      <c r="LQ331">
        <v>0.12442707104476571</v>
      </c>
      <c r="LR331">
        <v>0.54230267345133676</v>
      </c>
      <c r="LS331">
        <v>-3.7220882381140762E-2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</row>
    <row r="332" spans="1:446" x14ac:dyDescent="0.25">
      <c r="A332" s="3">
        <f t="shared" si="5"/>
        <v>329</v>
      </c>
      <c r="B332" s="2" t="s">
        <v>330</v>
      </c>
      <c r="C332">
        <v>-5.8796637166147997E-2</v>
      </c>
      <c r="D332">
        <v>-1.7970151490945399E-2</v>
      </c>
      <c r="E332">
        <v>-9.0709834356540883E-2</v>
      </c>
      <c r="F332">
        <v>-7.2059836678729602E-2</v>
      </c>
      <c r="G332">
        <v>0.12900594941613719</v>
      </c>
      <c r="H332">
        <v>4.7673927470710552E-2</v>
      </c>
      <c r="I332">
        <v>8.6805901072027333E-2</v>
      </c>
      <c r="J332">
        <v>0.16582391621192299</v>
      </c>
      <c r="K332">
        <v>0.29175860017564231</v>
      </c>
      <c r="L332">
        <v>8.1804419354387353E-3</v>
      </c>
      <c r="M332">
        <v>-0.1513998820718668</v>
      </c>
      <c r="N332">
        <v>0.1863091003043133</v>
      </c>
      <c r="O332" s="6">
        <v>0.19947855134601361</v>
      </c>
      <c r="P332">
        <v>-5.4117714745881632E-2</v>
      </c>
      <c r="Q332">
        <v>0.16923193016659671</v>
      </c>
      <c r="R332">
        <v>-0.19052771543436081</v>
      </c>
      <c r="S332">
        <v>-0.12138880557943001</v>
      </c>
      <c r="T332">
        <v>-0.11013985219153789</v>
      </c>
      <c r="U332">
        <v>-6.9484179300752458E-2</v>
      </c>
      <c r="V332">
        <v>0.1253888533760964</v>
      </c>
      <c r="W332">
        <v>0.29986698731492278</v>
      </c>
      <c r="X332">
        <v>-0.13751404111121091</v>
      </c>
      <c r="Y332" s="6">
        <v>-0.14293248040733081</v>
      </c>
      <c r="Z332" s="6">
        <v>0.13957277659436021</v>
      </c>
      <c r="AA332">
        <v>6.5520478709088198E-2</v>
      </c>
      <c r="AB332">
        <v>0.1137050291080621</v>
      </c>
      <c r="AC332">
        <v>0.19030715473060411</v>
      </c>
      <c r="AD332" s="6">
        <v>-2.5960513646878111E-2</v>
      </c>
      <c r="AE332">
        <v>0.27907130059888657</v>
      </c>
      <c r="AF332">
        <v>2.4796825475315049E-2</v>
      </c>
      <c r="AG332">
        <v>0.24563805527370239</v>
      </c>
      <c r="AH332" s="6">
        <v>-2.093799339330351E-2</v>
      </c>
      <c r="AI332">
        <v>-0.28472755358798119</v>
      </c>
      <c r="AJ332">
        <v>2.5708674712056678E-2</v>
      </c>
      <c r="AK332">
        <v>-8.9718939333161399E-2</v>
      </c>
      <c r="AL332">
        <v>0.38511672123552032</v>
      </c>
      <c r="AM332">
        <v>-6.5973635886427365E-2</v>
      </c>
      <c r="AN332">
        <v>-6.4007876796668597E-2</v>
      </c>
      <c r="AO332">
        <v>-0.20458245843944459</v>
      </c>
      <c r="AP332">
        <v>-1.4735467308418361E-2</v>
      </c>
      <c r="AQ332">
        <v>-9.1236519120503359E-2</v>
      </c>
      <c r="AR332">
        <v>-8.8888573285604691E-2</v>
      </c>
      <c r="AS332">
        <v>-9.4774626265045722E-2</v>
      </c>
      <c r="AT332">
        <v>-0.16131254056669669</v>
      </c>
      <c r="AU332">
        <v>-0.12926399555400331</v>
      </c>
      <c r="AV332">
        <v>-0.24181994255489661</v>
      </c>
      <c r="AW332">
        <v>0.1429174151318032</v>
      </c>
      <c r="AX332">
        <v>-0.39457846189126411</v>
      </c>
      <c r="AY332">
        <v>-0.1398270481270012</v>
      </c>
      <c r="AZ332">
        <v>0.1377155427062029</v>
      </c>
      <c r="BA332">
        <v>0.36653259545828759</v>
      </c>
      <c r="BB332">
        <v>-7.5574385842775371E-2</v>
      </c>
      <c r="BC332">
        <v>0.44310089637948308</v>
      </c>
      <c r="BD332">
        <v>0.133021003534082</v>
      </c>
      <c r="BE332">
        <v>0.51823774039249093</v>
      </c>
      <c r="BF332">
        <v>0.34152186135029461</v>
      </c>
      <c r="BG332">
        <v>6.5889728005614573E-2</v>
      </c>
      <c r="BH332">
        <v>5.4047771135933252E-2</v>
      </c>
      <c r="BI332">
        <v>6.7024533675409656E-2</v>
      </c>
      <c r="BJ332">
        <v>-4.2230489615398173E-2</v>
      </c>
      <c r="BK332">
        <v>-6.5847621093130082E-2</v>
      </c>
      <c r="BL332">
        <v>0.34038431508550171</v>
      </c>
      <c r="BM332">
        <v>6.8428222666223754E-2</v>
      </c>
      <c r="BN332">
        <v>0.25827606151085608</v>
      </c>
      <c r="BO332">
        <v>-0.1054231613651862</v>
      </c>
      <c r="BP332">
        <v>-0.45281769560012491</v>
      </c>
      <c r="BQ332">
        <v>0.1024755886744415</v>
      </c>
      <c r="BR332">
        <v>-1.399465897157633E-2</v>
      </c>
      <c r="BS332">
        <v>7.3054651961084946E-3</v>
      </c>
      <c r="BT332">
        <v>-0.13269627474055079</v>
      </c>
      <c r="BU332">
        <v>0.12903520010483591</v>
      </c>
      <c r="BV332">
        <v>-5.8844078448759628E-2</v>
      </c>
      <c r="BW332">
        <v>0.13035704366931691</v>
      </c>
      <c r="BX332">
        <v>-0.31978040090778648</v>
      </c>
      <c r="BY332">
        <v>-0.21373722891442551</v>
      </c>
      <c r="BZ332">
        <v>-1.528693220964716E-2</v>
      </c>
      <c r="CA332">
        <v>-3.6303817106213061E-2</v>
      </c>
      <c r="CB332">
        <v>3.457399247990188E-2</v>
      </c>
      <c r="CC332">
        <v>3.6139909077821213E-2</v>
      </c>
      <c r="CD332">
        <v>-5.2547813164096492E-2</v>
      </c>
      <c r="CE332">
        <v>-0.32531120340563358</v>
      </c>
      <c r="CF332">
        <v>-0.2141726433308431</v>
      </c>
      <c r="CG332">
        <v>0.32326806349663789</v>
      </c>
      <c r="CH332">
        <v>-0.1458934210224439</v>
      </c>
      <c r="CI332">
        <v>4.608584706859175E-2</v>
      </c>
      <c r="CJ332">
        <v>0.48693646630144438</v>
      </c>
      <c r="CK332">
        <v>-0.11092229185532571</v>
      </c>
      <c r="CL332">
        <v>-7.1570516689936761E-2</v>
      </c>
      <c r="CM332">
        <v>-0.25788382801698528</v>
      </c>
      <c r="CN332">
        <v>-0.13312088273148229</v>
      </c>
      <c r="CO332">
        <v>-9.1431585011464533E-2</v>
      </c>
      <c r="CP332">
        <v>0.53613845647340552</v>
      </c>
      <c r="CQ332">
        <v>-0.12252642421332439</v>
      </c>
      <c r="CR332">
        <v>-0.1028692196141977</v>
      </c>
      <c r="CS332">
        <v>-9.5482711742469972E-2</v>
      </c>
      <c r="CT332">
        <v>4.3691525104648993E-2</v>
      </c>
      <c r="CU332">
        <v>3.0706285733793789E-2</v>
      </c>
      <c r="CV332">
        <v>-0.40791135114422861</v>
      </c>
      <c r="CW332">
        <v>0.3691284417315453</v>
      </c>
      <c r="CX332">
        <v>0.38235371958210851</v>
      </c>
      <c r="CY332">
        <v>-0.32772783451101589</v>
      </c>
      <c r="CZ332">
        <v>-2.637360198215646E-2</v>
      </c>
      <c r="DA332">
        <v>-2.4973174413367759E-3</v>
      </c>
      <c r="DB332">
        <v>0.5379571753628547</v>
      </c>
      <c r="DC332">
        <v>-0.106020002988821</v>
      </c>
      <c r="DD332">
        <v>0.54067797904356163</v>
      </c>
      <c r="DE332">
        <v>0.37429079299286588</v>
      </c>
      <c r="DF332">
        <v>-0.1365858725956611</v>
      </c>
      <c r="DG332">
        <v>0.55905038200143731</v>
      </c>
      <c r="DH332">
        <v>-9.0093303642414968E-2</v>
      </c>
      <c r="DI332">
        <v>-0.1081002868219334</v>
      </c>
      <c r="DJ332">
        <v>-0.23088123922728601</v>
      </c>
      <c r="DK332">
        <v>2.5832907452422471E-3</v>
      </c>
      <c r="DL332">
        <v>0.33475916907358949</v>
      </c>
      <c r="DM332">
        <v>1.2860662859940581E-2</v>
      </c>
      <c r="DN332">
        <v>-0.1355625249202741</v>
      </c>
      <c r="DO332">
        <v>0.57324244410797709</v>
      </c>
      <c r="DP332">
        <v>0.48394633903102802</v>
      </c>
      <c r="DQ332">
        <v>-0.139250946914519</v>
      </c>
      <c r="DR332">
        <v>-0.20228335873922729</v>
      </c>
      <c r="DS332">
        <v>2.443861905377441E-2</v>
      </c>
      <c r="DT332">
        <v>-0.1035430640279497</v>
      </c>
      <c r="DU332">
        <v>0.1234834853310437</v>
      </c>
      <c r="DV332">
        <v>-0.26025328630030359</v>
      </c>
      <c r="DW332">
        <v>3.1761973450774979E-2</v>
      </c>
      <c r="DX332">
        <v>0.44271250743943541</v>
      </c>
      <c r="DY332">
        <v>-3.5958982326615353E-2</v>
      </c>
      <c r="DZ332">
        <v>-8.2335762652658295E-2</v>
      </c>
      <c r="EA332">
        <v>0.57650772892958446</v>
      </c>
      <c r="EB332">
        <v>-4.6079686206149197E-2</v>
      </c>
      <c r="EC332">
        <v>0.83385366655124182</v>
      </c>
      <c r="ED332">
        <v>0.44700397566126088</v>
      </c>
      <c r="EE332">
        <v>0.18656296506565909</v>
      </c>
      <c r="EF332">
        <v>-0.13281235355603849</v>
      </c>
      <c r="EG332">
        <v>0.57350405521286618</v>
      </c>
      <c r="EH332">
        <v>0.47010081209937071</v>
      </c>
      <c r="EI332">
        <v>2.630090129117341E-2</v>
      </c>
      <c r="EJ332">
        <v>0.1569044827038184</v>
      </c>
      <c r="EK332">
        <v>-0.19440360504780729</v>
      </c>
      <c r="EL332">
        <v>0.57680370474841658</v>
      </c>
      <c r="EM332">
        <v>-6.5178453017381802E-2</v>
      </c>
      <c r="EN332">
        <v>-0.115782467969372</v>
      </c>
      <c r="EO332">
        <v>8.3230091499758296E-2</v>
      </c>
      <c r="EP332">
        <v>0.32571802285571227</v>
      </c>
      <c r="EQ332">
        <v>0.14995563042171889</v>
      </c>
      <c r="ER332">
        <v>0.19187046426999049</v>
      </c>
      <c r="ES332">
        <v>0.14992436654339431</v>
      </c>
      <c r="ET332">
        <v>-6.7978299520077765E-2</v>
      </c>
      <c r="EU332">
        <v>-6.8061299259261684E-3</v>
      </c>
      <c r="EV332">
        <v>-0.1998072904507539</v>
      </c>
      <c r="EW332">
        <v>0.5353908042780855</v>
      </c>
      <c r="EX332">
        <v>0.52330922459459783</v>
      </c>
      <c r="EY332">
        <v>-0.13558956301874259</v>
      </c>
      <c r="EZ332">
        <v>-0.25197431037739371</v>
      </c>
      <c r="FA332">
        <v>0.22062824967173761</v>
      </c>
      <c r="FB332">
        <v>-0.1681976355211191</v>
      </c>
      <c r="FC332">
        <v>0.1266100699342719</v>
      </c>
      <c r="FD332">
        <v>0.13465835996858089</v>
      </c>
      <c r="FE332">
        <v>0.25533778101266458</v>
      </c>
      <c r="FF332">
        <v>0.14295308647034269</v>
      </c>
      <c r="FG332">
        <v>-6.8443457186574824E-2</v>
      </c>
      <c r="FH332">
        <v>-1.8625474150561629E-2</v>
      </c>
      <c r="FI332">
        <v>0.58974336800456251</v>
      </c>
      <c r="FJ332">
        <v>-5.879275754373376E-2</v>
      </c>
      <c r="FK332">
        <v>-0.1245094072702156</v>
      </c>
      <c r="FL332">
        <v>-0.19939220845407751</v>
      </c>
      <c r="FM332">
        <v>0.56133169879808376</v>
      </c>
      <c r="FN332">
        <v>-1.968134536096874E-2</v>
      </c>
      <c r="FO332">
        <v>-0.14776561457779511</v>
      </c>
      <c r="FP332">
        <v>0.59895599918295128</v>
      </c>
      <c r="FQ332">
        <v>0.51464995465027474</v>
      </c>
      <c r="FR332">
        <v>0.21699418680733501</v>
      </c>
      <c r="FS332">
        <v>-0.15966454138254929</v>
      </c>
      <c r="FT332">
        <v>4.8294186979251183E-2</v>
      </c>
      <c r="FU332">
        <v>0.4038612137161563</v>
      </c>
      <c r="FV332">
        <v>0.46843316776965432</v>
      </c>
      <c r="FW332">
        <v>0.34281692534446162</v>
      </c>
      <c r="FX332">
        <v>0.27687201974222331</v>
      </c>
      <c r="FY332">
        <v>-0.17939123813668301</v>
      </c>
      <c r="FZ332">
        <v>5.8351766681750423E-3</v>
      </c>
      <c r="GA332">
        <v>1.109772515655108E-2</v>
      </c>
      <c r="GB332">
        <v>-0.13765758916529899</v>
      </c>
      <c r="GC332">
        <v>0.53441494429643011</v>
      </c>
      <c r="GD332">
        <v>0.53170598411939463</v>
      </c>
      <c r="GE332">
        <v>-8.6314808180145031E-2</v>
      </c>
      <c r="GF332">
        <v>-3.1266767657793709E-2</v>
      </c>
      <c r="GG332">
        <v>0.30299313026264901</v>
      </c>
      <c r="GH332">
        <v>-1.7629925257906961E-2</v>
      </c>
      <c r="GI332">
        <v>-0.18093071700712199</v>
      </c>
      <c r="GJ332">
        <v>-0.14662826349989749</v>
      </c>
      <c r="GK332">
        <v>0.26366151000233551</v>
      </c>
      <c r="GL332">
        <v>0.34846092947649449</v>
      </c>
      <c r="GM332">
        <v>-0.15017027562398291</v>
      </c>
      <c r="GN332">
        <v>-0.31356997169522383</v>
      </c>
      <c r="GO332">
        <v>0.34828766967968922</v>
      </c>
      <c r="GP332">
        <v>-0.2011399127725147</v>
      </c>
      <c r="GQ332">
        <v>-0.2011399127725147</v>
      </c>
      <c r="GR332">
        <v>-0.2011399127725147</v>
      </c>
      <c r="GS332">
        <v>0.20992243940521571</v>
      </c>
      <c r="GT332">
        <v>-0.28675158263403783</v>
      </c>
      <c r="GU332">
        <v>-0.18201906721652639</v>
      </c>
      <c r="GV332">
        <v>0.30398883846046731</v>
      </c>
      <c r="GW332">
        <v>0.46941353033138378</v>
      </c>
      <c r="GX332">
        <v>-6.9942228366146636E-2</v>
      </c>
      <c r="GY332">
        <v>0.56665246254571433</v>
      </c>
      <c r="GZ332">
        <v>-0.21193056276337841</v>
      </c>
      <c r="HA332">
        <v>-0.1711548636833562</v>
      </c>
      <c r="HB332">
        <v>0.58242556192252415</v>
      </c>
      <c r="HC332">
        <v>0.56268682500970435</v>
      </c>
      <c r="HD332">
        <v>0.48632723091781099</v>
      </c>
      <c r="HE332">
        <v>0.20452523467250761</v>
      </c>
      <c r="HF332">
        <v>-6.068512239214853E-2</v>
      </c>
      <c r="HG332">
        <v>0.29957624301327018</v>
      </c>
      <c r="HH332">
        <v>0.55635084199629858</v>
      </c>
      <c r="HI332">
        <v>0.56322099265908743</v>
      </c>
      <c r="HJ332">
        <v>-0.43989617759468091</v>
      </c>
      <c r="HK332">
        <v>0.54198801514107875</v>
      </c>
      <c r="HL332">
        <v>1.3743107179937489E-2</v>
      </c>
      <c r="HM332">
        <v>0.2729504561729208</v>
      </c>
      <c r="HN332">
        <v>-0.3609748323017356</v>
      </c>
      <c r="HO332">
        <v>-0.16559396490144229</v>
      </c>
      <c r="HP332">
        <v>-0.23943910226082671</v>
      </c>
      <c r="HQ332">
        <v>-0.1499336494367961</v>
      </c>
      <c r="HR332">
        <v>9.1366887608050437E-2</v>
      </c>
      <c r="HS332">
        <v>-0.32050084446509131</v>
      </c>
      <c r="HT332">
        <v>0.2440374931669049</v>
      </c>
      <c r="HU332">
        <v>-0.15551709861738999</v>
      </c>
      <c r="HV332">
        <v>0.106130341979117</v>
      </c>
      <c r="HW332">
        <v>-6.0124571774418149E-2</v>
      </c>
      <c r="HX332">
        <v>-0.21810750934060541</v>
      </c>
      <c r="HY332">
        <v>-0.35291456855969011</v>
      </c>
      <c r="HZ332">
        <v>-2.2325934709365482E-2</v>
      </c>
      <c r="IA332">
        <v>-0.14980287627444869</v>
      </c>
      <c r="IB332">
        <v>0.27687162667283388</v>
      </c>
      <c r="IC332">
        <v>0.1016480494932136</v>
      </c>
      <c r="ID332">
        <v>-0.1898188976923306</v>
      </c>
      <c r="IE332">
        <v>0.1168936575644515</v>
      </c>
      <c r="IF332">
        <v>-0.20050938720779951</v>
      </c>
      <c r="IG332">
        <v>-0.20057260382049891</v>
      </c>
      <c r="IH332">
        <v>-5.0474637684166622E-2</v>
      </c>
      <c r="II332">
        <v>-9.9577782717907237E-2</v>
      </c>
      <c r="IJ332">
        <v>-0.20877661683857601</v>
      </c>
      <c r="IK332">
        <v>-0.30005513356745461</v>
      </c>
      <c r="IL332">
        <v>6.4665105551186167E-2</v>
      </c>
      <c r="IM332">
        <v>1.3160395893954209E-2</v>
      </c>
      <c r="IN332">
        <v>-0.36960971397402981</v>
      </c>
      <c r="IO332">
        <v>0.58022876934147505</v>
      </c>
      <c r="IP332">
        <v>0.58648191239179559</v>
      </c>
      <c r="IQ332">
        <v>-6.6371641641828627E-2</v>
      </c>
      <c r="IR332">
        <v>6.6371641641828627E-2</v>
      </c>
      <c r="IS332">
        <v>-0.20842040629454309</v>
      </c>
      <c r="IT332">
        <v>-0.1564194826419931</v>
      </c>
      <c r="IU332">
        <v>0.54122791351106714</v>
      </c>
      <c r="IV332">
        <v>0.12950801259428599</v>
      </c>
      <c r="IW332">
        <v>0.50076887572651518</v>
      </c>
      <c r="IX332">
        <v>0.60722527190878839</v>
      </c>
      <c r="IY332">
        <v>0.56373162598548943</v>
      </c>
      <c r="IZ332">
        <v>-1.506025766106118E-2</v>
      </c>
      <c r="JA332">
        <v>0.46771197419825578</v>
      </c>
      <c r="JB332">
        <v>0.1754693930471494</v>
      </c>
      <c r="JC332">
        <v>-0.14382038807145461</v>
      </c>
      <c r="JD332">
        <v>-0.27382202366306407</v>
      </c>
      <c r="JE332">
        <v>0.41588127583767998</v>
      </c>
      <c r="JF332">
        <v>3.0136990640766741E-2</v>
      </c>
      <c r="JG332">
        <v>0.1551796301541894</v>
      </c>
      <c r="JH332">
        <v>-0.14525831224660721</v>
      </c>
      <c r="JI332">
        <v>-0.19820443957614611</v>
      </c>
      <c r="JJ332">
        <v>7.9234408431940795E-2</v>
      </c>
      <c r="JK332">
        <v>-0.2269728411980966</v>
      </c>
      <c r="JL332">
        <v>-0.2025539674472287</v>
      </c>
      <c r="JM332">
        <v>0.19951594816948059</v>
      </c>
      <c r="JN332">
        <v>-0.23725508258204089</v>
      </c>
      <c r="JO332">
        <v>6.6236522497386915E-2</v>
      </c>
      <c r="JP332">
        <v>-0.16074963339352299</v>
      </c>
      <c r="JQ332">
        <v>4.6843735938697693E-2</v>
      </c>
      <c r="JR332">
        <v>0.48941095191649181</v>
      </c>
      <c r="JS332">
        <v>-0.19500458672443641</v>
      </c>
      <c r="JT332">
        <v>-0.1191301755792555</v>
      </c>
      <c r="JU332">
        <v>-0.31832334025716802</v>
      </c>
      <c r="JV332">
        <v>0.45776379689207553</v>
      </c>
      <c r="JW332">
        <v>0.99534678594565595</v>
      </c>
      <c r="JX332">
        <v>-2.3889722101609241E-2</v>
      </c>
      <c r="JY332">
        <v>-4.6224894866951409E-2</v>
      </c>
      <c r="JZ332">
        <v>0.1679897231170992</v>
      </c>
      <c r="KA332">
        <v>-0.27269675151890238</v>
      </c>
      <c r="KB332">
        <v>-0.30460195486667258</v>
      </c>
      <c r="KC332">
        <v>-8.9681161928858777E-2</v>
      </c>
      <c r="KD332">
        <v>-0.29300185402922357</v>
      </c>
      <c r="KE332">
        <v>0.22155905182290539</v>
      </c>
      <c r="KF332">
        <v>0.22174637684004239</v>
      </c>
      <c r="KG332">
        <v>-0.27358444386168751</v>
      </c>
      <c r="KH332">
        <v>0.23162621215702539</v>
      </c>
      <c r="KI332">
        <v>0.1662224431840357</v>
      </c>
      <c r="KJ332">
        <v>0.19514892275187659</v>
      </c>
      <c r="KK332">
        <v>2.7645990385183009E-2</v>
      </c>
      <c r="KL332">
        <v>-1.248441856141639E-2</v>
      </c>
      <c r="KM332">
        <v>0.26726441544736762</v>
      </c>
      <c r="KN332">
        <v>-0.16740276029240669</v>
      </c>
      <c r="KO332">
        <v>0.32019959534141113</v>
      </c>
      <c r="KP332">
        <v>0.1017695794884947</v>
      </c>
      <c r="KQ332">
        <v>0.2655152552416683</v>
      </c>
      <c r="KR332">
        <v>0.16004389373668149</v>
      </c>
      <c r="KS332">
        <v>-0.1610754904754276</v>
      </c>
      <c r="KT332">
        <v>0.17958551854061411</v>
      </c>
      <c r="KU332">
        <v>-9.7719482655154136E-2</v>
      </c>
      <c r="KV332">
        <v>-4.6528168563354198E-2</v>
      </c>
      <c r="KW332">
        <v>0.12982007310705199</v>
      </c>
      <c r="KX332">
        <v>-1.338376174261722E-2</v>
      </c>
      <c r="KY332">
        <v>-0.14453139965277709</v>
      </c>
      <c r="KZ332">
        <v>0.29547507996292111</v>
      </c>
      <c r="LA332">
        <v>0.1244349377928846</v>
      </c>
      <c r="LB332">
        <v>0.55446358979737287</v>
      </c>
      <c r="LC332">
        <v>0.35619334826332127</v>
      </c>
      <c r="LD332">
        <v>-8.2426490926117188E-2</v>
      </c>
      <c r="LE332">
        <v>0.27764473434691461</v>
      </c>
      <c r="LF332">
        <v>-0.11772956740153651</v>
      </c>
      <c r="LG332">
        <v>0.55038615412848013</v>
      </c>
      <c r="LH332">
        <v>2.3763678586493611E-2</v>
      </c>
      <c r="LI332">
        <v>7.1441380856914857E-2</v>
      </c>
      <c r="LJ332">
        <v>9.8897073359969397E-3</v>
      </c>
      <c r="LK332">
        <v>2.5993433429615222E-2</v>
      </c>
      <c r="LL332">
        <v>-0.1191457019946922</v>
      </c>
      <c r="LM332">
        <v>-0.35517754915933092</v>
      </c>
      <c r="LN332">
        <v>-0.27267232294293448</v>
      </c>
      <c r="LO332">
        <v>0.29158937339963942</v>
      </c>
      <c r="LP332">
        <v>0.26644677555574658</v>
      </c>
      <c r="LQ332">
        <v>-6.8680167619546428E-2</v>
      </c>
      <c r="LR332">
        <v>0.29107773909418588</v>
      </c>
      <c r="LS332">
        <v>0.24015107411330419</v>
      </c>
      <c r="LT332">
        <v>0.48562453545664708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</row>
    <row r="333" spans="1:446" x14ac:dyDescent="0.25">
      <c r="A333" s="3">
        <f t="shared" si="5"/>
        <v>330</v>
      </c>
      <c r="B333" s="2" t="s">
        <v>331</v>
      </c>
      <c r="C333">
        <v>-5.8675162935370277E-2</v>
      </c>
      <c r="D333">
        <v>1.8866304261830572E-2</v>
      </c>
      <c r="E333">
        <v>-0.18946745236707399</v>
      </c>
      <c r="F333">
        <v>-9.0891170787884057E-2</v>
      </c>
      <c r="G333">
        <v>9.1623000217589526E-2</v>
      </c>
      <c r="H333">
        <v>-0.4197939939314082</v>
      </c>
      <c r="I333">
        <v>0.23682832277873311</v>
      </c>
      <c r="J333">
        <v>0.30559286832289417</v>
      </c>
      <c r="K333">
        <v>3.2195162305913003E-2</v>
      </c>
      <c r="L333">
        <v>-6.6927778012563249E-2</v>
      </c>
      <c r="M333">
        <v>-0.127405164473542</v>
      </c>
      <c r="N333">
        <v>-0.11413792145692429</v>
      </c>
      <c r="O333" s="6">
        <v>0.30588775987006522</v>
      </c>
      <c r="P333">
        <v>-9.561071959124344E-2</v>
      </c>
      <c r="Q333">
        <v>0.1210798761358884</v>
      </c>
      <c r="R333">
        <v>0.1397583989951558</v>
      </c>
      <c r="S333">
        <v>-0.1688091969561627</v>
      </c>
      <c r="T333">
        <v>-0.35583164357173092</v>
      </c>
      <c r="U333">
        <v>-2.8551185559793659E-2</v>
      </c>
      <c r="V333">
        <v>0.146267024608354</v>
      </c>
      <c r="W333">
        <v>0.17133720254116361</v>
      </c>
      <c r="X333">
        <v>-3.8661150016358413E-2</v>
      </c>
      <c r="Y333" s="6">
        <v>-3.5915780165513687E-2</v>
      </c>
      <c r="Z333" s="6">
        <v>0.32140976710216951</v>
      </c>
      <c r="AA333">
        <v>0.44979157522471652</v>
      </c>
      <c r="AB333">
        <v>0.23687298563328921</v>
      </c>
      <c r="AC333">
        <v>-6.568883174295792E-2</v>
      </c>
      <c r="AD333" s="6">
        <v>-0.122573920324459</v>
      </c>
      <c r="AE333">
        <v>0.1756013213864393</v>
      </c>
      <c r="AF333">
        <v>-2.1127951069132431E-2</v>
      </c>
      <c r="AG333">
        <v>-3.9548316440948233E-3</v>
      </c>
      <c r="AH333" s="6">
        <v>-0.12387399388964621</v>
      </c>
      <c r="AI333">
        <v>-8.5255950367460601E-2</v>
      </c>
      <c r="AJ333">
        <v>-0.39134416174699821</v>
      </c>
      <c r="AK333">
        <v>1.874442420153764E-3</v>
      </c>
      <c r="AL333">
        <v>0.2483072381647583</v>
      </c>
      <c r="AM333">
        <v>0.15336623155414661</v>
      </c>
      <c r="AN333">
        <v>0.15568805124648899</v>
      </c>
      <c r="AO333">
        <v>-0.1991746785658508</v>
      </c>
      <c r="AP333">
        <v>-0.27894163193864713</v>
      </c>
      <c r="AQ333">
        <v>3.3834046102175407E-2</v>
      </c>
      <c r="AR333">
        <v>2.5579147187896192E-2</v>
      </c>
      <c r="AS333">
        <v>-0.2182938159598824</v>
      </c>
      <c r="AT333">
        <v>-0.2192224952250349</v>
      </c>
      <c r="AU333">
        <v>-0.1112500601117994</v>
      </c>
      <c r="AV333">
        <v>2.201977234253983E-2</v>
      </c>
      <c r="AW333">
        <v>9.9865532576474791E-2</v>
      </c>
      <c r="AX333">
        <v>-0.1147842334389952</v>
      </c>
      <c r="AY333">
        <v>-7.8279418352845326E-2</v>
      </c>
      <c r="AZ333">
        <v>8.7921577421066155E-2</v>
      </c>
      <c r="BA333">
        <v>0.1977163729139377</v>
      </c>
      <c r="BB333">
        <v>-0.12605975603661559</v>
      </c>
      <c r="BC333">
        <v>0.22622724002825589</v>
      </c>
      <c r="BD333">
        <v>0.13053922982075719</v>
      </c>
      <c r="BE333">
        <v>-0.1000270943678709</v>
      </c>
      <c r="BF333">
        <v>0.27254578029424281</v>
      </c>
      <c r="BG333">
        <v>0.46394885775746231</v>
      </c>
      <c r="BH333">
        <v>0.84363509763498068</v>
      </c>
      <c r="BI333">
        <v>5.9470102545757013E-2</v>
      </c>
      <c r="BJ333">
        <v>0.19532563865160621</v>
      </c>
      <c r="BK333">
        <v>-0.13471126142150791</v>
      </c>
      <c r="BL333">
        <v>0.27248692274814279</v>
      </c>
      <c r="BM333">
        <v>0.42146082251835848</v>
      </c>
      <c r="BN333">
        <v>0.137526494309261</v>
      </c>
      <c r="BO333">
        <v>0.40908046271066217</v>
      </c>
      <c r="BP333">
        <v>-0.1630694831342008</v>
      </c>
      <c r="BQ333">
        <v>0.35842823902482002</v>
      </c>
      <c r="BR333">
        <v>0.25842063796162013</v>
      </c>
      <c r="BS333">
        <v>-0.15375302930547641</v>
      </c>
      <c r="BT333">
        <v>0.2057253515005508</v>
      </c>
      <c r="BU333">
        <v>0.13167270417231949</v>
      </c>
      <c r="BV333">
        <v>0.13531525297192021</v>
      </c>
      <c r="BW333">
        <v>0.1186613823894227</v>
      </c>
      <c r="BX333">
        <v>-0.27210430734441787</v>
      </c>
      <c r="BY333">
        <v>0.1062029708186161</v>
      </c>
      <c r="BZ333">
        <v>4.805808393075818E-2</v>
      </c>
      <c r="CA333">
        <v>-9.8099622262965147E-2</v>
      </c>
      <c r="CB333">
        <v>1.665390410471862E-2</v>
      </c>
      <c r="CC333">
        <v>1.0889386029324931E-2</v>
      </c>
      <c r="CD333">
        <v>0.46161560298601162</v>
      </c>
      <c r="CE333">
        <v>0.40683255364943932</v>
      </c>
      <c r="CF333">
        <v>0.1323912388517908</v>
      </c>
      <c r="CG333">
        <v>0.2729465615389513</v>
      </c>
      <c r="CH333">
        <v>3.8226614089083413E-2</v>
      </c>
      <c r="CI333">
        <v>0.66684558609857369</v>
      </c>
      <c r="CJ333">
        <v>-1.54048690172655E-3</v>
      </c>
      <c r="CK333">
        <v>0.55700822689036544</v>
      </c>
      <c r="CL333">
        <v>0.12709947872549471</v>
      </c>
      <c r="CM333">
        <v>-0.16065725727797339</v>
      </c>
      <c r="CN333">
        <v>0.22712436143555409</v>
      </c>
      <c r="CO333">
        <v>-1.68019262415285E-2</v>
      </c>
      <c r="CP333">
        <v>-2.8894486869790671E-2</v>
      </c>
      <c r="CQ333">
        <v>0.154112430380376</v>
      </c>
      <c r="CR333">
        <v>0.51574442438609835</v>
      </c>
      <c r="CS333">
        <v>-1.39759438739116E-2</v>
      </c>
      <c r="CT333">
        <v>0.39713019360590751</v>
      </c>
      <c r="CU333">
        <v>0.67381308896229852</v>
      </c>
      <c r="CV333">
        <v>6.8015181874160752E-2</v>
      </c>
      <c r="CW333">
        <v>-0.42569551242013109</v>
      </c>
      <c r="CX333">
        <v>-2.3190571405859121E-2</v>
      </c>
      <c r="CY333">
        <v>0.23073672358424341</v>
      </c>
      <c r="CZ333">
        <v>0.61152158971999582</v>
      </c>
      <c r="DA333">
        <v>0.49672675867684568</v>
      </c>
      <c r="DB333">
        <v>4.2815807438044222E-4</v>
      </c>
      <c r="DC333">
        <v>-0.1982054633545145</v>
      </c>
      <c r="DD333">
        <v>-2.7121106436190879E-3</v>
      </c>
      <c r="DE333">
        <v>3.7381891968678298E-2</v>
      </c>
      <c r="DF333">
        <v>0.2076615755866052</v>
      </c>
      <c r="DG333">
        <v>0.129453937286442</v>
      </c>
      <c r="DH333">
        <v>-0.28054910506449932</v>
      </c>
      <c r="DI333">
        <v>0.14340537020837479</v>
      </c>
      <c r="DJ333">
        <v>0.67088231340606097</v>
      </c>
      <c r="DK333">
        <v>0.45650845819332142</v>
      </c>
      <c r="DL333">
        <v>-0.17331034055957029</v>
      </c>
      <c r="DM333">
        <v>-0.39726098271098781</v>
      </c>
      <c r="DN333">
        <v>0.25549326925521421</v>
      </c>
      <c r="DO333">
        <v>-0.13993564315726889</v>
      </c>
      <c r="DP333">
        <v>0.1121151162775406</v>
      </c>
      <c r="DQ333">
        <v>0.1129051998075859</v>
      </c>
      <c r="DR333">
        <v>6.4226090941259431E-2</v>
      </c>
      <c r="DS333">
        <v>-0.21732371848097459</v>
      </c>
      <c r="DT333">
        <v>0.5082715302863785</v>
      </c>
      <c r="DU333">
        <v>0.28195909544451569</v>
      </c>
      <c r="DV333">
        <v>6.4885801255195302E-2</v>
      </c>
      <c r="DW333">
        <v>0.13789418474654039</v>
      </c>
      <c r="DX333">
        <v>0.2323728038557662</v>
      </c>
      <c r="DY333">
        <v>-2.892556254250242E-2</v>
      </c>
      <c r="DZ333">
        <v>0.36815185171637671</v>
      </c>
      <c r="EA333">
        <v>-7.1225321445019418E-2</v>
      </c>
      <c r="EB333">
        <v>0.39815356125223611</v>
      </c>
      <c r="EC333">
        <v>8.6816631754785795E-2</v>
      </c>
      <c r="ED333">
        <v>0.24410850460954969</v>
      </c>
      <c r="EE333">
        <v>0.234260978728735</v>
      </c>
      <c r="EF333">
        <v>0.17354221678433571</v>
      </c>
      <c r="EG333">
        <v>-4.2430784715569901E-2</v>
      </c>
      <c r="EH333">
        <v>0.15463273914587791</v>
      </c>
      <c r="EI333">
        <v>0.14066792037563519</v>
      </c>
      <c r="EJ333">
        <v>-0.20188317273222611</v>
      </c>
      <c r="EK333">
        <v>-4.7486392599115912E-2</v>
      </c>
      <c r="EL333">
        <v>-4.5362762969678158E-2</v>
      </c>
      <c r="EM333">
        <v>0.68476554788602995</v>
      </c>
      <c r="EN333">
        <v>0.93280843341048869</v>
      </c>
      <c r="EO333">
        <v>-0.13458779220386519</v>
      </c>
      <c r="EP333">
        <v>-9.3363372842038671E-3</v>
      </c>
      <c r="EQ333">
        <v>0.116328019455961</v>
      </c>
      <c r="ER333">
        <v>0.17588146909125801</v>
      </c>
      <c r="ES333">
        <v>0.10294411304965161</v>
      </c>
      <c r="ET333">
        <v>0.68234812315383364</v>
      </c>
      <c r="EU333">
        <v>0.17202477571601241</v>
      </c>
      <c r="EV333">
        <v>-0.17881793542805879</v>
      </c>
      <c r="EW333">
        <v>0.1588256990706228</v>
      </c>
      <c r="EX333">
        <v>5.3237688737246033E-2</v>
      </c>
      <c r="EY333">
        <v>0.12664274892079641</v>
      </c>
      <c r="EZ333">
        <v>-3.1816389967545641E-2</v>
      </c>
      <c r="FA333">
        <v>-0.4903756432884453</v>
      </c>
      <c r="FB333">
        <v>0.52174255082605359</v>
      </c>
      <c r="FC333">
        <v>-0.3247399855630449</v>
      </c>
      <c r="FD333">
        <v>0.52992779509706001</v>
      </c>
      <c r="FE333">
        <v>9.062185117742752E-2</v>
      </c>
      <c r="FF333">
        <v>-0.70141731882491198</v>
      </c>
      <c r="FG333">
        <v>0.39413300426943981</v>
      </c>
      <c r="FH333">
        <v>-0.1995112917348135</v>
      </c>
      <c r="FI333">
        <v>-0.20620707931613019</v>
      </c>
      <c r="FJ333">
        <v>0.28772857888004072</v>
      </c>
      <c r="FK333">
        <v>-0.13025836684868161</v>
      </c>
      <c r="FL333">
        <v>0.49115916649271218</v>
      </c>
      <c r="FM333">
        <v>-6.4554945542491707E-2</v>
      </c>
      <c r="FN333">
        <v>0.20614317873863569</v>
      </c>
      <c r="FO333">
        <v>-0.1139185240369967</v>
      </c>
      <c r="FP333">
        <v>0.12428078190140859</v>
      </c>
      <c r="FQ333">
        <v>0.1115669175189654</v>
      </c>
      <c r="FR333">
        <v>-0.45782570235846282</v>
      </c>
      <c r="FS333">
        <v>0.54744907013916233</v>
      </c>
      <c r="FT333">
        <v>0.71757633659042852</v>
      </c>
      <c r="FU333">
        <v>0.25990034307358878</v>
      </c>
      <c r="FV333">
        <v>0.1993963227151784</v>
      </c>
      <c r="FW333">
        <v>-0.42860520938663887</v>
      </c>
      <c r="FX333">
        <v>0.51264891967801229</v>
      </c>
      <c r="FY333">
        <v>0.74706797402707603</v>
      </c>
      <c r="FZ333">
        <v>0.16992142370566979</v>
      </c>
      <c r="GA333">
        <v>3.1799649311985451E-2</v>
      </c>
      <c r="GB333">
        <v>0.45982983923861948</v>
      </c>
      <c r="GC333">
        <v>7.4384481387872195E-2</v>
      </c>
      <c r="GD333">
        <v>7.718111014673415E-2</v>
      </c>
      <c r="GE333">
        <v>0.1255584645325554</v>
      </c>
      <c r="GF333">
        <v>-0.20251906929165439</v>
      </c>
      <c r="GG333">
        <v>0.46699296491371911</v>
      </c>
      <c r="GH333">
        <v>0.37299749269737792</v>
      </c>
      <c r="GI333">
        <v>0.57762299212869361</v>
      </c>
      <c r="GJ333">
        <v>0.2603438996321108</v>
      </c>
      <c r="GK333">
        <v>-0.46090314214278438</v>
      </c>
      <c r="GL333">
        <v>-0.45126674451356541</v>
      </c>
      <c r="GM333">
        <v>4.3933555591361147E-2</v>
      </c>
      <c r="GN333">
        <v>0.29829943200141451</v>
      </c>
      <c r="GO333">
        <v>-0.45159734168170051</v>
      </c>
      <c r="GP333">
        <v>4.2013979513701012E-2</v>
      </c>
      <c r="GQ333">
        <v>4.2013979513701012E-2</v>
      </c>
      <c r="GR333">
        <v>4.2013979513701012E-2</v>
      </c>
      <c r="GS333">
        <v>-9.3189378132977063E-2</v>
      </c>
      <c r="GT333">
        <v>0.25342573191048912</v>
      </c>
      <c r="GU333">
        <v>0.40922489472160017</v>
      </c>
      <c r="GV333">
        <v>0.40819828058232988</v>
      </c>
      <c r="GW333">
        <v>0.2444257496724169</v>
      </c>
      <c r="GX333">
        <v>0.32958355168441322</v>
      </c>
      <c r="GY333">
        <v>-4.1459812642694492E-3</v>
      </c>
      <c r="GZ333">
        <v>0.52772531045608129</v>
      </c>
      <c r="HA333">
        <v>0.4431735281116832</v>
      </c>
      <c r="HB333">
        <v>-0.17331769635278571</v>
      </c>
      <c r="HC333">
        <v>2.3671000133260608E-2</v>
      </c>
      <c r="HD333">
        <v>0.1931222605268117</v>
      </c>
      <c r="HE333">
        <v>-4.442939074789453E-2</v>
      </c>
      <c r="HF333">
        <v>5.5854069748856032E-2</v>
      </c>
      <c r="HG333">
        <v>0.1635825464504104</v>
      </c>
      <c r="HH333">
        <v>-8.245723605718655E-2</v>
      </c>
      <c r="HI333">
        <v>2.4226295488919129E-2</v>
      </c>
      <c r="HJ333">
        <v>-0.1153106285521117</v>
      </c>
      <c r="HK333">
        <v>-0.28479789389995219</v>
      </c>
      <c r="HL333">
        <v>8.7337999302591576E-2</v>
      </c>
      <c r="HM333">
        <v>6.7759186626544066E-2</v>
      </c>
      <c r="HN333">
        <v>0.42632814255629442</v>
      </c>
      <c r="HO333">
        <v>0.42709605069684409</v>
      </c>
      <c r="HP333">
        <v>0.56953857984696454</v>
      </c>
      <c r="HQ333">
        <v>-6.6470124742362448E-3</v>
      </c>
      <c r="HR333">
        <v>0.13860155467043569</v>
      </c>
      <c r="HS333">
        <v>0.65729413739380249</v>
      </c>
      <c r="HT333">
        <v>-0.42816410576907948</v>
      </c>
      <c r="HU333">
        <v>4.9179156377648872E-2</v>
      </c>
      <c r="HV333">
        <v>0.12503751867898641</v>
      </c>
      <c r="HW333">
        <v>0.28690109707676159</v>
      </c>
      <c r="HX333">
        <v>0.49022678655199858</v>
      </c>
      <c r="HY333">
        <v>0.24567064065897409</v>
      </c>
      <c r="HZ333">
        <v>-6.3708493981416162E-2</v>
      </c>
      <c r="IA333">
        <v>-1.016454065045826E-2</v>
      </c>
      <c r="IB333">
        <v>0.26961255223993308</v>
      </c>
      <c r="IC333">
        <v>0.125617136547547</v>
      </c>
      <c r="ID333">
        <v>0.59658393281248823</v>
      </c>
      <c r="IE333">
        <v>0.15368153217393721</v>
      </c>
      <c r="IF333">
        <v>0.59988541768963466</v>
      </c>
      <c r="IG333">
        <v>0.59894736135217364</v>
      </c>
      <c r="IH333">
        <v>0.2397736271695256</v>
      </c>
      <c r="II333">
        <v>0.29970978964922729</v>
      </c>
      <c r="IJ333">
        <v>0.46597922675831888</v>
      </c>
      <c r="IK333">
        <v>2.2784991330984101E-3</v>
      </c>
      <c r="IL333">
        <v>0.20023351115759239</v>
      </c>
      <c r="IM333">
        <v>0.36145136936831129</v>
      </c>
      <c r="IN333">
        <v>-0.14943945207043599</v>
      </c>
      <c r="IO333">
        <v>0.145991146268275</v>
      </c>
      <c r="IP333">
        <v>-2.1941289655866301E-2</v>
      </c>
      <c r="IQ333">
        <v>0.1968033903543869</v>
      </c>
      <c r="IR333">
        <v>-0.19680339035438671</v>
      </c>
      <c r="IS333">
        <v>0.46187410363184922</v>
      </c>
      <c r="IT333">
        <v>0.15096086780813611</v>
      </c>
      <c r="IU333">
        <v>-0.14858587890625091</v>
      </c>
      <c r="IV333">
        <v>0.1508556540096129</v>
      </c>
      <c r="IW333">
        <v>0.2437536001686462</v>
      </c>
      <c r="IX333">
        <v>-4.8162658561920112E-2</v>
      </c>
      <c r="IY333">
        <v>0.15359385825727451</v>
      </c>
      <c r="IZ333">
        <v>0.32183668574900032</v>
      </c>
      <c r="JA333">
        <v>-0.17574707242850279</v>
      </c>
      <c r="JB333">
        <v>-0.43072810262440159</v>
      </c>
      <c r="JC333">
        <v>2.9441046418941911E-2</v>
      </c>
      <c r="JD333">
        <v>0.71371795900664126</v>
      </c>
      <c r="JE333">
        <v>-0.15712971958158059</v>
      </c>
      <c r="JF333">
        <v>0.19878823283513489</v>
      </c>
      <c r="JG333">
        <v>-0.31697704260592729</v>
      </c>
      <c r="JH333">
        <v>3.013739216494157E-2</v>
      </c>
      <c r="JI333">
        <v>0.43753155735337868</v>
      </c>
      <c r="JJ333">
        <v>-0.21183365098405441</v>
      </c>
      <c r="JK333">
        <v>0.44178101148431459</v>
      </c>
      <c r="JL333">
        <v>0.69222244696211044</v>
      </c>
      <c r="JM333">
        <v>0.24339063915983469</v>
      </c>
      <c r="JN333">
        <v>-4.6003214701545919E-2</v>
      </c>
      <c r="JO333">
        <v>-0.32216158366867981</v>
      </c>
      <c r="JP333">
        <v>-0.16258117918115059</v>
      </c>
      <c r="JQ333">
        <v>0.20427320762418899</v>
      </c>
      <c r="JR333">
        <v>0.23938051916242889</v>
      </c>
      <c r="JS333">
        <v>0.69171622479653727</v>
      </c>
      <c r="JT333">
        <v>0.1397065000330551</v>
      </c>
      <c r="JU333">
        <v>0.26597500386710482</v>
      </c>
      <c r="JV333">
        <v>0.29993448718698679</v>
      </c>
      <c r="JW333">
        <v>-0.13732246946171561</v>
      </c>
      <c r="JX333">
        <v>-0.11806917703991759</v>
      </c>
      <c r="JY333">
        <v>0.34849332960509788</v>
      </c>
      <c r="JZ333">
        <v>0.65247451489532571</v>
      </c>
      <c r="KA333">
        <v>0.4950845222516379</v>
      </c>
      <c r="KB333">
        <v>-0.1595269296907498</v>
      </c>
      <c r="KC333">
        <v>0.7003537807394874</v>
      </c>
      <c r="KD333">
        <v>0.74232473916709407</v>
      </c>
      <c r="KE333">
        <v>-0.60766072759370637</v>
      </c>
      <c r="KF333">
        <v>-0.756792128213162</v>
      </c>
      <c r="KG333">
        <v>0.46486324675077723</v>
      </c>
      <c r="KH333">
        <v>-0.26647242536983112</v>
      </c>
      <c r="KI333">
        <v>0.65003927529215544</v>
      </c>
      <c r="KJ333">
        <v>-0.29301496816392603</v>
      </c>
      <c r="KK333">
        <v>0.90581542597430653</v>
      </c>
      <c r="KL333">
        <v>0.1109710368343519</v>
      </c>
      <c r="KM333">
        <v>-0.6087452385504627</v>
      </c>
      <c r="KN333">
        <v>-0.22561074644581541</v>
      </c>
      <c r="KO333">
        <v>0.51716156809050218</v>
      </c>
      <c r="KP333">
        <v>-0.25703061202543842</v>
      </c>
      <c r="KQ333">
        <v>-0.61095871752140296</v>
      </c>
      <c r="KR333">
        <v>-5.9680501667869423E-2</v>
      </c>
      <c r="KS333">
        <v>-7.4785385266987719E-2</v>
      </c>
      <c r="KT333">
        <v>-0.23291315364968379</v>
      </c>
      <c r="KU333">
        <v>0.32585050302875468</v>
      </c>
      <c r="KV333">
        <v>2.3137968369533579E-2</v>
      </c>
      <c r="KW333">
        <v>0.11340666027468729</v>
      </c>
      <c r="KX333">
        <v>0.31600745864699281</v>
      </c>
      <c r="KY333">
        <v>3.3269057895900303E-2</v>
      </c>
      <c r="KZ333">
        <v>5.7221079512600193E-2</v>
      </c>
      <c r="LA333">
        <v>5.0924586042288868E-2</v>
      </c>
      <c r="LB333">
        <v>4.1197048006359482E-3</v>
      </c>
      <c r="LC333">
        <v>0.45604209219047959</v>
      </c>
      <c r="LD333">
        <v>0.37053569455385471</v>
      </c>
      <c r="LE333">
        <v>0.56349255373197105</v>
      </c>
      <c r="LF333">
        <v>0.14915556167139571</v>
      </c>
      <c r="LG333">
        <v>1.151615065950547E-2</v>
      </c>
      <c r="LH333">
        <v>-0.1816338513925479</v>
      </c>
      <c r="LI333">
        <v>0.59568768507795744</v>
      </c>
      <c r="LJ333">
        <v>-3.5428238045757281E-2</v>
      </c>
      <c r="LK333">
        <v>-0.1824126536705859</v>
      </c>
      <c r="LL333">
        <v>0.27468001025065431</v>
      </c>
      <c r="LM333">
        <v>0.38825854876275079</v>
      </c>
      <c r="LN333">
        <v>0.73791963944448036</v>
      </c>
      <c r="LO333">
        <v>-0.245712026739656</v>
      </c>
      <c r="LP333">
        <v>-0.46618409249947051</v>
      </c>
      <c r="LQ333">
        <v>0.1021047067493206</v>
      </c>
      <c r="LR333">
        <v>-0.24117291992639239</v>
      </c>
      <c r="LS333">
        <v>-0.27494995565454811</v>
      </c>
      <c r="LT333">
        <v>0.20593161783435629</v>
      </c>
      <c r="LU333">
        <v>-0.10737382596811409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</row>
    <row r="334" spans="1:446" x14ac:dyDescent="0.25">
      <c r="A334" s="3">
        <f t="shared" si="5"/>
        <v>331</v>
      </c>
      <c r="B334" s="2" t="s">
        <v>332</v>
      </c>
      <c r="C334">
        <v>5.851068598462876E-2</v>
      </c>
      <c r="D334">
        <v>0.1169645875462548</v>
      </c>
      <c r="E334">
        <v>-3.1408742522373058E-2</v>
      </c>
      <c r="F334">
        <v>3.8267940878628268E-2</v>
      </c>
      <c r="G334">
        <v>7.338426422439441E-2</v>
      </c>
      <c r="H334">
        <v>7.637284270855145E-2</v>
      </c>
      <c r="I334">
        <v>1.0519726487096689E-2</v>
      </c>
      <c r="J334">
        <v>-2.3322620099111398E-2</v>
      </c>
      <c r="K334">
        <v>6.3711609847142095E-2</v>
      </c>
      <c r="L334">
        <v>5.0634948330489878E-2</v>
      </c>
      <c r="M334">
        <v>0.27355756274479431</v>
      </c>
      <c r="N334">
        <v>-1.6071080999187391E-2</v>
      </c>
      <c r="O334" s="6">
        <v>-1.318587621203959E-2</v>
      </c>
      <c r="P334">
        <v>4.7699974897766062E-2</v>
      </c>
      <c r="Q334">
        <v>0.12821422538535229</v>
      </c>
      <c r="R334">
        <v>-4.9221561270212967E-2</v>
      </c>
      <c r="S334">
        <v>-5.7480969586172721E-2</v>
      </c>
      <c r="T334">
        <v>3.6528693755625903E-2</v>
      </c>
      <c r="U334">
        <v>-4.0553506641728708E-2</v>
      </c>
      <c r="V334">
        <v>4.1520497272280778E-2</v>
      </c>
      <c r="W334">
        <v>7.3887111288272286E-2</v>
      </c>
      <c r="X334">
        <v>-9.4106951741866479E-2</v>
      </c>
      <c r="Y334" s="6">
        <v>-9.7088044011816865E-2</v>
      </c>
      <c r="Z334" s="6">
        <v>-2.649049593712129E-2</v>
      </c>
      <c r="AA334">
        <v>6.283926038011102E-2</v>
      </c>
      <c r="AB334">
        <v>1.21924015056323E-2</v>
      </c>
      <c r="AC334">
        <v>0.13385268344993259</v>
      </c>
      <c r="AD334" s="6">
        <v>5.4374202611126521E-2</v>
      </c>
      <c r="AE334">
        <v>1.9059508533732519E-2</v>
      </c>
      <c r="AF334">
        <v>0.1161642887525107</v>
      </c>
      <c r="AG334">
        <v>8.3689051727753122E-2</v>
      </c>
      <c r="AH334" s="6">
        <v>5.2525043026688388E-2</v>
      </c>
      <c r="AI334">
        <v>-4.9026637236683802E-2</v>
      </c>
      <c r="AJ334">
        <v>4.419105931634771E-2</v>
      </c>
      <c r="AK334">
        <v>5.7413877136104543E-3</v>
      </c>
      <c r="AL334">
        <v>4.0416775249210869E-2</v>
      </c>
      <c r="AM334">
        <v>4.1507789013622072E-2</v>
      </c>
      <c r="AN334">
        <v>4.5943818642577773E-2</v>
      </c>
      <c r="AO334">
        <v>-5.0044830142658286E-3</v>
      </c>
      <c r="AP334">
        <v>0.1080314119362057</v>
      </c>
      <c r="AQ334">
        <v>-5.2548527535633341E-2</v>
      </c>
      <c r="AR334">
        <v>-5.1703313338183052E-2</v>
      </c>
      <c r="AS334">
        <v>-1.3555108967397721E-2</v>
      </c>
      <c r="AT334">
        <v>-5.6091291497671126E-4</v>
      </c>
      <c r="AU334">
        <v>0.32289867513648413</v>
      </c>
      <c r="AV334">
        <v>-0.13338268419134211</v>
      </c>
      <c r="AW334">
        <v>3.5129616380258082E-3</v>
      </c>
      <c r="AX334">
        <v>3.1906592303581941E-3</v>
      </c>
      <c r="AY334">
        <v>0.27849554798687359</v>
      </c>
      <c r="AZ334">
        <v>-9.5834250953611777E-4</v>
      </c>
      <c r="BA334">
        <v>-9.8123760682473235E-2</v>
      </c>
      <c r="BB334">
        <v>-3.123422813456387E-2</v>
      </c>
      <c r="BC334">
        <v>6.3459107002980006E-2</v>
      </c>
      <c r="BD334">
        <v>6.5066983034642312E-2</v>
      </c>
      <c r="BE334">
        <v>5.7919585114069791E-2</v>
      </c>
      <c r="BF334">
        <v>3.4663889018083677E-2</v>
      </c>
      <c r="BG334">
        <v>3.015336875955613E-2</v>
      </c>
      <c r="BH334">
        <v>-3.7429229092880652E-4</v>
      </c>
      <c r="BI334">
        <v>6.3192386500986908E-2</v>
      </c>
      <c r="BJ334">
        <v>-5.4673906688214383E-2</v>
      </c>
      <c r="BK334">
        <v>-2.2061809731730352E-2</v>
      </c>
      <c r="BL334">
        <v>2.628349217499722E-2</v>
      </c>
      <c r="BM334">
        <v>4.1236527614287637E-2</v>
      </c>
      <c r="BN334">
        <v>-0.112195614619649</v>
      </c>
      <c r="BO334">
        <v>-6.7676669316965067E-3</v>
      </c>
      <c r="BP334">
        <v>-2.8185467162539311E-2</v>
      </c>
      <c r="BQ334">
        <v>4.6384811762722362E-2</v>
      </c>
      <c r="BR334">
        <v>6.138288738002292E-2</v>
      </c>
      <c r="BS334">
        <v>3.4341928191437471E-2</v>
      </c>
      <c r="BT334">
        <v>-8.4027259058346043E-2</v>
      </c>
      <c r="BU334">
        <v>-3.0874587632899338E-3</v>
      </c>
      <c r="BV334">
        <v>5.6526146268577368E-2</v>
      </c>
      <c r="BW334">
        <v>-7.1203233217421204E-3</v>
      </c>
      <c r="BX334">
        <v>0.12661646505868351</v>
      </c>
      <c r="BY334">
        <v>-0.1106140889069908</v>
      </c>
      <c r="BZ334">
        <v>-1.459308657386974E-2</v>
      </c>
      <c r="CA334">
        <v>6.3247778796334267E-2</v>
      </c>
      <c r="CB334">
        <v>-1.689047618199606E-3</v>
      </c>
      <c r="CC334">
        <v>5.8749010444113566E-3</v>
      </c>
      <c r="CD334">
        <v>-2.7099870533312531E-2</v>
      </c>
      <c r="CE334">
        <v>-4.8867250577952097E-2</v>
      </c>
      <c r="CF334">
        <v>-7.4973933691564479E-2</v>
      </c>
      <c r="CG334">
        <v>2.7867861103285211E-2</v>
      </c>
      <c r="CH334">
        <v>0.37777927937299621</v>
      </c>
      <c r="CI334">
        <v>-1.2775680668495919E-2</v>
      </c>
      <c r="CJ334">
        <v>3.3089384989952418E-2</v>
      </c>
      <c r="CK334">
        <v>-2.8718236331617918E-2</v>
      </c>
      <c r="CL334">
        <v>0.12043550186880669</v>
      </c>
      <c r="CM334">
        <v>-0.1287304338250175</v>
      </c>
      <c r="CN334">
        <v>-7.9447062739338353E-2</v>
      </c>
      <c r="CO334">
        <v>-4.8614648777925477E-2</v>
      </c>
      <c r="CP334">
        <v>5.5649246033329408E-2</v>
      </c>
      <c r="CQ334">
        <v>-9.9743693106274692E-2</v>
      </c>
      <c r="CR334">
        <v>-2.3021181311115361E-2</v>
      </c>
      <c r="CS334">
        <v>-5.0580296213015553E-2</v>
      </c>
      <c r="CT334">
        <v>-0.1596421656879852</v>
      </c>
      <c r="CU334">
        <v>-1.5129986091691789E-2</v>
      </c>
      <c r="CV334">
        <v>-4.1439785353757162E-2</v>
      </c>
      <c r="CW334">
        <v>8.1286604673955168E-2</v>
      </c>
      <c r="CX334">
        <v>7.7583100861567014E-2</v>
      </c>
      <c r="CY334">
        <v>2.4882527930436889E-2</v>
      </c>
      <c r="CZ334">
        <v>8.7974622024947088E-2</v>
      </c>
      <c r="DA334">
        <v>-0.1247153710670009</v>
      </c>
      <c r="DB334">
        <v>5.7350855517081738E-2</v>
      </c>
      <c r="DC334">
        <v>0.10563556301625771</v>
      </c>
      <c r="DD334">
        <v>5.7898869136334317E-2</v>
      </c>
      <c r="DE334">
        <v>9.0462484040225791E-2</v>
      </c>
      <c r="DF334">
        <v>-6.6913761886612785E-2</v>
      </c>
      <c r="DG334">
        <v>3.4906720192334408E-2</v>
      </c>
      <c r="DH334">
        <v>0.105006572546745</v>
      </c>
      <c r="DI334">
        <v>-0.13603793094480179</v>
      </c>
      <c r="DJ334">
        <v>5.8212504465378137E-2</v>
      </c>
      <c r="DK334">
        <v>-0.14906328665265059</v>
      </c>
      <c r="DL334">
        <v>0.23350039144189011</v>
      </c>
      <c r="DM334">
        <v>0.25715889997145869</v>
      </c>
      <c r="DN334">
        <v>-8.0174811342557453E-2</v>
      </c>
      <c r="DO334">
        <v>8.2796314275431923E-2</v>
      </c>
      <c r="DP334">
        <v>7.710368740659411E-2</v>
      </c>
      <c r="DQ334">
        <v>-0.1513570200891983</v>
      </c>
      <c r="DR334">
        <v>-0.1144162356412599</v>
      </c>
      <c r="DS334">
        <v>3.5946367693293561E-2</v>
      </c>
      <c r="DT334">
        <v>-5.3457561419349389E-2</v>
      </c>
      <c r="DU334">
        <v>6.3048484947658967E-2</v>
      </c>
      <c r="DV334">
        <v>-5.6201966129851802E-2</v>
      </c>
      <c r="DW334">
        <v>-1.2558743781128791E-2</v>
      </c>
      <c r="DX334">
        <v>7.8149412331722568E-2</v>
      </c>
      <c r="DY334">
        <v>0.14005152621619971</v>
      </c>
      <c r="DZ334">
        <v>-5.8804429148554731E-3</v>
      </c>
      <c r="EA334">
        <v>7.9756025285436294E-2</v>
      </c>
      <c r="EB334">
        <v>-0.1232817274722441</v>
      </c>
      <c r="EC334">
        <v>7.1344040041328272E-2</v>
      </c>
      <c r="ED334">
        <v>8.8847396599243081E-2</v>
      </c>
      <c r="EE334">
        <v>1.580737119025976E-2</v>
      </c>
      <c r="EF334">
        <v>-6.0905923494804767E-2</v>
      </c>
      <c r="EG334">
        <v>8.0981922454666025E-2</v>
      </c>
      <c r="EH334">
        <v>5.0262067737482742E-2</v>
      </c>
      <c r="EI334">
        <v>-1.3114877982706989E-2</v>
      </c>
      <c r="EJ334">
        <v>-1.023094922076691E-2</v>
      </c>
      <c r="EK334">
        <v>9.386192136103487E-2</v>
      </c>
      <c r="EL334">
        <v>8.1095517803573686E-2</v>
      </c>
      <c r="EM334">
        <v>-4.6193832134524958E-2</v>
      </c>
      <c r="EN334">
        <v>-5.8078467689898411E-2</v>
      </c>
      <c r="EO334">
        <v>1.4824892161715311E-2</v>
      </c>
      <c r="EP334">
        <v>-7.5629866163409221E-2</v>
      </c>
      <c r="EQ334">
        <v>-3.2103320058374852E-3</v>
      </c>
      <c r="ER334">
        <v>-6.2813612645205519E-2</v>
      </c>
      <c r="ES334">
        <v>-6.4711707305571461E-3</v>
      </c>
      <c r="ET334">
        <v>-4.5742217052009468E-2</v>
      </c>
      <c r="EU334">
        <v>7.4084368939215217E-2</v>
      </c>
      <c r="EV334">
        <v>3.7896879262698482E-2</v>
      </c>
      <c r="EW334">
        <v>8.4069986722430087E-2</v>
      </c>
      <c r="EX334">
        <v>3.2862696233741141E-2</v>
      </c>
      <c r="EY334">
        <v>-0.15107559766262879</v>
      </c>
      <c r="EZ334">
        <v>3.3080395793634428E-2</v>
      </c>
      <c r="FA334">
        <v>-5.0141361642213778E-2</v>
      </c>
      <c r="FB334">
        <v>8.624965511845481E-2</v>
      </c>
      <c r="FC334">
        <v>-2.249095449173551E-2</v>
      </c>
      <c r="FD334">
        <v>0.10133113945847939</v>
      </c>
      <c r="FE334">
        <v>6.0609261381872087E-2</v>
      </c>
      <c r="FF334">
        <v>-3.8352836753294392E-3</v>
      </c>
      <c r="FG334">
        <v>-3.4466471376913867E-2</v>
      </c>
      <c r="FH334">
        <v>-1.0306986967358749E-2</v>
      </c>
      <c r="FI334">
        <v>5.8519710868579787E-2</v>
      </c>
      <c r="FJ334">
        <v>4.0938069539560723E-2</v>
      </c>
      <c r="FK334">
        <v>4.4821381082456542E-2</v>
      </c>
      <c r="FL334">
        <v>-0.1033898758260797</v>
      </c>
      <c r="FM334">
        <v>7.1411831302226628E-2</v>
      </c>
      <c r="FN334">
        <v>5.8205454204938271E-2</v>
      </c>
      <c r="FO334">
        <v>-1.9741812220741709E-3</v>
      </c>
      <c r="FP334">
        <v>1.7965559453710801E-2</v>
      </c>
      <c r="FQ334">
        <v>9.1819710143065975E-2</v>
      </c>
      <c r="FR334">
        <v>-5.1059150346814297E-2</v>
      </c>
      <c r="FS334">
        <v>-4.9337110049915457E-2</v>
      </c>
      <c r="FT334">
        <v>1.6260368162196549E-2</v>
      </c>
      <c r="FU334">
        <v>-8.3793192173984135E-2</v>
      </c>
      <c r="FV334">
        <v>7.8359930936853325E-2</v>
      </c>
      <c r="FW334">
        <v>-4.3162462842621808E-3</v>
      </c>
      <c r="FX334">
        <v>4.5894715575381877E-2</v>
      </c>
      <c r="FY334">
        <v>-3.0408942453484529E-2</v>
      </c>
      <c r="FZ334">
        <v>2.9574698259707859E-2</v>
      </c>
      <c r="GA334">
        <v>0.640351575374971</v>
      </c>
      <c r="GB334">
        <v>-5.7017574395534986E-3</v>
      </c>
      <c r="GC334">
        <v>3.5908838139622562E-2</v>
      </c>
      <c r="GD334">
        <v>3.4581288067216658E-2</v>
      </c>
      <c r="GE334">
        <v>-0.11804791666941709</v>
      </c>
      <c r="GF334">
        <v>5.1316782124581038E-3</v>
      </c>
      <c r="GG334">
        <v>1.428124334587437E-3</v>
      </c>
      <c r="GH334">
        <v>-8.7546838053149556E-2</v>
      </c>
      <c r="GI334">
        <v>-5.2444799545250907E-2</v>
      </c>
      <c r="GJ334">
        <v>-0.10147863809667471</v>
      </c>
      <c r="GK334">
        <v>-1.353738947533685E-2</v>
      </c>
      <c r="GL334">
        <v>-9.2831941918673742E-3</v>
      </c>
      <c r="GM334">
        <v>0.36405555318713378</v>
      </c>
      <c r="GN334">
        <v>-8.2995466681619098E-2</v>
      </c>
      <c r="GO334">
        <v>-1.0187470443240341E-2</v>
      </c>
      <c r="GP334">
        <v>4.3624847758614888E-2</v>
      </c>
      <c r="GQ334">
        <v>4.3624847758614888E-2</v>
      </c>
      <c r="GR334">
        <v>4.3624847758614888E-2</v>
      </c>
      <c r="GS334">
        <v>-6.7152521330514664E-2</v>
      </c>
      <c r="GT334">
        <v>-8.3505147330864393E-2</v>
      </c>
      <c r="GU334">
        <v>-0.13243964817061729</v>
      </c>
      <c r="GV334">
        <v>5.4267005797848716E-3</v>
      </c>
      <c r="GW334">
        <v>5.2635889490959729E-2</v>
      </c>
      <c r="GX334">
        <v>3.8328896693707412E-2</v>
      </c>
      <c r="GY334">
        <v>7.074627063507874E-2</v>
      </c>
      <c r="GZ334">
        <v>-9.9997138633412599E-2</v>
      </c>
      <c r="HA334">
        <v>-0.1127436746380637</v>
      </c>
      <c r="HB334">
        <v>4.2173117134676863E-2</v>
      </c>
      <c r="HC334">
        <v>6.9030728904116045E-2</v>
      </c>
      <c r="HD334">
        <v>8.9374863904558469E-2</v>
      </c>
      <c r="HE334">
        <v>-4.191305181493718E-2</v>
      </c>
      <c r="HF334">
        <v>-4.3333971083907477E-2</v>
      </c>
      <c r="HG334">
        <v>1.41333423645226E-2</v>
      </c>
      <c r="HH334">
        <v>7.9369431305915436E-2</v>
      </c>
      <c r="HI334">
        <v>6.6966226173857737E-2</v>
      </c>
      <c r="HJ334">
        <v>-8.875412851866811E-2</v>
      </c>
      <c r="HK334">
        <v>6.8094305450242532E-2</v>
      </c>
      <c r="HL334">
        <v>-0.12038907688120901</v>
      </c>
      <c r="HM334">
        <v>6.512110070733193E-2</v>
      </c>
      <c r="HN334">
        <v>2.259086900681816E-2</v>
      </c>
      <c r="HO334">
        <v>-0.1193444339586406</v>
      </c>
      <c r="HP334">
        <v>-0.10390513169786671</v>
      </c>
      <c r="HQ334">
        <v>-2.5144436438663331E-2</v>
      </c>
      <c r="HR334">
        <v>5.0969226818952842E-2</v>
      </c>
      <c r="HS334">
        <v>-5.1205548622947308E-2</v>
      </c>
      <c r="HT334">
        <v>-0.10160856387292121</v>
      </c>
      <c r="HU334">
        <v>0.35815285651864409</v>
      </c>
      <c r="HV334">
        <v>-3.6918927184875661E-2</v>
      </c>
      <c r="HW334">
        <v>-0.14385224749145001</v>
      </c>
      <c r="HX334">
        <v>-0.106688380020024</v>
      </c>
      <c r="HY334">
        <v>7.3727599697880036E-2</v>
      </c>
      <c r="HZ334">
        <v>6.5522678413002494E-2</v>
      </c>
      <c r="IA334">
        <v>-2.6872851441778992E-2</v>
      </c>
      <c r="IB334">
        <v>3.9778824367473911E-3</v>
      </c>
      <c r="IC334">
        <v>-3.8681021578566073E-2</v>
      </c>
      <c r="ID334">
        <v>-5.5933609977635079E-2</v>
      </c>
      <c r="IE334">
        <v>-8.886313986141943E-2</v>
      </c>
      <c r="IF334">
        <v>-5.7825984367834038E-2</v>
      </c>
      <c r="IG334">
        <v>-5.7524454562778493E-2</v>
      </c>
      <c r="IH334">
        <v>-0.1195780639191022</v>
      </c>
      <c r="II334">
        <v>-0.15500806437072981</v>
      </c>
      <c r="IJ334">
        <v>-0.1102780538153232</v>
      </c>
      <c r="IK334">
        <v>-0.11448924890361201</v>
      </c>
      <c r="IL334">
        <v>-9.2376085554529128E-2</v>
      </c>
      <c r="IM334">
        <v>-0.22345924774960699</v>
      </c>
      <c r="IN334">
        <v>-5.5814733425263788E-2</v>
      </c>
      <c r="IO334">
        <v>-1.616178422279298E-2</v>
      </c>
      <c r="IP334">
        <v>-5.7456146861302508E-2</v>
      </c>
      <c r="IQ334">
        <v>-0.1171064446053335</v>
      </c>
      <c r="IR334">
        <v>0.1171064446053335</v>
      </c>
      <c r="IS334">
        <v>-0.1154544727759961</v>
      </c>
      <c r="IT334">
        <v>-0.15512591053889091</v>
      </c>
      <c r="IU334">
        <v>-7.9990447897964438E-3</v>
      </c>
      <c r="IV334">
        <v>-0.63382979208670021</v>
      </c>
      <c r="IW334">
        <v>4.973563628684511E-2</v>
      </c>
      <c r="IX334">
        <v>6.2969577158707282E-2</v>
      </c>
      <c r="IY334">
        <v>-1.83715212009203E-2</v>
      </c>
      <c r="IZ334">
        <v>0.12876006629063619</v>
      </c>
      <c r="JA334">
        <v>9.5486477765220804E-2</v>
      </c>
      <c r="JB334">
        <v>-4.8620310392872353E-2</v>
      </c>
      <c r="JC334">
        <v>4.4273098280508804E-3</v>
      </c>
      <c r="JD334">
        <v>-5.4479868810281593E-2</v>
      </c>
      <c r="JE334">
        <v>0.1842818983749421</v>
      </c>
      <c r="JF334">
        <v>-0.15042516537029019</v>
      </c>
      <c r="JG334">
        <v>-2.17933210221377E-3</v>
      </c>
      <c r="JH334">
        <v>1.427124162570594E-3</v>
      </c>
      <c r="JI334">
        <v>-0.119379024954402</v>
      </c>
      <c r="JJ334">
        <v>-7.8089373587036992E-2</v>
      </c>
      <c r="JK334">
        <v>-6.7931005947054909E-2</v>
      </c>
      <c r="JL334">
        <v>-7.4667998107619676E-2</v>
      </c>
      <c r="JM334">
        <v>3.717227946243E-2</v>
      </c>
      <c r="JN334">
        <v>-7.4028962723191691E-2</v>
      </c>
      <c r="JO334">
        <v>9.7531475617164007E-2</v>
      </c>
      <c r="JP334">
        <v>2.504134692492763E-2</v>
      </c>
      <c r="JQ334">
        <v>-8.4733858205626109E-2</v>
      </c>
      <c r="JR334">
        <v>5.4523448141571847E-2</v>
      </c>
      <c r="JS334">
        <v>-7.4717480614319681E-2</v>
      </c>
      <c r="JT334">
        <v>-9.5914626741635159E-2</v>
      </c>
      <c r="JU334">
        <v>6.716527806358788E-2</v>
      </c>
      <c r="JV334">
        <v>9.1619184315454349E-2</v>
      </c>
      <c r="JW334">
        <v>2.3773441095104951E-2</v>
      </c>
      <c r="JX334">
        <v>2.69032037570421E-2</v>
      </c>
      <c r="JY334">
        <v>-0.15943051175071229</v>
      </c>
      <c r="JZ334">
        <v>6.9933571775173717E-2</v>
      </c>
      <c r="KA334">
        <v>-6.6499015889662921E-2</v>
      </c>
      <c r="KB334">
        <v>-4.1078186453491851E-2</v>
      </c>
      <c r="KC334">
        <v>-1.184117335166706E-2</v>
      </c>
      <c r="KD334">
        <v>-3.1532941889625687E-2</v>
      </c>
      <c r="KE334">
        <v>3.2207108200816487E-2</v>
      </c>
      <c r="KF334">
        <v>-3.8794434738551042E-2</v>
      </c>
      <c r="KG334">
        <v>-6.4410247685517522E-2</v>
      </c>
      <c r="KH334">
        <v>-2.749244845780828E-2</v>
      </c>
      <c r="KI334">
        <v>6.7213228670210137E-2</v>
      </c>
      <c r="KJ334">
        <v>1.331943799694516E-2</v>
      </c>
      <c r="KK334">
        <v>3.9542053586273322E-2</v>
      </c>
      <c r="KL334">
        <v>-0.46248642298357401</v>
      </c>
      <c r="KM334">
        <v>1.5444716138631621E-2</v>
      </c>
      <c r="KN334">
        <v>-0.10407428834843389</v>
      </c>
      <c r="KO334">
        <v>8.8666818888178428E-2</v>
      </c>
      <c r="KP334">
        <v>-5.2716444604172567E-2</v>
      </c>
      <c r="KQ334">
        <v>1.8871947698829151E-2</v>
      </c>
      <c r="KR334">
        <v>6.3462720552475135E-2</v>
      </c>
      <c r="KS334">
        <v>-5.2189029646776949E-2</v>
      </c>
      <c r="KT334">
        <v>-8.8107485156327901E-4</v>
      </c>
      <c r="KU334">
        <v>1.8665546963318409E-2</v>
      </c>
      <c r="KV334">
        <v>0.64958231669433841</v>
      </c>
      <c r="KW334">
        <v>0.1201642167365719</v>
      </c>
      <c r="KX334">
        <v>-2.668780750431482E-2</v>
      </c>
      <c r="KY334">
        <v>-6.6948012523986494E-2</v>
      </c>
      <c r="KZ334">
        <v>8.9367645916694882E-2</v>
      </c>
      <c r="LA334">
        <v>-0.1072216339302472</v>
      </c>
      <c r="LB334">
        <v>9.6642196030259753E-2</v>
      </c>
      <c r="LC334">
        <v>0.1078508061393153</v>
      </c>
      <c r="LD334">
        <v>-9.4621046097459971E-2</v>
      </c>
      <c r="LE334">
        <v>9.1400873647064784E-2</v>
      </c>
      <c r="LF334">
        <v>-9.419192847610125E-2</v>
      </c>
      <c r="LG334">
        <v>9.3004766966735042E-2</v>
      </c>
      <c r="LH334">
        <v>8.2189685989569258E-2</v>
      </c>
      <c r="LI334">
        <v>5.9176260693481468E-2</v>
      </c>
      <c r="LJ334">
        <v>1.7339884567770219E-3</v>
      </c>
      <c r="LK334">
        <v>8.208079349727429E-2</v>
      </c>
      <c r="LL334">
        <v>-0.1517002146691537</v>
      </c>
      <c r="LM334">
        <v>7.7823926472790864E-2</v>
      </c>
      <c r="LN334">
        <v>-2.3410620396880851E-2</v>
      </c>
      <c r="LO334">
        <v>4.8558822167586363E-2</v>
      </c>
      <c r="LP334">
        <v>-4.2940452393780131E-2</v>
      </c>
      <c r="LQ334">
        <v>1.0156600037228699E-2</v>
      </c>
      <c r="LR334">
        <v>2.8640583332536419E-2</v>
      </c>
      <c r="LS334">
        <v>-2.8853519806386691E-2</v>
      </c>
      <c r="LT334">
        <v>4.0484039878630328E-2</v>
      </c>
      <c r="LU334">
        <v>2.5974180435422961E-2</v>
      </c>
      <c r="LV334">
        <v>-3.9978838916678847E-2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</row>
    <row r="335" spans="1:446" x14ac:dyDescent="0.25">
      <c r="A335" s="3">
        <f t="shared" si="5"/>
        <v>332</v>
      </c>
      <c r="B335" s="2" t="s">
        <v>333</v>
      </c>
      <c r="C335">
        <v>5.8473549874004042E-2</v>
      </c>
      <c r="D335">
        <v>7.9606553798047583E-2</v>
      </c>
      <c r="E335">
        <v>0.25629036957196771</v>
      </c>
      <c r="F335">
        <v>-0.1040290482168548</v>
      </c>
      <c r="G335">
        <v>0.12817087613742001</v>
      </c>
      <c r="H335">
        <v>0.51150378706828437</v>
      </c>
      <c r="I335">
        <v>0.19042394108011609</v>
      </c>
      <c r="J335">
        <v>0.29934086258033221</v>
      </c>
      <c r="K335">
        <v>9.6813064757306638E-3</v>
      </c>
      <c r="L335">
        <v>5.5452248377848852E-2</v>
      </c>
      <c r="M335">
        <v>-8.3916325069177899E-2</v>
      </c>
      <c r="N335">
        <v>0.32982781164919711</v>
      </c>
      <c r="O335" s="6">
        <v>0.28175263619441648</v>
      </c>
      <c r="P335">
        <v>-0.1032115471714891</v>
      </c>
      <c r="Q335">
        <v>6.746723175251737E-2</v>
      </c>
      <c r="R335">
        <v>-0.1556511606866047</v>
      </c>
      <c r="S335">
        <v>-1.6357213826276449E-2</v>
      </c>
      <c r="T335">
        <v>0.1443510176670931</v>
      </c>
      <c r="U335">
        <v>0.21324342352992509</v>
      </c>
      <c r="V335">
        <v>-8.1071734048094576E-2</v>
      </c>
      <c r="W335">
        <v>0.1958927498984038</v>
      </c>
      <c r="X335">
        <v>-2.8102402933600841E-2</v>
      </c>
      <c r="Y335" s="6">
        <v>-2.9599591514810852E-2</v>
      </c>
      <c r="Z335" s="6">
        <v>0.31045872402061669</v>
      </c>
      <c r="AA335">
        <v>-0.1592455217415944</v>
      </c>
      <c r="AB335">
        <v>-1.31245129759817E-2</v>
      </c>
      <c r="AC335">
        <v>0.63804304838102555</v>
      </c>
      <c r="AD335" s="6">
        <v>-7.1358640155732095E-2</v>
      </c>
      <c r="AE335">
        <v>0.26525922748637609</v>
      </c>
      <c r="AF335">
        <v>0.29761715974159703</v>
      </c>
      <c r="AG335">
        <v>1.6932841340543219E-2</v>
      </c>
      <c r="AH335" s="6">
        <v>-7.0327226666362194E-2</v>
      </c>
      <c r="AI335">
        <v>-4.6123591309199331E-2</v>
      </c>
      <c r="AJ335">
        <v>0.36066682325965121</v>
      </c>
      <c r="AK335">
        <v>0.15351865670299419</v>
      </c>
      <c r="AL335">
        <v>0.54192796065665816</v>
      </c>
      <c r="AM335">
        <v>0.14423879756810909</v>
      </c>
      <c r="AN335">
        <v>0.14370847179865229</v>
      </c>
      <c r="AO335">
        <v>0.30598029652057218</v>
      </c>
      <c r="AP335">
        <v>0.34091945722619071</v>
      </c>
      <c r="AQ335">
        <v>-4.0400104694220743E-2</v>
      </c>
      <c r="AR335">
        <v>-3.3445990304029553E-2</v>
      </c>
      <c r="AS335">
        <v>1.8638072137579009E-2</v>
      </c>
      <c r="AT335">
        <v>-5.1931964223541648E-2</v>
      </c>
      <c r="AU335">
        <v>-7.5322684097579473E-2</v>
      </c>
      <c r="AV335">
        <v>-4.3055784813710057E-2</v>
      </c>
      <c r="AW335">
        <v>0.18875055587556891</v>
      </c>
      <c r="AX335">
        <v>-3.7723600648557752E-2</v>
      </c>
      <c r="AY335">
        <v>-9.4885249903611871E-2</v>
      </c>
      <c r="AZ335">
        <v>0.17907913210020929</v>
      </c>
      <c r="BA335">
        <v>0.30623715167449223</v>
      </c>
      <c r="BB335">
        <v>1.6860793003358961E-2</v>
      </c>
      <c r="BC335">
        <v>0.5772742439534021</v>
      </c>
      <c r="BD335">
        <v>1.1276133745380111E-2</v>
      </c>
      <c r="BE335">
        <v>0.77094976920591751</v>
      </c>
      <c r="BF335">
        <v>0.5470923499298046</v>
      </c>
      <c r="BG335">
        <v>-0.58154078507484164</v>
      </c>
      <c r="BH335">
        <v>-0.27026419490580961</v>
      </c>
      <c r="BI335">
        <v>0.35787451658679797</v>
      </c>
      <c r="BJ335">
        <v>-0.19518180464632509</v>
      </c>
      <c r="BK335">
        <v>2.4544228119311891E-2</v>
      </c>
      <c r="BL335">
        <v>0.48189368965026069</v>
      </c>
      <c r="BM335">
        <v>-0.57548350324735298</v>
      </c>
      <c r="BN335">
        <v>0.31926439989690769</v>
      </c>
      <c r="BO335">
        <v>5.7506715348923741E-3</v>
      </c>
      <c r="BP335">
        <v>-6.3849058768677525E-2</v>
      </c>
      <c r="BQ335">
        <v>-0.58049180389049027</v>
      </c>
      <c r="BR335">
        <v>-0.14779803249241241</v>
      </c>
      <c r="BS335">
        <v>0.15312884255873269</v>
      </c>
      <c r="BT335">
        <v>-0.20489602733816151</v>
      </c>
      <c r="BU335">
        <v>0.19377654143569209</v>
      </c>
      <c r="BV335">
        <v>0.15125647066249009</v>
      </c>
      <c r="BW335">
        <v>0.19416677657241821</v>
      </c>
      <c r="BX335">
        <v>0.25751177689043497</v>
      </c>
      <c r="BY335">
        <v>-9.4070761620455925E-3</v>
      </c>
      <c r="BZ335">
        <v>0.1020280048272201</v>
      </c>
      <c r="CA335">
        <v>-4.8658914363480833E-2</v>
      </c>
      <c r="CB335">
        <v>-6.15053679251135E-4</v>
      </c>
      <c r="CC335">
        <v>7.3295719956366582E-3</v>
      </c>
      <c r="CD335">
        <v>-0.70533475794648015</v>
      </c>
      <c r="CE335">
        <v>-0.71903532057800101</v>
      </c>
      <c r="CF335">
        <v>-0.2198509417862321</v>
      </c>
      <c r="CG335">
        <v>0.47497686414411111</v>
      </c>
      <c r="CH335">
        <v>9.8155727670594783E-3</v>
      </c>
      <c r="CI335">
        <v>-0.49927322482161562</v>
      </c>
      <c r="CJ335">
        <v>0.74187415975659732</v>
      </c>
      <c r="CK335">
        <v>-0.70120684687901313</v>
      </c>
      <c r="CL335">
        <v>9.8096546218682107E-2</v>
      </c>
      <c r="CM335">
        <v>-0.1207173402093685</v>
      </c>
      <c r="CN335">
        <v>-0.22898636808568201</v>
      </c>
      <c r="CO335">
        <v>9.3770717875093692E-3</v>
      </c>
      <c r="CP335">
        <v>0.75278477532106003</v>
      </c>
      <c r="CQ335">
        <v>-0.20180910511556169</v>
      </c>
      <c r="CR335">
        <v>-0.69774681856098775</v>
      </c>
      <c r="CS335">
        <v>7.6248081982525431E-3</v>
      </c>
      <c r="CT335">
        <v>-0.53723888864647051</v>
      </c>
      <c r="CU335">
        <v>-0.49564243258377372</v>
      </c>
      <c r="CV335">
        <v>-5.8773029447377181E-2</v>
      </c>
      <c r="CW335">
        <v>0.57968952518263506</v>
      </c>
      <c r="CX335">
        <v>0.21982232609330901</v>
      </c>
      <c r="CY335">
        <v>-0.2747781597723935</v>
      </c>
      <c r="CZ335">
        <v>0.25817268989643138</v>
      </c>
      <c r="DA335">
        <v>-0.5423990714669461</v>
      </c>
      <c r="DB335">
        <v>0.73997839461965143</v>
      </c>
      <c r="DC335">
        <v>0.26435916749175781</v>
      </c>
      <c r="DD335">
        <v>0.73875553304866437</v>
      </c>
      <c r="DE335">
        <v>0.1806615648518238</v>
      </c>
      <c r="DF335">
        <v>-0.170175655541356</v>
      </c>
      <c r="DG335">
        <v>0.13146881313068459</v>
      </c>
      <c r="DH335">
        <v>0.3444645593877797</v>
      </c>
      <c r="DI335">
        <v>-0.26177253956741359</v>
      </c>
      <c r="DJ335">
        <v>2.4288621743550981E-2</v>
      </c>
      <c r="DK335">
        <v>-0.53690330460395541</v>
      </c>
      <c r="DL335">
        <v>0.1093714957040961</v>
      </c>
      <c r="DM335">
        <v>0.4322888598344431</v>
      </c>
      <c r="DN335">
        <v>-0.24529045114760201</v>
      </c>
      <c r="DO335">
        <v>0.81499527428885998</v>
      </c>
      <c r="DP335">
        <v>0.75531401754100358</v>
      </c>
      <c r="DQ335">
        <v>-0.16707131465177641</v>
      </c>
      <c r="DR335">
        <v>1.634113626613146E-2</v>
      </c>
      <c r="DS335">
        <v>0.2168186651490043</v>
      </c>
      <c r="DT335">
        <v>-0.69622645323782084</v>
      </c>
      <c r="DU335">
        <v>-0.41698285848467331</v>
      </c>
      <c r="DV335">
        <v>4.7738099904258632E-2</v>
      </c>
      <c r="DW335">
        <v>-0.15517483284187841</v>
      </c>
      <c r="DX335">
        <v>0.68989833837436876</v>
      </c>
      <c r="DY335">
        <v>9.981829166552697E-2</v>
      </c>
      <c r="DZ335">
        <v>-0.60351382407611986</v>
      </c>
      <c r="EA335">
        <v>0.79842904800050096</v>
      </c>
      <c r="EB335">
        <v>-0.61664947876330323</v>
      </c>
      <c r="EC335">
        <v>0.24885536328214469</v>
      </c>
      <c r="ED335">
        <v>0.67440118277811911</v>
      </c>
      <c r="EE335">
        <v>2.6099526346475169E-2</v>
      </c>
      <c r="EF335">
        <v>-0.13032032078668371</v>
      </c>
      <c r="EG335">
        <v>0.78664117407871459</v>
      </c>
      <c r="EH335">
        <v>0.71752354143681918</v>
      </c>
      <c r="EI335">
        <v>-0.15422635612809879</v>
      </c>
      <c r="EJ335">
        <v>0.31865068805938868</v>
      </c>
      <c r="EK335">
        <v>0.1505721948440272</v>
      </c>
      <c r="EL335">
        <v>0.78595219201629374</v>
      </c>
      <c r="EM335">
        <v>-0.5994733143229084</v>
      </c>
      <c r="EN335">
        <v>-0.37690578177779699</v>
      </c>
      <c r="EO335">
        <v>0.19710077865059869</v>
      </c>
      <c r="EP335">
        <v>-6.0880721367317432E-2</v>
      </c>
      <c r="EQ335">
        <v>0.1430978155495588</v>
      </c>
      <c r="ER335">
        <v>0.14068138415595821</v>
      </c>
      <c r="ES335">
        <v>0.141813782878245</v>
      </c>
      <c r="ET335">
        <v>-0.59496603719853747</v>
      </c>
      <c r="EU335">
        <v>0.13068419472125309</v>
      </c>
      <c r="EV335">
        <v>0.28982467852703042</v>
      </c>
      <c r="EW335">
        <v>0.61345541725434916</v>
      </c>
      <c r="EX335">
        <v>0.72635357608526063</v>
      </c>
      <c r="EY335">
        <v>-0.18008230959944871</v>
      </c>
      <c r="EZ335">
        <v>0.30904085561889388</v>
      </c>
      <c r="FA335">
        <v>0.32156406723871273</v>
      </c>
      <c r="FB335">
        <v>0.1963119270746306</v>
      </c>
      <c r="FC335">
        <v>0.35214435956611279</v>
      </c>
      <c r="FD335">
        <v>0.39264746217767182</v>
      </c>
      <c r="FE335">
        <v>0.13827977341729919</v>
      </c>
      <c r="FF335">
        <v>7.1072199582407888E-2</v>
      </c>
      <c r="FG335">
        <v>-0.77384105373114798</v>
      </c>
      <c r="FH335">
        <v>4.6618044837875752E-2</v>
      </c>
      <c r="FI335">
        <v>0.78320693378934925</v>
      </c>
      <c r="FJ335">
        <v>-0.23794590183479411</v>
      </c>
      <c r="FK335">
        <v>0.43577207009989388</v>
      </c>
      <c r="FL335">
        <v>-0.76157156403886639</v>
      </c>
      <c r="FM335">
        <v>0.78745208830735136</v>
      </c>
      <c r="FN335">
        <v>0.2065079452253816</v>
      </c>
      <c r="FO335">
        <v>0.43458740444796212</v>
      </c>
      <c r="FP335">
        <v>0.16430605527314809</v>
      </c>
      <c r="FQ335">
        <v>0.75548846420346893</v>
      </c>
      <c r="FR335">
        <v>0.29485818974883837</v>
      </c>
      <c r="FS335">
        <v>-0.67588744935094069</v>
      </c>
      <c r="FT335">
        <v>-0.121919738716621</v>
      </c>
      <c r="FU335">
        <v>-1.9090084770758361E-3</v>
      </c>
      <c r="FV335">
        <v>0.70657401237112594</v>
      </c>
      <c r="FW335">
        <v>0.43276386766219149</v>
      </c>
      <c r="FX335">
        <v>0.27469991007344408</v>
      </c>
      <c r="FY335">
        <v>-0.58292629984370437</v>
      </c>
      <c r="FZ335">
        <v>0.10458533103887251</v>
      </c>
      <c r="GA335">
        <v>2.2318836388648049E-2</v>
      </c>
      <c r="GB335">
        <v>-6.3307636655622099E-2</v>
      </c>
      <c r="GC335">
        <v>0.71381843099603082</v>
      </c>
      <c r="GD335">
        <v>0.71468127450314312</v>
      </c>
      <c r="GE335">
        <v>-6.2676833356638414E-2</v>
      </c>
      <c r="GF335">
        <v>6.7707841894499646E-2</v>
      </c>
      <c r="GG335">
        <v>0.25167164073281811</v>
      </c>
      <c r="GH335">
        <v>-0.56447629616013173</v>
      </c>
      <c r="GI335">
        <v>-0.68346732708807134</v>
      </c>
      <c r="GJ335">
        <v>-0.19004486760755479</v>
      </c>
      <c r="GK335">
        <v>0.32732378168123338</v>
      </c>
      <c r="GL335">
        <v>0.38355649294782318</v>
      </c>
      <c r="GM335">
        <v>-5.3991613921347253E-3</v>
      </c>
      <c r="GN335">
        <v>-0.90052101035311982</v>
      </c>
      <c r="GO335">
        <v>0.38355681033472838</v>
      </c>
      <c r="GP335">
        <v>-6.4311536287095669E-2</v>
      </c>
      <c r="GQ335">
        <v>-6.4311536287095669E-2</v>
      </c>
      <c r="GR335">
        <v>-6.4311536287095669E-2</v>
      </c>
      <c r="GS335">
        <v>0.28867309915091849</v>
      </c>
      <c r="GT335">
        <v>-0.88814100612440294</v>
      </c>
      <c r="GU335">
        <v>-0.6085592577626866</v>
      </c>
      <c r="GV335">
        <v>0.26648965771475991</v>
      </c>
      <c r="GW335">
        <v>0.66958903356827115</v>
      </c>
      <c r="GX335">
        <v>-0.27547545609426338</v>
      </c>
      <c r="GY335">
        <v>0.77289487310490079</v>
      </c>
      <c r="GZ335">
        <v>-0.75907400303080252</v>
      </c>
      <c r="HA335">
        <v>-0.74020164760407936</v>
      </c>
      <c r="HB335">
        <v>0.1489887566792393</v>
      </c>
      <c r="HC335">
        <v>0.75910277147662208</v>
      </c>
      <c r="HD335">
        <v>0.71450305267452707</v>
      </c>
      <c r="HE335">
        <v>6.5660030311592107E-2</v>
      </c>
      <c r="HF335">
        <v>0.1543841638683692</v>
      </c>
      <c r="HG335">
        <v>0.2703418329538429</v>
      </c>
      <c r="HH335">
        <v>0.80341573776120312</v>
      </c>
      <c r="HI335">
        <v>0.75565697253757502</v>
      </c>
      <c r="HJ335">
        <v>-0.1714028400195049</v>
      </c>
      <c r="HK335">
        <v>0.86346423188213173</v>
      </c>
      <c r="HL335">
        <v>-0.14127317085877811</v>
      </c>
      <c r="HM335">
        <v>0.18275532707711631</v>
      </c>
      <c r="HN335">
        <v>-0.39038138461705868</v>
      </c>
      <c r="HO335">
        <v>-0.722285668097982</v>
      </c>
      <c r="HP335">
        <v>-0.69059427418675035</v>
      </c>
      <c r="HQ335">
        <v>6.8497856895401776E-2</v>
      </c>
      <c r="HR335">
        <v>-0.1135454043611101</v>
      </c>
      <c r="HS335">
        <v>-0.68837629470473316</v>
      </c>
      <c r="HT335">
        <v>-0.14404930164440791</v>
      </c>
      <c r="HU335">
        <v>-2.049780378206037E-2</v>
      </c>
      <c r="HV335">
        <v>-9.0729543715168087E-2</v>
      </c>
      <c r="HW335">
        <v>-0.55987814567858885</v>
      </c>
      <c r="HX335">
        <v>-0.74024985044570746</v>
      </c>
      <c r="HY335">
        <v>-0.17835208137288031</v>
      </c>
      <c r="HZ335">
        <v>-8.8747332126065462E-2</v>
      </c>
      <c r="IA335">
        <v>7.1783246822000102E-2</v>
      </c>
      <c r="IB335">
        <v>0.19562532341637889</v>
      </c>
      <c r="IC335">
        <v>-9.2839486896507659E-2</v>
      </c>
      <c r="ID335">
        <v>-0.7303422161061035</v>
      </c>
      <c r="IE335">
        <v>0.1521928949194031</v>
      </c>
      <c r="IF335">
        <v>-0.73008106529266659</v>
      </c>
      <c r="IG335">
        <v>-0.72965661190653364</v>
      </c>
      <c r="IH335">
        <v>-0.67240373378640772</v>
      </c>
      <c r="II335">
        <v>-0.57617346541320824</v>
      </c>
      <c r="IJ335">
        <v>-0.72691916774040521</v>
      </c>
      <c r="IK335">
        <v>-0.1340902652953043</v>
      </c>
      <c r="IL335">
        <v>9.4389731261930801E-2</v>
      </c>
      <c r="IM335">
        <v>-0.42601216906899958</v>
      </c>
      <c r="IN335">
        <v>-0.14586579337395161</v>
      </c>
      <c r="IO335">
        <v>0.24625223493477141</v>
      </c>
      <c r="IP335">
        <v>0.29996447004044691</v>
      </c>
      <c r="IQ335">
        <v>-0.61017011785052633</v>
      </c>
      <c r="IR335">
        <v>0.61017011785052611</v>
      </c>
      <c r="IS335">
        <v>-0.71854288417331058</v>
      </c>
      <c r="IT335">
        <v>-0.20549551417584219</v>
      </c>
      <c r="IU335">
        <v>0.56319363297179947</v>
      </c>
      <c r="IV335">
        <v>0.1531933841709795</v>
      </c>
      <c r="IW335">
        <v>0.56015006852201321</v>
      </c>
      <c r="IX335">
        <v>0.69259939980167085</v>
      </c>
      <c r="IY335">
        <v>0.25073128014622931</v>
      </c>
      <c r="IZ335">
        <v>-4.4454382704944277E-2</v>
      </c>
      <c r="JA335">
        <v>0.90108042752881912</v>
      </c>
      <c r="JB335">
        <v>0.28292748046385308</v>
      </c>
      <c r="JC335">
        <v>0.1153557115658469</v>
      </c>
      <c r="JD335">
        <v>-0.60432797532754046</v>
      </c>
      <c r="JE335">
        <v>0.1943434583696147</v>
      </c>
      <c r="JF335">
        <v>-0.48327740202646752</v>
      </c>
      <c r="JG335">
        <v>0.40681499637679558</v>
      </c>
      <c r="JH335">
        <v>0.11695541428848941</v>
      </c>
      <c r="JI335">
        <v>-0.70083083579659622</v>
      </c>
      <c r="JJ335">
        <v>0.26946735234035613</v>
      </c>
      <c r="JK335">
        <v>-0.80253879546801765</v>
      </c>
      <c r="JL335">
        <v>-0.64986817794968454</v>
      </c>
      <c r="JM335">
        <v>-3.1834276691890548E-3</v>
      </c>
      <c r="JN335">
        <v>-9.5665693213236105E-2</v>
      </c>
      <c r="JO335">
        <v>0.7285100750128789</v>
      </c>
      <c r="JP335">
        <v>0.1695064087296605</v>
      </c>
      <c r="JQ335">
        <v>8.8193437427275923E-2</v>
      </c>
      <c r="JR335">
        <v>0.6743237423775067</v>
      </c>
      <c r="JS335">
        <v>-0.64989411775564065</v>
      </c>
      <c r="JT335">
        <v>-0.1354475645080942</v>
      </c>
      <c r="JU335">
        <v>-0.17229642455266059</v>
      </c>
      <c r="JV335">
        <v>0.63897169814249699</v>
      </c>
      <c r="JW335">
        <v>0.410551771502985</v>
      </c>
      <c r="JX335">
        <v>0.72677467971943166</v>
      </c>
      <c r="JY335">
        <v>-0.55825842930994674</v>
      </c>
      <c r="JZ335">
        <v>-0.32418257007479911</v>
      </c>
      <c r="KA335">
        <v>-0.79701451411458102</v>
      </c>
      <c r="KB335">
        <v>-0.13944217852154309</v>
      </c>
      <c r="KC335">
        <v>-0.48612685928571142</v>
      </c>
      <c r="KD335">
        <v>-0.59917218883045842</v>
      </c>
      <c r="KE335">
        <v>0.27947428763166599</v>
      </c>
      <c r="KF335">
        <v>8.1608409457250619E-2</v>
      </c>
      <c r="KG335">
        <v>-0.78831252760527959</v>
      </c>
      <c r="KH335">
        <v>0.29380890345410182</v>
      </c>
      <c r="KI335">
        <v>-0.33332651486008907</v>
      </c>
      <c r="KJ335">
        <v>0.58823513933871896</v>
      </c>
      <c r="KK335">
        <v>-0.2143264801585284</v>
      </c>
      <c r="KL335">
        <v>-7.1049062356175516E-2</v>
      </c>
      <c r="KM335">
        <v>0.64146192971357729</v>
      </c>
      <c r="KN335">
        <v>1.010201662304641E-2</v>
      </c>
      <c r="KO335">
        <v>0.45296987013961282</v>
      </c>
      <c r="KP335">
        <v>0.31822107340222089</v>
      </c>
      <c r="KQ335">
        <v>0.64723762004520025</v>
      </c>
      <c r="KR335">
        <v>0.70641667373522221</v>
      </c>
      <c r="KS335">
        <v>-5.6005705024927827E-2</v>
      </c>
      <c r="KT335">
        <v>0.21800671290269719</v>
      </c>
      <c r="KU335">
        <v>-0.33055365604358228</v>
      </c>
      <c r="KV335">
        <v>-7.0297307048262456E-3</v>
      </c>
      <c r="KW335">
        <v>0.25192909636154071</v>
      </c>
      <c r="KX335">
        <v>-0.63565987304870875</v>
      </c>
      <c r="KY335">
        <v>0.11460586738487021</v>
      </c>
      <c r="KZ335">
        <v>0.2706267529784257</v>
      </c>
      <c r="LA335">
        <v>0.20479290735841729</v>
      </c>
      <c r="LB335">
        <v>0.77575755330011031</v>
      </c>
      <c r="LC335">
        <v>0.51166876605478806</v>
      </c>
      <c r="LD335">
        <v>-0.73435005698166389</v>
      </c>
      <c r="LE335">
        <v>0.42459732910068371</v>
      </c>
      <c r="LF335">
        <v>-0.14628349694049669</v>
      </c>
      <c r="LG335">
        <v>0.79265298032323528</v>
      </c>
      <c r="LH335">
        <v>0.26971657734629301</v>
      </c>
      <c r="LI335">
        <v>-6.3926535464643525E-2</v>
      </c>
      <c r="LJ335">
        <v>0.15813711151214091</v>
      </c>
      <c r="LK335">
        <v>0.27011108962072972</v>
      </c>
      <c r="LL335">
        <v>-0.55729913032056699</v>
      </c>
      <c r="LM335">
        <v>-0.28073092263312338</v>
      </c>
      <c r="LN335">
        <v>-0.53518314909591636</v>
      </c>
      <c r="LO335">
        <v>0.30955495140921552</v>
      </c>
      <c r="LP335">
        <v>0.32697013906107492</v>
      </c>
      <c r="LQ335">
        <v>9.8488468034980861E-2</v>
      </c>
      <c r="LR335">
        <v>0.89977184931112586</v>
      </c>
      <c r="LS335">
        <v>0.31430770956202209</v>
      </c>
      <c r="LT335">
        <v>0.68667077256809217</v>
      </c>
      <c r="LU335">
        <v>0.43917151824735629</v>
      </c>
      <c r="LV335">
        <v>-0.2869839092865219</v>
      </c>
      <c r="LW335">
        <v>3.9328361288334758E-2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</row>
    <row r="336" spans="1:446" x14ac:dyDescent="0.25">
      <c r="A336" s="3">
        <f t="shared" si="5"/>
        <v>333</v>
      </c>
      <c r="B336" s="2" t="s">
        <v>334</v>
      </c>
      <c r="C336">
        <v>-5.8443635080195698E-2</v>
      </c>
      <c r="D336">
        <v>-7.5149838370422148E-2</v>
      </c>
      <c r="E336">
        <v>-0.12146159302443831</v>
      </c>
      <c r="F336">
        <v>1.9230136828906761E-2</v>
      </c>
      <c r="G336">
        <v>1.7024807465188939E-3</v>
      </c>
      <c r="H336">
        <v>-0.37770457214759789</v>
      </c>
      <c r="I336">
        <v>-6.2827453519317566E-2</v>
      </c>
      <c r="J336">
        <v>-7.9188910467901011E-2</v>
      </c>
      <c r="K336">
        <v>-2.313599698758868E-2</v>
      </c>
      <c r="L336">
        <v>9.9224204262795476E-2</v>
      </c>
      <c r="M336">
        <v>7.7021948575198271E-2</v>
      </c>
      <c r="N336">
        <v>-0.14266919897016461</v>
      </c>
      <c r="O336" s="6">
        <v>-5.9562897340028932E-2</v>
      </c>
      <c r="P336">
        <v>4.0460606056772278E-2</v>
      </c>
      <c r="Q336">
        <v>2.0905230284113709E-2</v>
      </c>
      <c r="R336">
        <v>0.26024427757275831</v>
      </c>
      <c r="S336">
        <v>5.8603825955155557E-2</v>
      </c>
      <c r="T336">
        <v>-0.21059410586360039</v>
      </c>
      <c r="U336">
        <v>-0.1077403409253877</v>
      </c>
      <c r="V336">
        <v>2.4751196657327331E-2</v>
      </c>
      <c r="W336">
        <v>-8.6821892436627579E-2</v>
      </c>
      <c r="X336">
        <v>8.9257391133741162E-2</v>
      </c>
      <c r="Y336" s="6">
        <v>9.105562662535055E-2</v>
      </c>
      <c r="Z336" s="6">
        <v>-9.0848425948257622E-2</v>
      </c>
      <c r="AA336">
        <v>-2.463816098194058E-2</v>
      </c>
      <c r="AB336">
        <v>6.601914687772957E-3</v>
      </c>
      <c r="AC336">
        <v>-0.30193684605651128</v>
      </c>
      <c r="AD336" s="6">
        <v>9.7285063038184596E-3</v>
      </c>
      <c r="AE336">
        <v>-1.5286779882149101E-3</v>
      </c>
      <c r="AF336">
        <v>-0.27326594806761911</v>
      </c>
      <c r="AG336">
        <v>-0.16847343209988391</v>
      </c>
      <c r="AH336" s="6">
        <v>4.1445085355727622E-3</v>
      </c>
      <c r="AI336">
        <v>-4.779876273173405E-2</v>
      </c>
      <c r="AJ336">
        <v>-0.44754600013382778</v>
      </c>
      <c r="AK336">
        <v>-0.1467563487549236</v>
      </c>
      <c r="AL336">
        <v>-0.27009297412848687</v>
      </c>
      <c r="AM336">
        <v>-0.1370722199292429</v>
      </c>
      <c r="AN336">
        <v>-0.13045103410404529</v>
      </c>
      <c r="AO336">
        <v>-0.62467477641252644</v>
      </c>
      <c r="AP336">
        <v>-0.56164673530437337</v>
      </c>
      <c r="AQ336">
        <v>5.1125044861876877E-2</v>
      </c>
      <c r="AR336">
        <v>4.7217608414661133E-2</v>
      </c>
      <c r="AS336">
        <v>1.539886561763653E-2</v>
      </c>
      <c r="AT336">
        <v>-2.6204583636407829E-2</v>
      </c>
      <c r="AU336">
        <v>6.7456962022190869E-2</v>
      </c>
      <c r="AV336">
        <v>3.0267857288092861E-2</v>
      </c>
      <c r="AW336">
        <v>-0.1148031651429169</v>
      </c>
      <c r="AX336">
        <v>-0.2819855363379617</v>
      </c>
      <c r="AY336">
        <v>0.10259705649316091</v>
      </c>
      <c r="AZ336">
        <v>-9.9208307009006153E-2</v>
      </c>
      <c r="BA336">
        <v>-0.2505125509729022</v>
      </c>
      <c r="BB336">
        <v>8.5057729845329447E-3</v>
      </c>
      <c r="BC336">
        <v>-0.28654611235199301</v>
      </c>
      <c r="BD336">
        <v>-9.6237521646597962E-2</v>
      </c>
      <c r="BE336">
        <v>-0.33946373534721369</v>
      </c>
      <c r="BF336">
        <v>-0.27974288365284339</v>
      </c>
      <c r="BG336">
        <v>0.77292016150703668</v>
      </c>
      <c r="BH336">
        <v>0.27200999928160141</v>
      </c>
      <c r="BI336">
        <v>-0.32442445047157809</v>
      </c>
      <c r="BJ336">
        <v>0.44028276033689528</v>
      </c>
      <c r="BK336">
        <v>-1.539944956516693E-2</v>
      </c>
      <c r="BL336">
        <v>-0.24053131074438741</v>
      </c>
      <c r="BM336">
        <v>0.78904315980308937</v>
      </c>
      <c r="BN336">
        <v>-0.25537578499611652</v>
      </c>
      <c r="BO336">
        <v>-3.0557601898297721E-2</v>
      </c>
      <c r="BP336">
        <v>-0.23266295866766989</v>
      </c>
      <c r="BQ336">
        <v>0.76494040019265597</v>
      </c>
      <c r="BR336">
        <v>0.16260828027576629</v>
      </c>
      <c r="BS336">
        <v>-7.8705751231598758E-2</v>
      </c>
      <c r="BT336">
        <v>0.16387600761660129</v>
      </c>
      <c r="BU336">
        <v>-0.15761108083355729</v>
      </c>
      <c r="BV336">
        <v>-0.1188014077680217</v>
      </c>
      <c r="BW336">
        <v>-0.14731022443868569</v>
      </c>
      <c r="BX336">
        <v>-0.48382365452435899</v>
      </c>
      <c r="BY336">
        <v>3.1356735694230753E-2</v>
      </c>
      <c r="BZ336">
        <v>-9.4778197473220804E-2</v>
      </c>
      <c r="CA336">
        <v>-4.4728291766121557E-3</v>
      </c>
      <c r="CB336">
        <v>-6.4200948480722993E-3</v>
      </c>
      <c r="CC336">
        <v>-7.0938747048348676E-3</v>
      </c>
      <c r="CD336">
        <v>0.76954605753243366</v>
      </c>
      <c r="CE336">
        <v>0.71651670654410826</v>
      </c>
      <c r="CF336">
        <v>0.21422214761694769</v>
      </c>
      <c r="CG336">
        <v>-0.23380772748635939</v>
      </c>
      <c r="CH336">
        <v>-7.0741765380352678E-2</v>
      </c>
      <c r="CI336">
        <v>0.50301607150938643</v>
      </c>
      <c r="CJ336">
        <v>-0.32047984678679708</v>
      </c>
      <c r="CK336">
        <v>0.76461514439953737</v>
      </c>
      <c r="CL336">
        <v>-3.6822886106580417E-2</v>
      </c>
      <c r="CM336">
        <v>0.2037662206377884</v>
      </c>
      <c r="CN336">
        <v>0.16854001352343809</v>
      </c>
      <c r="CO336">
        <v>1.412900499310586E-2</v>
      </c>
      <c r="CP336">
        <v>-0.31371039649820281</v>
      </c>
      <c r="CQ336">
        <v>0.48854176994258808</v>
      </c>
      <c r="CR336">
        <v>0.78193701477139599</v>
      </c>
      <c r="CS336">
        <v>1.619623867486232E-2</v>
      </c>
      <c r="CT336">
        <v>0.73016765581368193</v>
      </c>
      <c r="CU336">
        <v>0.51391121030221509</v>
      </c>
      <c r="CV336">
        <v>-0.13674534617621531</v>
      </c>
      <c r="CW336">
        <v>-0.33671209986842088</v>
      </c>
      <c r="CX336">
        <v>-0.1452075797241533</v>
      </c>
      <c r="CY336">
        <v>4.3143827834583627E-2</v>
      </c>
      <c r="CZ336">
        <v>-0.21302189628432019</v>
      </c>
      <c r="DA336">
        <v>0.73246903912682537</v>
      </c>
      <c r="DB336">
        <v>-0.29563708649261511</v>
      </c>
      <c r="DC336">
        <v>-0.62950675059389016</v>
      </c>
      <c r="DD336">
        <v>-0.29135077289002592</v>
      </c>
      <c r="DE336">
        <v>-8.0177169644572568E-2</v>
      </c>
      <c r="DF336">
        <v>0.22261405214952859</v>
      </c>
      <c r="DG336">
        <v>-3.04433331013685E-2</v>
      </c>
      <c r="DH336">
        <v>-0.67578631032550585</v>
      </c>
      <c r="DI336">
        <v>0.53441124358996295</v>
      </c>
      <c r="DJ336">
        <v>-0.15160026481296299</v>
      </c>
      <c r="DK336">
        <v>0.7556584256084411</v>
      </c>
      <c r="DL336">
        <v>-0.1517152095973246</v>
      </c>
      <c r="DM336">
        <v>-0.64623046322048572</v>
      </c>
      <c r="DN336">
        <v>0.17469617008587199</v>
      </c>
      <c r="DO336">
        <v>-0.39208077717233258</v>
      </c>
      <c r="DP336">
        <v>-0.38538616739737669</v>
      </c>
      <c r="DQ336">
        <v>0.1222813519015432</v>
      </c>
      <c r="DR336">
        <v>8.4610453099298564E-5</v>
      </c>
      <c r="DS336">
        <v>-0.18639402609895861</v>
      </c>
      <c r="DT336">
        <v>0.7987168173298278</v>
      </c>
      <c r="DU336">
        <v>0.73076036450401072</v>
      </c>
      <c r="DV336">
        <v>-0.1397304083373947</v>
      </c>
      <c r="DW336">
        <v>0.13951180714690359</v>
      </c>
      <c r="DX336">
        <v>-0.30270825622021053</v>
      </c>
      <c r="DY336">
        <v>0.12917590340620719</v>
      </c>
      <c r="DZ336">
        <v>0.7832225243330786</v>
      </c>
      <c r="EA336">
        <v>-0.36222875632317281</v>
      </c>
      <c r="EB336">
        <v>0.93672512225998539</v>
      </c>
      <c r="EC336">
        <v>-0.10821009560200121</v>
      </c>
      <c r="ED336">
        <v>-0.30207627619097388</v>
      </c>
      <c r="EE336">
        <v>-4.8467628584935321E-2</v>
      </c>
      <c r="EF336">
        <v>0.16748577884542681</v>
      </c>
      <c r="EG336">
        <v>-0.34332126946791602</v>
      </c>
      <c r="EH336">
        <v>-0.35057347860807969</v>
      </c>
      <c r="EI336">
        <v>0.13058701762745351</v>
      </c>
      <c r="EJ336">
        <v>-0.22147154658401849</v>
      </c>
      <c r="EK336">
        <v>-0.48546060635721378</v>
      </c>
      <c r="EL336">
        <v>-0.33913913483106251</v>
      </c>
      <c r="EM336">
        <v>0.5501096982082071</v>
      </c>
      <c r="EN336">
        <v>0.32803341271468278</v>
      </c>
      <c r="EO336">
        <v>-0.21023945360453419</v>
      </c>
      <c r="EP336">
        <v>0.17131873518773799</v>
      </c>
      <c r="EQ336">
        <v>-0.1051310415709058</v>
      </c>
      <c r="ER336">
        <v>-0.100802469459917</v>
      </c>
      <c r="ES336">
        <v>-9.2206760096488302E-2</v>
      </c>
      <c r="ET336">
        <v>0.56446691697607654</v>
      </c>
      <c r="EU336">
        <v>-6.2321663607168509E-2</v>
      </c>
      <c r="EV336">
        <v>-0.5873511478637089</v>
      </c>
      <c r="EW336">
        <v>-0.2852333081423612</v>
      </c>
      <c r="EX336">
        <v>-0.29751217190486567</v>
      </c>
      <c r="EY336">
        <v>0.11956951568283961</v>
      </c>
      <c r="EZ336">
        <v>-0.61529722567291822</v>
      </c>
      <c r="FA336">
        <v>-0.25024147095034538</v>
      </c>
      <c r="FB336">
        <v>-0.34376876943183399</v>
      </c>
      <c r="FC336">
        <v>-7.1656531075484378E-2</v>
      </c>
      <c r="FD336">
        <v>-0.22589324901681901</v>
      </c>
      <c r="FE336">
        <v>-0.1092489907139219</v>
      </c>
      <c r="FF336">
        <v>-0.1276863761291096</v>
      </c>
      <c r="FG336">
        <v>0.7268227398346645</v>
      </c>
      <c r="FH336">
        <v>-4.8431241235294513E-2</v>
      </c>
      <c r="FI336">
        <v>-0.35662875879077338</v>
      </c>
      <c r="FJ336">
        <v>0.21244754577974559</v>
      </c>
      <c r="FK336">
        <v>-0.3195458872890507</v>
      </c>
      <c r="FL336">
        <v>0.87581925970385832</v>
      </c>
      <c r="FM336">
        <v>-0.35668194112589707</v>
      </c>
      <c r="FN336">
        <v>-0.21054513591926</v>
      </c>
      <c r="FO336">
        <v>-0.44958231866598392</v>
      </c>
      <c r="FP336">
        <v>0.16769208155256951</v>
      </c>
      <c r="FQ336">
        <v>-0.40951251963984009</v>
      </c>
      <c r="FR336">
        <v>-0.2383813783781735</v>
      </c>
      <c r="FS336">
        <v>0.80447666529744233</v>
      </c>
      <c r="FT336">
        <v>-1.7049260034944971E-2</v>
      </c>
      <c r="FU336">
        <v>0.61072754132973739</v>
      </c>
      <c r="FV336">
        <v>-0.31003043357745891</v>
      </c>
      <c r="FW336">
        <v>-0.2325649324912871</v>
      </c>
      <c r="FX336">
        <v>0.1010939407697886</v>
      </c>
      <c r="FY336">
        <v>0.6643191256399773</v>
      </c>
      <c r="FZ336">
        <v>-0.1231522212720928</v>
      </c>
      <c r="GA336">
        <v>-9.2684218449441386E-2</v>
      </c>
      <c r="GB336">
        <v>-7.8507408947229955E-3</v>
      </c>
      <c r="GC336">
        <v>-0.27593719381857201</v>
      </c>
      <c r="GD336">
        <v>-0.28002782115568542</v>
      </c>
      <c r="GE336">
        <v>1.854864634162031E-2</v>
      </c>
      <c r="GF336">
        <v>-5.8405742227092237E-2</v>
      </c>
      <c r="GG336">
        <v>0.1802739021721089</v>
      </c>
      <c r="GH336">
        <v>0.60969451943478192</v>
      </c>
      <c r="GI336">
        <v>0.7805914413555356</v>
      </c>
      <c r="GJ336">
        <v>0.1418978658651297</v>
      </c>
      <c r="GK336">
        <v>-0.29887082555709649</v>
      </c>
      <c r="GL336">
        <v>-0.1242514923256916</v>
      </c>
      <c r="GM336">
        <v>-2.116372303516743E-2</v>
      </c>
      <c r="GN336">
        <v>0.71433407174589136</v>
      </c>
      <c r="GO336">
        <v>-0.1248554751392059</v>
      </c>
      <c r="GP336">
        <v>-4.7226528236082352E-2</v>
      </c>
      <c r="GQ336">
        <v>-4.7226528236082352E-2</v>
      </c>
      <c r="GR336">
        <v>-4.7226528236082352E-2</v>
      </c>
      <c r="GS336">
        <v>-9.8099069788182044E-2</v>
      </c>
      <c r="GT336">
        <v>0.72012410233231872</v>
      </c>
      <c r="GU336">
        <v>0.84525323739622671</v>
      </c>
      <c r="GV336">
        <v>0.118173783069547</v>
      </c>
      <c r="GW336">
        <v>-0.27634268006961249</v>
      </c>
      <c r="GX336">
        <v>2.473207869858635E-2</v>
      </c>
      <c r="GY336">
        <v>-0.33105153190221442</v>
      </c>
      <c r="GZ336">
        <v>0.86607020480048336</v>
      </c>
      <c r="HA336">
        <v>0.91052461337113355</v>
      </c>
      <c r="HB336">
        <v>-1.6413124692150141E-3</v>
      </c>
      <c r="HC336">
        <v>-0.3050475000926004</v>
      </c>
      <c r="HD336">
        <v>-0.33340640481413092</v>
      </c>
      <c r="HE336">
        <v>3.8663633701645647E-2</v>
      </c>
      <c r="HF336">
        <v>-0.2034544820408912</v>
      </c>
      <c r="HG336">
        <v>-0.15570045782077649</v>
      </c>
      <c r="HH336">
        <v>-0.39622188127635288</v>
      </c>
      <c r="HI336">
        <v>-0.29535844046737231</v>
      </c>
      <c r="HJ336">
        <v>-0.1030569401168209</v>
      </c>
      <c r="HK336">
        <v>-0.50632706613666434</v>
      </c>
      <c r="HL336">
        <v>0.57465901936609065</v>
      </c>
      <c r="HM336">
        <v>-0.15997886436784611</v>
      </c>
      <c r="HN336">
        <v>0.1337487433592093</v>
      </c>
      <c r="HO336">
        <v>0.92667665750956985</v>
      </c>
      <c r="HP336">
        <v>0.87283670396276047</v>
      </c>
      <c r="HQ336">
        <v>-0.1013989882498454</v>
      </c>
      <c r="HR336">
        <v>-6.3362946725987052E-2</v>
      </c>
      <c r="HS336">
        <v>0.714788653401489</v>
      </c>
      <c r="HT336">
        <v>0.43756242608437029</v>
      </c>
      <c r="HU336">
        <v>-1.7101800042677469E-3</v>
      </c>
      <c r="HV336">
        <v>0.12960383755406329</v>
      </c>
      <c r="HW336">
        <v>0.96955768150984056</v>
      </c>
      <c r="HX336">
        <v>0.90038668555722634</v>
      </c>
      <c r="HY336">
        <v>-9.6409433750166293E-2</v>
      </c>
      <c r="HZ336">
        <v>3.4848789825686712E-2</v>
      </c>
      <c r="IA336">
        <v>-0.10508888608231801</v>
      </c>
      <c r="IB336">
        <v>-5.8032541252311533E-2</v>
      </c>
      <c r="IC336">
        <v>0.1234767402803023</v>
      </c>
      <c r="ID336">
        <v>0.62925408183449827</v>
      </c>
      <c r="IE336">
        <v>-8.8542308279015589E-2</v>
      </c>
      <c r="IF336">
        <v>0.64242786679050345</v>
      </c>
      <c r="IG336">
        <v>0.64042520288884108</v>
      </c>
      <c r="IH336">
        <v>0.92214070371004242</v>
      </c>
      <c r="II336">
        <v>0.98902315631815552</v>
      </c>
      <c r="IJ336">
        <v>0.92000848194223295</v>
      </c>
      <c r="IK336">
        <v>6.6653986827092962E-2</v>
      </c>
      <c r="IL336">
        <v>-3.1398897136457653E-2</v>
      </c>
      <c r="IM336">
        <v>0.75672480400068776</v>
      </c>
      <c r="IN336">
        <v>-0.12853371177622039</v>
      </c>
      <c r="IO336">
        <v>5.1936662872160477E-2</v>
      </c>
      <c r="IP336">
        <v>-1.9300267726835039E-2</v>
      </c>
      <c r="IQ336">
        <v>0.90308039465371881</v>
      </c>
      <c r="IR336">
        <v>-0.90308039465371914</v>
      </c>
      <c r="IS336">
        <v>0.925891877832282</v>
      </c>
      <c r="IT336">
        <v>0.1173512198754081</v>
      </c>
      <c r="IU336">
        <v>-0.18218404015140721</v>
      </c>
      <c r="IV336">
        <v>-0.16521798774520929</v>
      </c>
      <c r="IW336">
        <v>-8.1870593745399733E-2</v>
      </c>
      <c r="IX336">
        <v>-0.28085785626999621</v>
      </c>
      <c r="IY336">
        <v>4.9886753626654089E-2</v>
      </c>
      <c r="IZ336">
        <v>5.9941350218789317E-2</v>
      </c>
      <c r="JA336">
        <v>-0.59240419827558655</v>
      </c>
      <c r="JB336">
        <v>-0.22134166963386209</v>
      </c>
      <c r="JC336">
        <v>-0.1135911097651801</v>
      </c>
      <c r="JD336">
        <v>0.7018665906140592</v>
      </c>
      <c r="JE336">
        <v>-0.30825540081906239</v>
      </c>
      <c r="JF336">
        <v>0.96119929807190785</v>
      </c>
      <c r="JG336">
        <v>-9.8977254468206585E-2</v>
      </c>
      <c r="JH336">
        <v>-0.11814191503934091</v>
      </c>
      <c r="JI336">
        <v>0.94399767879926566</v>
      </c>
      <c r="JJ336">
        <v>-0.2030230410503428</v>
      </c>
      <c r="JK336">
        <v>0.78782563326698862</v>
      </c>
      <c r="JL336">
        <v>0.58692754827952009</v>
      </c>
      <c r="JM336">
        <v>-4.0124459219933108E-2</v>
      </c>
      <c r="JN336">
        <v>4.211336657058571E-2</v>
      </c>
      <c r="JO336">
        <v>-0.86090425352914357</v>
      </c>
      <c r="JP336">
        <v>-0.39741298311842183</v>
      </c>
      <c r="JQ336">
        <v>-2.6998613178707789E-2</v>
      </c>
      <c r="JR336">
        <v>-0.27772305926268431</v>
      </c>
      <c r="JS336">
        <v>0.57497827923216571</v>
      </c>
      <c r="JT336">
        <v>6.3197655611694978E-2</v>
      </c>
      <c r="JU336">
        <v>-0.1107710887207755</v>
      </c>
      <c r="JV336">
        <v>-0.26050715507860422</v>
      </c>
      <c r="JW336">
        <v>-9.3945582799544874E-2</v>
      </c>
      <c r="JX336">
        <v>-0.61557567102533317</v>
      </c>
      <c r="JY336">
        <v>0.90511272319863556</v>
      </c>
      <c r="JZ336">
        <v>0.34215787658074148</v>
      </c>
      <c r="KA336">
        <v>0.79767435016798072</v>
      </c>
      <c r="KB336">
        <v>-7.2730030404244667E-2</v>
      </c>
      <c r="KC336">
        <v>0.65427751868781003</v>
      </c>
      <c r="KD336">
        <v>0.44085438954463779</v>
      </c>
      <c r="KE336">
        <v>-0.2348009083034823</v>
      </c>
      <c r="KF336">
        <v>4.3193744819750537E-2</v>
      </c>
      <c r="KG336">
        <v>0.79942110415339207</v>
      </c>
      <c r="KH336">
        <v>-0.30917410053439442</v>
      </c>
      <c r="KI336">
        <v>0.34559546760864318</v>
      </c>
      <c r="KJ336">
        <v>-0.19417675972613929</v>
      </c>
      <c r="KK336">
        <v>0.22862064108992211</v>
      </c>
      <c r="KL336">
        <v>0.12813991620277321</v>
      </c>
      <c r="KM336">
        <v>-0.51719614802819891</v>
      </c>
      <c r="KN336">
        <v>-9.7345679934114804E-2</v>
      </c>
      <c r="KO336">
        <v>-0.14484165497304821</v>
      </c>
      <c r="KP336">
        <v>-0.2794303177511816</v>
      </c>
      <c r="KQ336">
        <v>-0.53212934323903571</v>
      </c>
      <c r="KR336">
        <v>-0.47510866723677558</v>
      </c>
      <c r="KS336">
        <v>5.6513091797519989E-2</v>
      </c>
      <c r="KT336">
        <v>-0.28972369537275022</v>
      </c>
      <c r="KU336">
        <v>5.3209727765338929E-2</v>
      </c>
      <c r="KV336">
        <v>-5.238188527817858E-2</v>
      </c>
      <c r="KW336">
        <v>-0.29649699111351219</v>
      </c>
      <c r="KX336">
        <v>0.57187554213039482</v>
      </c>
      <c r="KY336">
        <v>-0.1243488705940716</v>
      </c>
      <c r="KZ336">
        <v>-0.26566317840845949</v>
      </c>
      <c r="LA336">
        <v>-0.15442537641206211</v>
      </c>
      <c r="LB336">
        <v>-0.38384463221881387</v>
      </c>
      <c r="LC336">
        <v>-0.21319940329740439</v>
      </c>
      <c r="LD336">
        <v>0.85954927147023452</v>
      </c>
      <c r="LE336">
        <v>-0.14923210975782131</v>
      </c>
      <c r="LF336">
        <v>5.8637651240154708E-2</v>
      </c>
      <c r="LG336">
        <v>-0.40317698812259212</v>
      </c>
      <c r="LH336">
        <v>-0.29191444266445848</v>
      </c>
      <c r="LI336">
        <v>0.20279516240433679</v>
      </c>
      <c r="LJ336">
        <v>-0.28763021513510062</v>
      </c>
      <c r="LK336">
        <v>-0.29173260268061718</v>
      </c>
      <c r="LL336">
        <v>0.9985425942698698</v>
      </c>
      <c r="LM336">
        <v>-4.2196371778440767E-2</v>
      </c>
      <c r="LN336">
        <v>0.34980877157906198</v>
      </c>
      <c r="LO336">
        <v>-0.1711013828537386</v>
      </c>
      <c r="LP336">
        <v>-0.26999464628630387</v>
      </c>
      <c r="LQ336">
        <v>-6.1742347806413918E-2</v>
      </c>
      <c r="LR336">
        <v>-0.40225433633483149</v>
      </c>
      <c r="LS336">
        <v>-0.31754660711001159</v>
      </c>
      <c r="LT336">
        <v>-0.32458048617110419</v>
      </c>
      <c r="LU336">
        <v>-0.11705891025205351</v>
      </c>
      <c r="LV336">
        <v>0.27920442602998302</v>
      </c>
      <c r="LW336">
        <v>-0.15235070526781161</v>
      </c>
      <c r="LX336">
        <v>-0.54485184264338848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</row>
    <row r="337" spans="1:446" x14ac:dyDescent="0.25">
      <c r="A337" s="3">
        <f t="shared" si="5"/>
        <v>334</v>
      </c>
      <c r="B337" s="2" t="s">
        <v>335</v>
      </c>
      <c r="C337">
        <v>-5.8328933149270568E-2</v>
      </c>
      <c r="D337">
        <v>2.5552554082071039E-2</v>
      </c>
      <c r="E337">
        <v>-0.22281873704461991</v>
      </c>
      <c r="F337">
        <v>-3.832780454464715E-3</v>
      </c>
      <c r="G337">
        <v>9.0150272214816335E-2</v>
      </c>
      <c r="H337">
        <v>-0.3790743129251305</v>
      </c>
      <c r="I337">
        <v>-1.657278231398112E-2</v>
      </c>
      <c r="J337">
        <v>0.25766910279733829</v>
      </c>
      <c r="K337">
        <v>0.11591142808086451</v>
      </c>
      <c r="L337">
        <v>-6.3124181707403124E-2</v>
      </c>
      <c r="M337">
        <v>0.1026998070816999</v>
      </c>
      <c r="N337">
        <v>-0.148582255386805</v>
      </c>
      <c r="O337" s="6">
        <v>0.30419121047921632</v>
      </c>
      <c r="P337">
        <v>3.1761024478385587E-2</v>
      </c>
      <c r="Q337">
        <v>0.15987085929815539</v>
      </c>
      <c r="R337">
        <v>1.41924544445687E-2</v>
      </c>
      <c r="S337">
        <v>-1.253107748586392E-2</v>
      </c>
      <c r="T337">
        <v>-0.4310951043309979</v>
      </c>
      <c r="U337">
        <v>-0.16765805300275091</v>
      </c>
      <c r="V337">
        <v>0.10985296157569339</v>
      </c>
      <c r="W337">
        <v>8.7799483750891083E-2</v>
      </c>
      <c r="X337">
        <v>-1.6666995761509429E-2</v>
      </c>
      <c r="Y337" s="6">
        <v>-2.3111516696633319E-2</v>
      </c>
      <c r="Z337" s="6">
        <v>0.22114737789428299</v>
      </c>
      <c r="AA337">
        <v>0.49308910388253208</v>
      </c>
      <c r="AB337">
        <v>0.1227694112208224</v>
      </c>
      <c r="AC337">
        <v>-2.8073604993950601E-2</v>
      </c>
      <c r="AD337" s="6">
        <v>1.4086312453151289E-2</v>
      </c>
      <c r="AE337">
        <v>0.26883065507856002</v>
      </c>
      <c r="AF337">
        <v>-7.9587386315056297E-2</v>
      </c>
      <c r="AG337">
        <v>-6.4334710677891576E-3</v>
      </c>
      <c r="AH337" s="6">
        <v>2.467910713698708E-2</v>
      </c>
      <c r="AI337">
        <v>-0.1845395541746328</v>
      </c>
      <c r="AJ337">
        <v>-0.34685451992555638</v>
      </c>
      <c r="AK337">
        <v>-3.750152090016267E-2</v>
      </c>
      <c r="AL337">
        <v>0.29594485501603801</v>
      </c>
      <c r="AM337">
        <v>-2.3539546821642329E-2</v>
      </c>
      <c r="AN337">
        <v>-1.7551971206588319E-2</v>
      </c>
      <c r="AO337">
        <v>-0.28852668529881392</v>
      </c>
      <c r="AP337">
        <v>-0.27890502680554241</v>
      </c>
      <c r="AQ337">
        <v>0.1005330859068711</v>
      </c>
      <c r="AR337">
        <v>9.4922476412198961E-2</v>
      </c>
      <c r="AS337">
        <v>-8.0222916156242038E-2</v>
      </c>
      <c r="AT337">
        <v>-7.8265167503757643E-2</v>
      </c>
      <c r="AU337">
        <v>0.1123898578997006</v>
      </c>
      <c r="AV337">
        <v>5.6920620338693183E-2</v>
      </c>
      <c r="AW337">
        <v>0.13362567436791489</v>
      </c>
      <c r="AX337">
        <v>-0.25079485832272769</v>
      </c>
      <c r="AY337">
        <v>0.13354760767493529</v>
      </c>
      <c r="AZ337">
        <v>0.1239511998586813</v>
      </c>
      <c r="BA337">
        <v>6.8978384568797096E-2</v>
      </c>
      <c r="BB337">
        <v>9.3897655553110398E-3</v>
      </c>
      <c r="BC337">
        <v>0.31663874205681047</v>
      </c>
      <c r="BD337">
        <v>9.4895902306790528E-2</v>
      </c>
      <c r="BE337">
        <v>-7.1107567271591787E-2</v>
      </c>
      <c r="BF337">
        <v>0.2498566963879387</v>
      </c>
      <c r="BG337">
        <v>0.5765346328938471</v>
      </c>
      <c r="BH337">
        <v>0.74849112722778721</v>
      </c>
      <c r="BI337">
        <v>-3.0000124351914501E-2</v>
      </c>
      <c r="BJ337">
        <v>0.16057118650673211</v>
      </c>
      <c r="BK337">
        <v>8.3184275431505243E-3</v>
      </c>
      <c r="BL337">
        <v>0.26865665237035491</v>
      </c>
      <c r="BM337">
        <v>0.53269851795856771</v>
      </c>
      <c r="BN337">
        <v>-0.20371646871911919</v>
      </c>
      <c r="BO337">
        <v>0.28721561453929378</v>
      </c>
      <c r="BP337">
        <v>-0.28838964259045968</v>
      </c>
      <c r="BQ337">
        <v>0.53314552039584195</v>
      </c>
      <c r="BR337">
        <v>6.9756946797826971E-2</v>
      </c>
      <c r="BS337">
        <v>-1.3477883321039179E-2</v>
      </c>
      <c r="BT337">
        <v>0.1887840129200215</v>
      </c>
      <c r="BU337">
        <v>0.1200036605249815</v>
      </c>
      <c r="BV337">
        <v>-1.926960380037911E-2</v>
      </c>
      <c r="BW337">
        <v>0.1107405754112411</v>
      </c>
      <c r="BX337">
        <v>-0.37943115864826088</v>
      </c>
      <c r="BY337">
        <v>0.10967726907747601</v>
      </c>
      <c r="BZ337">
        <v>-4.6952821620914603E-2</v>
      </c>
      <c r="CA337">
        <v>4.0349778877695988E-2</v>
      </c>
      <c r="CB337">
        <v>-0.11979294386112201</v>
      </c>
      <c r="CC337">
        <v>-0.1171096449170678</v>
      </c>
      <c r="CD337">
        <v>0.58192264533390781</v>
      </c>
      <c r="CE337">
        <v>0.35267315345919992</v>
      </c>
      <c r="CF337">
        <v>0.109773631602282</v>
      </c>
      <c r="CG337">
        <v>0.2431654296522284</v>
      </c>
      <c r="CH337">
        <v>0.1110562000321539</v>
      </c>
      <c r="CI337">
        <v>0.81433149106368086</v>
      </c>
      <c r="CJ337">
        <v>-4.8766170474442087E-2</v>
      </c>
      <c r="CK337">
        <v>0.59765070180433688</v>
      </c>
      <c r="CL337">
        <v>9.6004466382347442E-2</v>
      </c>
      <c r="CM337">
        <v>-0.14952857023801031</v>
      </c>
      <c r="CN337">
        <v>0.2021076390188167</v>
      </c>
      <c r="CO337">
        <v>1.2525737436528879E-2</v>
      </c>
      <c r="CP337">
        <v>-1.0108548682219861E-2</v>
      </c>
      <c r="CQ337">
        <v>0.11830484018816149</v>
      </c>
      <c r="CR337">
        <v>0.55959474053101843</v>
      </c>
      <c r="CS337">
        <v>8.1198373598578254E-3</v>
      </c>
      <c r="CT337">
        <v>0.56616456678155636</v>
      </c>
      <c r="CU337">
        <v>0.81188873327676614</v>
      </c>
      <c r="CV337">
        <v>-0.11027444464640269</v>
      </c>
      <c r="CW337">
        <v>-0.27278788111167179</v>
      </c>
      <c r="CX337">
        <v>9.9829883433020544E-2</v>
      </c>
      <c r="CY337">
        <v>8.0245758303849848E-2</v>
      </c>
      <c r="CZ337">
        <v>0.35078920497397742</v>
      </c>
      <c r="DA337">
        <v>0.61842625262151807</v>
      </c>
      <c r="DB337">
        <v>1.379810869121057E-2</v>
      </c>
      <c r="DC337">
        <v>-0.28124777059654388</v>
      </c>
      <c r="DD337">
        <v>1.1889118517833121E-2</v>
      </c>
      <c r="DE337">
        <v>0.15587706955686989</v>
      </c>
      <c r="DF337">
        <v>0.15100015845006659</v>
      </c>
      <c r="DG337">
        <v>0.15909198085159729</v>
      </c>
      <c r="DH337">
        <v>-0.38945035016240032</v>
      </c>
      <c r="DI337">
        <v>0.11293240643520359</v>
      </c>
      <c r="DJ337">
        <v>0.31600545257350071</v>
      </c>
      <c r="DK337">
        <v>0.57104583090655181</v>
      </c>
      <c r="DL337">
        <v>-9.950800160842678E-2</v>
      </c>
      <c r="DM337">
        <v>-0.36370312808877892</v>
      </c>
      <c r="DN337">
        <v>0.22026068283194569</v>
      </c>
      <c r="DO337">
        <v>-7.7958619041660154E-2</v>
      </c>
      <c r="DP337">
        <v>0.1108744307823001</v>
      </c>
      <c r="DQ337">
        <v>8.8726138554837103E-2</v>
      </c>
      <c r="DR337">
        <v>7.4311378038931342E-2</v>
      </c>
      <c r="DS337">
        <v>-7.6847550649962793E-2</v>
      </c>
      <c r="DT337">
        <v>0.59624183053238033</v>
      </c>
      <c r="DU337">
        <v>0.37522819202776808</v>
      </c>
      <c r="DV337">
        <v>-0.25858261777758768</v>
      </c>
      <c r="DW337">
        <v>0.16198527330973109</v>
      </c>
      <c r="DX337">
        <v>0.13197951757269749</v>
      </c>
      <c r="DY337">
        <v>-1.8562939476198369E-2</v>
      </c>
      <c r="DZ337">
        <v>0.4172935726419062</v>
      </c>
      <c r="EA337">
        <v>-1.8614154689027069E-2</v>
      </c>
      <c r="EB337">
        <v>0.48308468905851781</v>
      </c>
      <c r="EC337">
        <v>0.29184051539065042</v>
      </c>
      <c r="ED337">
        <v>0.19970002598322589</v>
      </c>
      <c r="EE337">
        <v>0.43648455378911483</v>
      </c>
      <c r="EF337">
        <v>0.10735808283844291</v>
      </c>
      <c r="EG337">
        <v>4.4113130646348774E-3</v>
      </c>
      <c r="EH337">
        <v>0.1127944817726441</v>
      </c>
      <c r="EI337">
        <v>0.16614857590881649</v>
      </c>
      <c r="EJ337">
        <v>-0.17374321279602251</v>
      </c>
      <c r="EK337">
        <v>-0.17852793409449491</v>
      </c>
      <c r="EL337">
        <v>2.082874233062324E-3</v>
      </c>
      <c r="EM337">
        <v>0.79204477695894804</v>
      </c>
      <c r="EN337">
        <v>0.71760962491969249</v>
      </c>
      <c r="EO337">
        <v>-7.5738544866529797E-2</v>
      </c>
      <c r="EP337">
        <v>-1.109984232985183E-2</v>
      </c>
      <c r="EQ337">
        <v>0.1514190190193537</v>
      </c>
      <c r="ER337">
        <v>6.0963088247780232E-2</v>
      </c>
      <c r="ES337">
        <v>0.14070459697770199</v>
      </c>
      <c r="ET337">
        <v>0.78951394069092873</v>
      </c>
      <c r="EU337">
        <v>2.9803100939608501E-2</v>
      </c>
      <c r="EV337">
        <v>-0.30377010773610752</v>
      </c>
      <c r="EW337">
        <v>0.3133223671004054</v>
      </c>
      <c r="EX337">
        <v>5.9823259849616107E-3</v>
      </c>
      <c r="EY337">
        <v>9.1344571776927161E-2</v>
      </c>
      <c r="EZ337">
        <v>-0.24480634250295721</v>
      </c>
      <c r="FA337">
        <v>-0.22592466680885381</v>
      </c>
      <c r="FB337">
        <v>0.21606618599557681</v>
      </c>
      <c r="FC337">
        <v>-0.37140038083888072</v>
      </c>
      <c r="FD337">
        <v>0.36223546288625103</v>
      </c>
      <c r="FE337">
        <v>8.6632381140993156E-2</v>
      </c>
      <c r="FF337">
        <v>-0.44176497060616049</v>
      </c>
      <c r="FG337">
        <v>0.70119567191456311</v>
      </c>
      <c r="FH337">
        <v>-3.4206416187348938E-2</v>
      </c>
      <c r="FI337">
        <v>-0.1163210305855109</v>
      </c>
      <c r="FJ337">
        <v>0.35885776424013283</v>
      </c>
      <c r="FK337">
        <v>-0.18761029233125029</v>
      </c>
      <c r="FL337">
        <v>0.59691524893261538</v>
      </c>
      <c r="FM337">
        <v>3.7356228714853718E-3</v>
      </c>
      <c r="FN337">
        <v>0.12953081443541151</v>
      </c>
      <c r="FO337">
        <v>-0.27636797722598222</v>
      </c>
      <c r="FP337">
        <v>0.24833041422914551</v>
      </c>
      <c r="FQ337">
        <v>0.1732232904167256</v>
      </c>
      <c r="FR337">
        <v>-0.17327273780582969</v>
      </c>
      <c r="FS337">
        <v>0.5572622810434511</v>
      </c>
      <c r="FT337">
        <v>0.67070898951023195</v>
      </c>
      <c r="FU337">
        <v>0.36174675237831688</v>
      </c>
      <c r="FV337">
        <v>0.15979324578453841</v>
      </c>
      <c r="FW337">
        <v>-0.2680675788541767</v>
      </c>
      <c r="FX337">
        <v>0.41080387906107241</v>
      </c>
      <c r="FY337">
        <v>0.61291611912725585</v>
      </c>
      <c r="FZ337">
        <v>9.0777035086929331E-2</v>
      </c>
      <c r="GA337">
        <v>8.6216713987979948E-2</v>
      </c>
      <c r="GB337">
        <v>0.26882496486428092</v>
      </c>
      <c r="GC337">
        <v>2.6336431766932369E-2</v>
      </c>
      <c r="GD337">
        <v>2.7954034214002759E-2</v>
      </c>
      <c r="GE337">
        <v>-9.9472576340970346E-3</v>
      </c>
      <c r="GF337">
        <v>-7.0312497775660496E-2</v>
      </c>
      <c r="GG337">
        <v>0.44415777457354588</v>
      </c>
      <c r="GH337">
        <v>0.3870746893662218</v>
      </c>
      <c r="GI337">
        <v>0.58686989420742219</v>
      </c>
      <c r="GJ337">
        <v>0.18865215405527741</v>
      </c>
      <c r="GK337">
        <v>-0.1507335802170072</v>
      </c>
      <c r="GL337">
        <v>-0.31720437843728749</v>
      </c>
      <c r="GM337">
        <v>0.1027908310191466</v>
      </c>
      <c r="GN337">
        <v>0.45716092657864638</v>
      </c>
      <c r="GO337">
        <v>-0.31803848673930402</v>
      </c>
      <c r="GP337">
        <v>-5.9646890736798103E-2</v>
      </c>
      <c r="GQ337">
        <v>-5.9646890736798103E-2</v>
      </c>
      <c r="GR337">
        <v>-5.9646890736798103E-2</v>
      </c>
      <c r="GS337">
        <v>-1.817792056839948E-2</v>
      </c>
      <c r="GT337">
        <v>0.43900515751832492</v>
      </c>
      <c r="GU337">
        <v>0.40616932490055502</v>
      </c>
      <c r="GV337">
        <v>0.38990451399042392</v>
      </c>
      <c r="GW337">
        <v>0.13967698633939729</v>
      </c>
      <c r="GX337">
        <v>0.39091574177227723</v>
      </c>
      <c r="GY337">
        <v>6.3174679817476376E-2</v>
      </c>
      <c r="GZ337">
        <v>0.61358843938017726</v>
      </c>
      <c r="HA337">
        <v>0.55315880799200534</v>
      </c>
      <c r="HB337">
        <v>-1.1876400640081219E-2</v>
      </c>
      <c r="HC337">
        <v>8.8987216397642746E-2</v>
      </c>
      <c r="HD337">
        <v>0.21803865928512831</v>
      </c>
      <c r="HE337">
        <v>5.5889212890402509E-2</v>
      </c>
      <c r="HF337">
        <v>-4.2998858995238087E-2</v>
      </c>
      <c r="HG337">
        <v>9.7747817984617458E-2</v>
      </c>
      <c r="HH337">
        <v>-1.5453684929146351E-2</v>
      </c>
      <c r="HI337">
        <v>8.9028759385163303E-2</v>
      </c>
      <c r="HJ337">
        <v>-0.21723057792948219</v>
      </c>
      <c r="HK337">
        <v>-0.22559824360673261</v>
      </c>
      <c r="HL337">
        <v>0.15647337284944429</v>
      </c>
      <c r="HM337">
        <v>6.3304160819632513E-2</v>
      </c>
      <c r="HN337">
        <v>0.23693556767385451</v>
      </c>
      <c r="HO337">
        <v>0.53498551391297855</v>
      </c>
      <c r="HP337">
        <v>0.55277910094107452</v>
      </c>
      <c r="HQ337">
        <v>-8.1481082857674247E-2</v>
      </c>
      <c r="HR337">
        <v>0.30009344811144623</v>
      </c>
      <c r="HS337">
        <v>0.56082453184887693</v>
      </c>
      <c r="HT337">
        <v>-0.1216924268897136</v>
      </c>
      <c r="HU337">
        <v>0.1095525238886994</v>
      </c>
      <c r="HV337">
        <v>0.17981745258149959</v>
      </c>
      <c r="HW337">
        <v>0.37582446019701959</v>
      </c>
      <c r="HX337">
        <v>0.56255344951860575</v>
      </c>
      <c r="HY337">
        <v>0.107193572024703</v>
      </c>
      <c r="HZ337">
        <v>0.1062577658241789</v>
      </c>
      <c r="IA337">
        <v>-9.2815051224324929E-2</v>
      </c>
      <c r="IB337">
        <v>0.19205065342226091</v>
      </c>
      <c r="IC337">
        <v>0.17671735016374371</v>
      </c>
      <c r="ID337">
        <v>0.80348530187939771</v>
      </c>
      <c r="IE337">
        <v>-3.5289544973654483E-2</v>
      </c>
      <c r="IF337">
        <v>0.79966078003969288</v>
      </c>
      <c r="IG337">
        <v>0.80000728260920317</v>
      </c>
      <c r="IH337">
        <v>0.42103624810678891</v>
      </c>
      <c r="II337">
        <v>0.39596955545311319</v>
      </c>
      <c r="IJ337">
        <v>0.52622782432800197</v>
      </c>
      <c r="IK337">
        <v>-9.6865769055020978E-2</v>
      </c>
      <c r="IL337">
        <v>-9.6870168519467142E-3</v>
      </c>
      <c r="IM337">
        <v>0.41767708091867062</v>
      </c>
      <c r="IN337">
        <v>-0.22176461367623301</v>
      </c>
      <c r="IO337">
        <v>0.19388685782026679</v>
      </c>
      <c r="IP337">
        <v>0.15968482823958291</v>
      </c>
      <c r="IQ337">
        <v>0.2379182185850392</v>
      </c>
      <c r="IR337">
        <v>-0.2379182185850392</v>
      </c>
      <c r="IS337">
        <v>0.53681527486750025</v>
      </c>
      <c r="IT337">
        <v>9.8159456267886872E-2</v>
      </c>
      <c r="IU337">
        <v>9.7078957378245526E-3</v>
      </c>
      <c r="IV337">
        <v>-9.1845317335847616E-3</v>
      </c>
      <c r="IW337">
        <v>0.27359654428395991</v>
      </c>
      <c r="IX337">
        <v>0.1137506832901076</v>
      </c>
      <c r="IY337">
        <v>0.19490032828384041</v>
      </c>
      <c r="IZ337">
        <v>0.1157291329751936</v>
      </c>
      <c r="JA337">
        <v>-0.20939336733613911</v>
      </c>
      <c r="JB337">
        <v>-0.23506922638760999</v>
      </c>
      <c r="JC337">
        <v>-3.978257165204379E-2</v>
      </c>
      <c r="JD337">
        <v>0.55125428837462576</v>
      </c>
      <c r="JE337">
        <v>3.1879598191283907E-2</v>
      </c>
      <c r="JF337">
        <v>0.33012987166461588</v>
      </c>
      <c r="JG337">
        <v>-0.38708662261725002</v>
      </c>
      <c r="JH337">
        <v>-4.4384130931394303E-2</v>
      </c>
      <c r="JI337">
        <v>0.5001939520180938</v>
      </c>
      <c r="JJ337">
        <v>-0.2557333234163085</v>
      </c>
      <c r="JK337">
        <v>0.52530452867125821</v>
      </c>
      <c r="JL337">
        <v>0.76084157618801684</v>
      </c>
      <c r="JM337">
        <v>0.46190227147680191</v>
      </c>
      <c r="JN337">
        <v>-0.11452903180688311</v>
      </c>
      <c r="JO337">
        <v>-0.51887145403698676</v>
      </c>
      <c r="JP337">
        <v>-0.2245737950406545</v>
      </c>
      <c r="JQ337">
        <v>-2.656923622495734E-2</v>
      </c>
      <c r="JR337">
        <v>0.17261071698349309</v>
      </c>
      <c r="JS337">
        <v>0.76489455416551377</v>
      </c>
      <c r="JT337">
        <v>0.1174231970604933</v>
      </c>
      <c r="JU337">
        <v>0.12201250912100189</v>
      </c>
      <c r="JV337">
        <v>0.28131102256980228</v>
      </c>
      <c r="JW337">
        <v>0.13723602828139739</v>
      </c>
      <c r="JX337">
        <v>-0.44663598381349479</v>
      </c>
      <c r="JY337">
        <v>0.47908170648512138</v>
      </c>
      <c r="JZ337">
        <v>0.99164490863494759</v>
      </c>
      <c r="KA337">
        <v>0.53695721091660442</v>
      </c>
      <c r="KB337">
        <v>-0.18518963577604081</v>
      </c>
      <c r="KC337">
        <v>0.63995626399746164</v>
      </c>
      <c r="KD337">
        <v>0.73357751354003087</v>
      </c>
      <c r="KE337">
        <v>-0.30419456169091008</v>
      </c>
      <c r="KF337">
        <v>-0.35242817913912439</v>
      </c>
      <c r="KG337">
        <v>0.49233076953570681</v>
      </c>
      <c r="KH337">
        <v>-0.19976701209349659</v>
      </c>
      <c r="KI337">
        <v>0.99484228315142731</v>
      </c>
      <c r="KJ337">
        <v>-0.47418852693880947</v>
      </c>
      <c r="KK337">
        <v>0.72300959388150865</v>
      </c>
      <c r="KL337">
        <v>2.0275961856206551E-3</v>
      </c>
      <c r="KM337">
        <v>-0.75623186843773815</v>
      </c>
      <c r="KN337">
        <v>-0.27500771526417739</v>
      </c>
      <c r="KO337">
        <v>0.41808571969909453</v>
      </c>
      <c r="KP337">
        <v>-0.27088791243025262</v>
      </c>
      <c r="KQ337">
        <v>-0.76558601145361327</v>
      </c>
      <c r="KR337">
        <v>-0.20141207019656521</v>
      </c>
      <c r="KS337">
        <v>-9.4940965666236235E-2</v>
      </c>
      <c r="KT337">
        <v>-0.14983905222079491</v>
      </c>
      <c r="KU337">
        <v>0.41159822116830852</v>
      </c>
      <c r="KV337">
        <v>5.7820404717642812E-2</v>
      </c>
      <c r="KW337">
        <v>0.1141269852943714</v>
      </c>
      <c r="KX337">
        <v>0.73964518790389755</v>
      </c>
      <c r="KY337">
        <v>-4.1163022094614192E-2</v>
      </c>
      <c r="KZ337">
        <v>6.4644292754628005E-2</v>
      </c>
      <c r="LA337">
        <v>1.5794618291723191E-2</v>
      </c>
      <c r="LB337">
        <v>6.8314710308177651E-2</v>
      </c>
      <c r="LC337">
        <v>0.38439076490215618</v>
      </c>
      <c r="LD337">
        <v>0.5454223640339948</v>
      </c>
      <c r="LE337">
        <v>0.40996506715245562</v>
      </c>
      <c r="LF337">
        <v>0.11732384457753051</v>
      </c>
      <c r="LG337">
        <v>6.5531622367019912E-2</v>
      </c>
      <c r="LH337">
        <v>-0.16080677559424039</v>
      </c>
      <c r="LI337">
        <v>0.46328179709818101</v>
      </c>
      <c r="LJ337">
        <v>9.9014702356862563E-2</v>
      </c>
      <c r="LK337">
        <v>-0.1607246036624958</v>
      </c>
      <c r="LL337">
        <v>0.36629282753459352</v>
      </c>
      <c r="LM337">
        <v>0.22103464326614189</v>
      </c>
      <c r="LN337">
        <v>0.7463761240741863</v>
      </c>
      <c r="LO337">
        <v>-0.1039494321439326</v>
      </c>
      <c r="LP337">
        <v>-0.17121725338626531</v>
      </c>
      <c r="LQ337">
        <v>-3.2886071852924657E-2</v>
      </c>
      <c r="LR337">
        <v>-0.43629202421200541</v>
      </c>
      <c r="LS337">
        <v>-0.19788180996257829</v>
      </c>
      <c r="LT337">
        <v>0.1236348208754324</v>
      </c>
      <c r="LU337">
        <v>0.14724556394748031</v>
      </c>
      <c r="LV337">
        <v>0.64529187586111514</v>
      </c>
      <c r="LW337">
        <v>6.2982260109672464E-2</v>
      </c>
      <c r="LX337">
        <v>-0.36013841933113538</v>
      </c>
      <c r="LY337">
        <v>0.35626671964693041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</row>
    <row r="338" spans="1:446" x14ac:dyDescent="0.25">
      <c r="A338" s="3">
        <f t="shared" si="5"/>
        <v>335</v>
      </c>
      <c r="B338" s="2" t="s">
        <v>336</v>
      </c>
      <c r="C338">
        <v>-5.8078485460489368E-2</v>
      </c>
      <c r="D338">
        <v>-0.14164427912152111</v>
      </c>
      <c r="E338">
        <v>-0.14336779397892019</v>
      </c>
      <c r="F338">
        <v>-0.1421200612811051</v>
      </c>
      <c r="G338">
        <v>-0.1534148593587932</v>
      </c>
      <c r="H338">
        <v>0.16524113882101091</v>
      </c>
      <c r="I338">
        <v>-6.066948757004096E-2</v>
      </c>
      <c r="J338">
        <v>2.751355472585712E-2</v>
      </c>
      <c r="K338">
        <v>0.52310109862563448</v>
      </c>
      <c r="L338">
        <v>-0.24649195605911631</v>
      </c>
      <c r="M338">
        <v>-0.27352511266142238</v>
      </c>
      <c r="N338">
        <v>-7.4608614953670452E-2</v>
      </c>
      <c r="O338" s="6">
        <v>8.2310475399080204E-4</v>
      </c>
      <c r="P338">
        <v>-7.4655346244360654E-2</v>
      </c>
      <c r="Q338">
        <v>-0.14216290945085391</v>
      </c>
      <c r="R338">
        <v>-0.18163125444246089</v>
      </c>
      <c r="S338">
        <v>-0.2395216361666275</v>
      </c>
      <c r="T338">
        <v>-0.59033973392821204</v>
      </c>
      <c r="U338">
        <v>-0.1421924040359355</v>
      </c>
      <c r="V338">
        <v>0.75007868432885472</v>
      </c>
      <c r="W338">
        <v>-0.18650388124312739</v>
      </c>
      <c r="X338">
        <v>-0.37003401955559928</v>
      </c>
      <c r="Y338" s="6">
        <v>-0.37627324210331581</v>
      </c>
      <c r="Z338" s="6">
        <v>4.2034122468512243E-2</v>
      </c>
      <c r="AA338">
        <v>0.1246927586661634</v>
      </c>
      <c r="AB338">
        <v>0.54992798916771302</v>
      </c>
      <c r="AC338">
        <v>-0.21208295146415021</v>
      </c>
      <c r="AD338" s="6">
        <v>-6.646454822529832E-2</v>
      </c>
      <c r="AE338">
        <v>-0.13121813079405159</v>
      </c>
      <c r="AF338">
        <v>-0.10333578283324769</v>
      </c>
      <c r="AG338">
        <v>0.17870560318616491</v>
      </c>
      <c r="AH338" s="6">
        <v>-4.2743526601011612E-2</v>
      </c>
      <c r="AI338">
        <v>-0.2365119455166276</v>
      </c>
      <c r="AJ338">
        <v>0.20454233138929589</v>
      </c>
      <c r="AK338">
        <v>-0.14873815216087971</v>
      </c>
      <c r="AL338">
        <v>0.13003798265545699</v>
      </c>
      <c r="AM338">
        <v>-0.1096152722710015</v>
      </c>
      <c r="AN338">
        <v>-0.1077844808941177</v>
      </c>
      <c r="AO338">
        <v>-0.26408122685516028</v>
      </c>
      <c r="AP338">
        <v>1.187226438057408E-2</v>
      </c>
      <c r="AQ338">
        <v>-0.29085105385541488</v>
      </c>
      <c r="AR338">
        <v>-0.29532974505693971</v>
      </c>
      <c r="AS338">
        <v>-0.18127313044401411</v>
      </c>
      <c r="AT338">
        <v>-8.8382079999909699E-2</v>
      </c>
      <c r="AU338">
        <v>-0.31379567001081837</v>
      </c>
      <c r="AV338">
        <v>-0.33541292937422329</v>
      </c>
      <c r="AW338">
        <v>0.11539532420719741</v>
      </c>
      <c r="AX338">
        <v>-9.8873443570580422E-2</v>
      </c>
      <c r="AY338">
        <v>-0.33532655137525841</v>
      </c>
      <c r="AZ338">
        <v>0.1037106154505063</v>
      </c>
      <c r="BA338">
        <v>0.34084735580006659</v>
      </c>
      <c r="BB338">
        <v>-0.2432328382175391</v>
      </c>
      <c r="BC338">
        <v>9.8040775186638021E-2</v>
      </c>
      <c r="BD338">
        <v>0.67726572311270827</v>
      </c>
      <c r="BE338">
        <v>-0.16591332559117089</v>
      </c>
      <c r="BF338">
        <v>8.4438437021819093E-2</v>
      </c>
      <c r="BG338">
        <v>0.17385942240692981</v>
      </c>
      <c r="BH338">
        <v>0.21790656619228371</v>
      </c>
      <c r="BI338">
        <v>-0.17046312895838489</v>
      </c>
      <c r="BJ338">
        <v>-0.11453878852685551</v>
      </c>
      <c r="BK338">
        <v>-0.22027938930531221</v>
      </c>
      <c r="BL338">
        <v>0.15323589190723971</v>
      </c>
      <c r="BM338">
        <v>0.15941164157660639</v>
      </c>
      <c r="BN338">
        <v>0.18228825424462139</v>
      </c>
      <c r="BO338">
        <v>0.24347682200752979</v>
      </c>
      <c r="BP338">
        <v>-0.1807097738976163</v>
      </c>
      <c r="BQ338">
        <v>0.19107465242285721</v>
      </c>
      <c r="BR338">
        <v>0.1659833968534207</v>
      </c>
      <c r="BS338">
        <v>-0.11833477393205701</v>
      </c>
      <c r="BT338">
        <v>-0.24928677724572271</v>
      </c>
      <c r="BU338">
        <v>9.1040954894774762E-2</v>
      </c>
      <c r="BV338">
        <v>-0.1035438312060781</v>
      </c>
      <c r="BW338">
        <v>7.8574455758820022E-2</v>
      </c>
      <c r="BX338">
        <v>-0.1321640848123932</v>
      </c>
      <c r="BY338">
        <v>-0.3816575201903798</v>
      </c>
      <c r="BZ338">
        <v>-0.1596491491492219</v>
      </c>
      <c r="CA338">
        <v>-2.7560849657850941E-3</v>
      </c>
      <c r="CB338">
        <v>0.31493135354393931</v>
      </c>
      <c r="CC338">
        <v>0.316566605274885</v>
      </c>
      <c r="CD338">
        <v>0.1709071289172043</v>
      </c>
      <c r="CE338">
        <v>-8.68430261765578E-2</v>
      </c>
      <c r="CF338">
        <v>-0.35941202594006139</v>
      </c>
      <c r="CG338">
        <v>0.15831774525744849</v>
      </c>
      <c r="CH338">
        <v>-0.230146392817801</v>
      </c>
      <c r="CI338">
        <v>0.22829731938941619</v>
      </c>
      <c r="CJ338">
        <v>-0.1514880761610865</v>
      </c>
      <c r="CK338">
        <v>0.13402368002905171</v>
      </c>
      <c r="CL338">
        <v>-7.9487154336145074E-2</v>
      </c>
      <c r="CM338">
        <v>-0.67226932033768771</v>
      </c>
      <c r="CN338">
        <v>-0.2207174776317852</v>
      </c>
      <c r="CO338">
        <v>-0.35826145207988069</v>
      </c>
      <c r="CP338">
        <v>-0.15100729747874311</v>
      </c>
      <c r="CQ338">
        <v>-0.1207295522277719</v>
      </c>
      <c r="CR338">
        <v>0.121061315205055</v>
      </c>
      <c r="CS338">
        <v>-0.36410132109225518</v>
      </c>
      <c r="CT338">
        <v>0.26129572676699608</v>
      </c>
      <c r="CU338">
        <v>0.19818675475967151</v>
      </c>
      <c r="CV338">
        <v>-0.26651290385935561</v>
      </c>
      <c r="CW338">
        <v>0.22566919953410941</v>
      </c>
      <c r="CX338">
        <v>0.54714054147206537</v>
      </c>
      <c r="CY338">
        <v>-0.2024997282536716</v>
      </c>
      <c r="CZ338">
        <v>-0.12785117148594249</v>
      </c>
      <c r="DA338">
        <v>0.2066035514559986</v>
      </c>
      <c r="DB338">
        <v>-0.1500587876147782</v>
      </c>
      <c r="DC338">
        <v>-0.25098173239906119</v>
      </c>
      <c r="DD338">
        <v>-0.15111980342901299</v>
      </c>
      <c r="DE338">
        <v>0.55724907543409208</v>
      </c>
      <c r="DF338">
        <v>-0.34989410371212759</v>
      </c>
      <c r="DG338">
        <v>0.1174228626483456</v>
      </c>
      <c r="DH338">
        <v>-0.24209440194497051</v>
      </c>
      <c r="DI338">
        <v>-0.1141235518527902</v>
      </c>
      <c r="DJ338">
        <v>-0.11431933039840381</v>
      </c>
      <c r="DK338">
        <v>0.20302204355560041</v>
      </c>
      <c r="DL338">
        <v>0.32653600553616569</v>
      </c>
      <c r="DM338">
        <v>-0.135412478915934</v>
      </c>
      <c r="DN338">
        <v>-0.18206968606769569</v>
      </c>
      <c r="DO338">
        <v>-7.7516482888213029E-2</v>
      </c>
      <c r="DP338">
        <v>-0.1061382719237428</v>
      </c>
      <c r="DQ338">
        <v>-0.26655093997195928</v>
      </c>
      <c r="DR338">
        <v>-0.36723221640692538</v>
      </c>
      <c r="DS338">
        <v>-0.1224351205313914</v>
      </c>
      <c r="DT338">
        <v>1.9423191280300199E-2</v>
      </c>
      <c r="DU338">
        <v>3.4510410363606338E-2</v>
      </c>
      <c r="DV338">
        <v>-0.43845779034852939</v>
      </c>
      <c r="DW338">
        <v>0.96075361843339979</v>
      </c>
      <c r="DX338">
        <v>-0.14234608802303919</v>
      </c>
      <c r="DY338">
        <v>-0.11483749934866019</v>
      </c>
      <c r="DZ338">
        <v>3.9808443775039823E-2</v>
      </c>
      <c r="EA338">
        <v>-9.6721651739648751E-2</v>
      </c>
      <c r="EB338">
        <v>0.1588199321152072</v>
      </c>
      <c r="EC338">
        <v>0.1948188571214664</v>
      </c>
      <c r="ED338">
        <v>-0.1204761374159273</v>
      </c>
      <c r="EE338">
        <v>0.32134860057394499</v>
      </c>
      <c r="EF338">
        <v>-0.35614584087900608</v>
      </c>
      <c r="EG338">
        <v>-0.10683886758379291</v>
      </c>
      <c r="EH338">
        <v>-9.1052156329647416E-2</v>
      </c>
      <c r="EI338">
        <v>0.96176326280209723</v>
      </c>
      <c r="EJ338">
        <v>-9.0708610079848234E-2</v>
      </c>
      <c r="EK338">
        <v>-0.21270136429800809</v>
      </c>
      <c r="EL338">
        <v>-0.10568482801816501</v>
      </c>
      <c r="EM338">
        <v>0.34663823362775248</v>
      </c>
      <c r="EN338">
        <v>0.21047326736251989</v>
      </c>
      <c r="EO338">
        <v>-8.7004531491558193E-2</v>
      </c>
      <c r="EP338">
        <v>3.7287813269264378E-2</v>
      </c>
      <c r="EQ338">
        <v>0.16146049372238711</v>
      </c>
      <c r="ER338">
        <v>9.0854705650020656E-2</v>
      </c>
      <c r="ES338">
        <v>0.14694065952355001</v>
      </c>
      <c r="ET338">
        <v>0.34105094352433879</v>
      </c>
      <c r="EU338">
        <v>-8.604291596811596E-2</v>
      </c>
      <c r="EV338">
        <v>-0.11351432265495021</v>
      </c>
      <c r="EW338">
        <v>5.4631190065002021E-2</v>
      </c>
      <c r="EX338">
        <v>-0.1301110565119547</v>
      </c>
      <c r="EY338">
        <v>-0.24214356620776101</v>
      </c>
      <c r="EZ338">
        <v>-0.4602614747432493</v>
      </c>
      <c r="FA338">
        <v>0.34478611815275229</v>
      </c>
      <c r="FB338">
        <v>-0.17795036137788731</v>
      </c>
      <c r="FC338">
        <v>2.9077711725973249E-2</v>
      </c>
      <c r="FD338">
        <v>-0.12520903666557409</v>
      </c>
      <c r="FE338">
        <v>0.76471238326046931</v>
      </c>
      <c r="FF338">
        <v>0.14124921431858289</v>
      </c>
      <c r="FG338">
        <v>0.26766172625819301</v>
      </c>
      <c r="FH338">
        <v>-0.1179409889996671</v>
      </c>
      <c r="FI338">
        <v>-2.0089432838953099E-2</v>
      </c>
      <c r="FJ338">
        <v>5.064593821545392E-2</v>
      </c>
      <c r="FK338">
        <v>9.1130378734949974E-2</v>
      </c>
      <c r="FL338">
        <v>0.1118830456276827</v>
      </c>
      <c r="FM338">
        <v>-5.1353487319095642E-2</v>
      </c>
      <c r="FN338">
        <v>-3.386638297994915E-2</v>
      </c>
      <c r="FO338">
        <v>4.312325404032457E-2</v>
      </c>
      <c r="FP338">
        <v>-7.4597478651079914E-3</v>
      </c>
      <c r="FQ338">
        <v>-4.3515221883358303E-2</v>
      </c>
      <c r="FR338">
        <v>0.35714878886692347</v>
      </c>
      <c r="FS338">
        <v>-5.1506679923020722E-2</v>
      </c>
      <c r="FT338">
        <v>0.29591797936593001</v>
      </c>
      <c r="FU338">
        <v>6.5139795743147183E-2</v>
      </c>
      <c r="FV338">
        <v>-0.14606419634477971</v>
      </c>
      <c r="FW338">
        <v>0.30517264500396613</v>
      </c>
      <c r="FX338">
        <v>-0.1083717212809034</v>
      </c>
      <c r="FY338">
        <v>2.889040054098051E-2</v>
      </c>
      <c r="FZ338">
        <v>-8.1297135156316633E-2</v>
      </c>
      <c r="GA338">
        <v>-0.19364830542733699</v>
      </c>
      <c r="GB338">
        <v>0.21621161328470559</v>
      </c>
      <c r="GC338">
        <v>-0.1265635557253795</v>
      </c>
      <c r="GD338">
        <v>-0.12564400659068251</v>
      </c>
      <c r="GE338">
        <v>-0.32467304643559991</v>
      </c>
      <c r="GF338">
        <v>-0.1774307387035256</v>
      </c>
      <c r="GG338">
        <v>-9.3566303192574946E-2</v>
      </c>
      <c r="GH338">
        <v>4.4915920535481477E-2</v>
      </c>
      <c r="GI338">
        <v>-6.1721788027267188E-2</v>
      </c>
      <c r="GJ338">
        <v>-0.21118934127387209</v>
      </c>
      <c r="GK338">
        <v>0.34816255189229273</v>
      </c>
      <c r="GL338">
        <v>0.25009475788211122</v>
      </c>
      <c r="GM338">
        <v>-0.24514271351344771</v>
      </c>
      <c r="GN338">
        <v>0.1955497061981111</v>
      </c>
      <c r="GO338">
        <v>0.24974636953424001</v>
      </c>
      <c r="GP338">
        <v>5.6134524805150597E-2</v>
      </c>
      <c r="GQ338">
        <v>5.6134524805150597E-2</v>
      </c>
      <c r="GR338">
        <v>5.6134524805150597E-2</v>
      </c>
      <c r="GS338">
        <v>-5.4119653157537827E-2</v>
      </c>
      <c r="GT338">
        <v>0.22040120111922171</v>
      </c>
      <c r="GU338">
        <v>5.3481730447184947E-2</v>
      </c>
      <c r="GV338">
        <v>-0.1157633505026887</v>
      </c>
      <c r="GW338">
        <v>-0.1180282682577877</v>
      </c>
      <c r="GX338">
        <v>-4.3185492280611748E-2</v>
      </c>
      <c r="GY338">
        <v>-5.4117871016336312E-2</v>
      </c>
      <c r="GZ338">
        <v>0.1053575781288886</v>
      </c>
      <c r="HA338">
        <v>0.11522741400405589</v>
      </c>
      <c r="HB338">
        <v>-1.8398448494030491E-2</v>
      </c>
      <c r="HC338">
        <v>-5.9291002697611873E-2</v>
      </c>
      <c r="HD338">
        <v>-9.607048363825986E-2</v>
      </c>
      <c r="HE338">
        <v>-6.3620302869052889E-2</v>
      </c>
      <c r="HF338">
        <v>-0.31609606061063539</v>
      </c>
      <c r="HG338">
        <v>0.52840401125834846</v>
      </c>
      <c r="HH338">
        <v>-4.2259758988049102E-2</v>
      </c>
      <c r="HI338">
        <v>-5.9290819369920762E-2</v>
      </c>
      <c r="HJ338">
        <v>-4.8646268195687438E-2</v>
      </c>
      <c r="HK338">
        <v>-6.721439149128261E-2</v>
      </c>
      <c r="HL338">
        <v>-6.9003896014697877E-2</v>
      </c>
      <c r="HM338">
        <v>0.74591624632130304</v>
      </c>
      <c r="HN338">
        <v>-0.28960446220004549</v>
      </c>
      <c r="HO338">
        <v>0.1157252743524754</v>
      </c>
      <c r="HP338">
        <v>2.7862888637339669E-2</v>
      </c>
      <c r="HQ338">
        <v>-0.44003949450533453</v>
      </c>
      <c r="HR338">
        <v>1.416359096816407E-2</v>
      </c>
      <c r="HS338">
        <v>-6.2663364893217069E-2</v>
      </c>
      <c r="HT338">
        <v>7.5331370636373046E-2</v>
      </c>
      <c r="HU338">
        <v>-0.23999592166523651</v>
      </c>
      <c r="HV338">
        <v>0.96925995977121016</v>
      </c>
      <c r="HW338">
        <v>0.1249436706603983</v>
      </c>
      <c r="HX338">
        <v>7.9258533727089908E-2</v>
      </c>
      <c r="HY338">
        <v>-0.23533810651010911</v>
      </c>
      <c r="HZ338">
        <v>2.0299981155898941E-2</v>
      </c>
      <c r="IA338">
        <v>-0.45210899342365318</v>
      </c>
      <c r="IB338">
        <v>0.53657782310786872</v>
      </c>
      <c r="IC338">
        <v>0.9700830312966765</v>
      </c>
      <c r="ID338">
        <v>0.18416310446754369</v>
      </c>
      <c r="IE338">
        <v>-3.9963938883897071E-2</v>
      </c>
      <c r="IF338">
        <v>0.1704094299206329</v>
      </c>
      <c r="IG338">
        <v>0.16986977802471009</v>
      </c>
      <c r="IH338">
        <v>0.18725150601914661</v>
      </c>
      <c r="II338">
        <v>0.1235734502788868</v>
      </c>
      <c r="IJ338">
        <v>7.6916928232206985E-2</v>
      </c>
      <c r="IK338">
        <v>-8.3153437606665145E-2</v>
      </c>
      <c r="IL338">
        <v>-3.9454677565299461E-2</v>
      </c>
      <c r="IM338">
        <v>0.1004790117423074</v>
      </c>
      <c r="IN338">
        <v>-5.919368569209723E-2</v>
      </c>
      <c r="IO338">
        <v>6.5852863990379608E-3</v>
      </c>
      <c r="IP338">
        <v>-0.12980620750921251</v>
      </c>
      <c r="IQ338">
        <v>6.5659637941040905E-2</v>
      </c>
      <c r="IR338">
        <v>-6.5659637941040863E-2</v>
      </c>
      <c r="IS338">
        <v>8.5305997911967107E-2</v>
      </c>
      <c r="IT338">
        <v>-0.21058854871650209</v>
      </c>
      <c r="IU338">
        <v>0.17250781118558481</v>
      </c>
      <c r="IV338">
        <v>0.12687052297710419</v>
      </c>
      <c r="IW338">
        <v>-0.103503563586281</v>
      </c>
      <c r="IX338">
        <v>0.1187838301708088</v>
      </c>
      <c r="IY338">
        <v>-2.2174378902383609E-3</v>
      </c>
      <c r="IZ338">
        <v>0.17142719175240451</v>
      </c>
      <c r="JA338">
        <v>-0.13254772038443041</v>
      </c>
      <c r="JB338">
        <v>0.25937174701970989</v>
      </c>
      <c r="JC338">
        <v>-0.40160682848281548</v>
      </c>
      <c r="JD338">
        <v>-1.804727225831897E-2</v>
      </c>
      <c r="JE338">
        <v>0.15970971926976291</v>
      </c>
      <c r="JF338">
        <v>0.18557915501935071</v>
      </c>
      <c r="JG338">
        <v>2.8011350208102109E-2</v>
      </c>
      <c r="JH338">
        <v>-0.40513795920390921</v>
      </c>
      <c r="JI338">
        <v>8.4633525916306587E-2</v>
      </c>
      <c r="JJ338">
        <v>-0.19661669788923711</v>
      </c>
      <c r="JK338">
        <v>6.7140942190681355E-2</v>
      </c>
      <c r="JL338">
        <v>0.21964524253091119</v>
      </c>
      <c r="JM338">
        <v>0.3287082057589204</v>
      </c>
      <c r="JN338">
        <v>-8.6739320080306784E-2</v>
      </c>
      <c r="JO338">
        <v>-0.2505005680219507</v>
      </c>
      <c r="JP338">
        <v>-0.22038761676788379</v>
      </c>
      <c r="JQ338">
        <v>-7.5507459104868141E-2</v>
      </c>
      <c r="JR338">
        <v>-9.6410562621044527E-2</v>
      </c>
      <c r="JS338">
        <v>0.2118736430385654</v>
      </c>
      <c r="JT338">
        <v>-0.25259981951545318</v>
      </c>
      <c r="JU338">
        <v>-0.27068121577589399</v>
      </c>
      <c r="JV338">
        <v>-8.1674940594497633E-2</v>
      </c>
      <c r="JW338">
        <v>0.1023525415877196</v>
      </c>
      <c r="JX338">
        <v>-0.29619946923335239</v>
      </c>
      <c r="JY338">
        <v>0.2298736669751674</v>
      </c>
      <c r="JZ338">
        <v>0.16831267775607489</v>
      </c>
      <c r="KA338">
        <v>2.8238828239136239E-2</v>
      </c>
      <c r="KB338">
        <v>-5.9602839372550811E-3</v>
      </c>
      <c r="KC338">
        <v>-2.2945204590274441E-2</v>
      </c>
      <c r="KD338">
        <v>2.658546507860016E-2</v>
      </c>
      <c r="KE338">
        <v>0.29187576205543059</v>
      </c>
      <c r="KF338">
        <v>4.2533258664359801E-2</v>
      </c>
      <c r="KG338">
        <v>1.4327479130078299E-2</v>
      </c>
      <c r="KH338">
        <v>0.20517400061404781</v>
      </c>
      <c r="KI338">
        <v>0.1692203169674823</v>
      </c>
      <c r="KJ338">
        <v>4.5255157614876647E-2</v>
      </c>
      <c r="KK338">
        <v>0.15082890980463601</v>
      </c>
      <c r="KL338">
        <v>0.18649548045030701</v>
      </c>
      <c r="KM338">
        <v>-4.1324460371492157E-2</v>
      </c>
      <c r="KN338">
        <v>-0.2361840667633982</v>
      </c>
      <c r="KO338">
        <v>-9.2314807152759193E-2</v>
      </c>
      <c r="KP338">
        <v>-0.17624323411468509</v>
      </c>
      <c r="KQ338">
        <v>-5.0816409567149563E-2</v>
      </c>
      <c r="KR338">
        <v>-0.19983384664757761</v>
      </c>
      <c r="KS338">
        <v>-2.4045282996758999E-2</v>
      </c>
      <c r="KT338">
        <v>0.32758251950697859</v>
      </c>
      <c r="KU338">
        <v>-4.1206502764061827E-2</v>
      </c>
      <c r="KV338">
        <v>-0.20417781412491551</v>
      </c>
      <c r="KW338">
        <v>-3.9676182195622911E-3</v>
      </c>
      <c r="KX338">
        <v>0.30063867482212048</v>
      </c>
      <c r="KY338">
        <v>-0.39885537030780022</v>
      </c>
      <c r="KZ338">
        <v>0.60465896517410844</v>
      </c>
      <c r="LA338">
        <v>-9.7965005042162656E-2</v>
      </c>
      <c r="LB338">
        <v>-8.0876525417169401E-2</v>
      </c>
      <c r="LC338">
        <v>-0.1144019667190138</v>
      </c>
      <c r="LD338">
        <v>0.24538974430507329</v>
      </c>
      <c r="LE338">
        <v>-8.3805202865806921E-2</v>
      </c>
      <c r="LF338">
        <v>-0.22928287523517879</v>
      </c>
      <c r="LG338">
        <v>-7.7572125422410793E-2</v>
      </c>
      <c r="LH338">
        <v>-0.1139416736897553</v>
      </c>
      <c r="LI338">
        <v>-0.28356120928582612</v>
      </c>
      <c r="LJ338">
        <v>-4.2576528126072363E-2</v>
      </c>
      <c r="LK338">
        <v>-0.1141905302959639</v>
      </c>
      <c r="LL338">
        <v>0.12534601122545691</v>
      </c>
      <c r="LM338">
        <v>-0.26538650365755712</v>
      </c>
      <c r="LN338">
        <v>4.7341327133440067E-2</v>
      </c>
      <c r="LO338">
        <v>0.12391037269415379</v>
      </c>
      <c r="LP338">
        <v>0.33080168960788842</v>
      </c>
      <c r="LQ338">
        <v>-9.2697892232423713E-3</v>
      </c>
      <c r="LR338">
        <v>-7.5741395518367477E-2</v>
      </c>
      <c r="LS338">
        <v>0.19148670641556331</v>
      </c>
      <c r="LT338">
        <v>-7.0275144944330778E-2</v>
      </c>
      <c r="LU338">
        <v>8.4767676857238558E-2</v>
      </c>
      <c r="LV338">
        <v>0.12201047507627399</v>
      </c>
      <c r="LW338">
        <v>-3.7299313752776807E-2</v>
      </c>
      <c r="LX338">
        <v>-9.149321461564601E-2</v>
      </c>
      <c r="LY338">
        <v>0.12783489733997061</v>
      </c>
      <c r="LZ338">
        <v>0.1683000169931804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</row>
    <row r="339" spans="1:446" x14ac:dyDescent="0.25">
      <c r="A339" s="3">
        <f t="shared" si="5"/>
        <v>336</v>
      </c>
      <c r="B339" s="2" t="s">
        <v>337</v>
      </c>
      <c r="C339">
        <v>5.8077448169581547E-2</v>
      </c>
      <c r="D339">
        <v>7.2092451077636205E-2</v>
      </c>
      <c r="E339">
        <v>0.22680587583913231</v>
      </c>
      <c r="F339">
        <v>-2.1545393569278232E-2</v>
      </c>
      <c r="G339">
        <v>0.23477740284577411</v>
      </c>
      <c r="H339">
        <v>0.4877715717613999</v>
      </c>
      <c r="I339">
        <v>0.31288261626453229</v>
      </c>
      <c r="J339">
        <v>0.5616590489416412</v>
      </c>
      <c r="K339">
        <v>0.17936117087839959</v>
      </c>
      <c r="L339">
        <v>0.23107716404427969</v>
      </c>
      <c r="M339">
        <v>-7.756172568059852E-2</v>
      </c>
      <c r="N339">
        <v>0.39434595452069748</v>
      </c>
      <c r="O339" s="6">
        <v>0.5719320102553439</v>
      </c>
      <c r="P339">
        <v>-2.8843544033813891E-3</v>
      </c>
      <c r="Q339">
        <v>0.19898040611753859</v>
      </c>
      <c r="R339">
        <v>1.7716945120278719E-2</v>
      </c>
      <c r="S339">
        <v>-9.0068294877121882E-2</v>
      </c>
      <c r="T339">
        <v>1.4990921867679689E-2</v>
      </c>
      <c r="U339">
        <v>0.18654127400506471</v>
      </c>
      <c r="V339">
        <v>7.4579473567583501E-2</v>
      </c>
      <c r="W339">
        <v>0.37057059940412218</v>
      </c>
      <c r="X339">
        <v>-0.1082269766793582</v>
      </c>
      <c r="Y339" s="6">
        <v>-0.11340991618065351</v>
      </c>
      <c r="Z339" s="6">
        <v>0.53406706511666402</v>
      </c>
      <c r="AA339">
        <v>0.23871027518596949</v>
      </c>
      <c r="AB339">
        <v>0.18047527340439809</v>
      </c>
      <c r="AC339">
        <v>0.53604416167446745</v>
      </c>
      <c r="AD339" s="6">
        <v>1.820886732059087E-2</v>
      </c>
      <c r="AE339">
        <v>0.58425034373554152</v>
      </c>
      <c r="AF339">
        <v>0.34549863287706412</v>
      </c>
      <c r="AG339">
        <v>7.6183911735239586E-3</v>
      </c>
      <c r="AH339" s="6">
        <v>1.6185389423314329E-2</v>
      </c>
      <c r="AI339">
        <v>-5.623239789740863E-2</v>
      </c>
      <c r="AJ339">
        <v>0.39514403943941451</v>
      </c>
      <c r="AK339">
        <v>0.15912975753343711</v>
      </c>
      <c r="AL339">
        <v>0.78758496909682441</v>
      </c>
      <c r="AM339">
        <v>0.18244131999339341</v>
      </c>
      <c r="AN339">
        <v>0.1851927332120894</v>
      </c>
      <c r="AO339">
        <v>2.4649631464698198E-2</v>
      </c>
      <c r="AP339">
        <v>0.30507260593613872</v>
      </c>
      <c r="AQ339">
        <v>-2.1634551140038871E-2</v>
      </c>
      <c r="AR339">
        <v>-2.019231857147415E-2</v>
      </c>
      <c r="AS339">
        <v>-0.10316969660258681</v>
      </c>
      <c r="AT339">
        <v>-5.9702730867082943E-2</v>
      </c>
      <c r="AU339">
        <v>-5.6029872216265333E-2</v>
      </c>
      <c r="AV339">
        <v>-0.1363615785016033</v>
      </c>
      <c r="AW339">
        <v>0.37280772201269419</v>
      </c>
      <c r="AX339">
        <v>-0.1359612159986773</v>
      </c>
      <c r="AY339">
        <v>-6.3044596278345175E-2</v>
      </c>
      <c r="AZ339">
        <v>0.35462574338594899</v>
      </c>
      <c r="BA339">
        <v>0.35132312575976171</v>
      </c>
      <c r="BB339">
        <v>-3.3307108468863728E-2</v>
      </c>
      <c r="BC339">
        <v>0.83650657826918939</v>
      </c>
      <c r="BD339">
        <v>0.167394224461235</v>
      </c>
      <c r="BE339">
        <v>0.89921514544472148</v>
      </c>
      <c r="BF339">
        <v>0.74321970484733657</v>
      </c>
      <c r="BG339">
        <v>-0.28654195880816902</v>
      </c>
      <c r="BH339">
        <v>-6.7745346709366827E-2</v>
      </c>
      <c r="BI339">
        <v>0.28725370699205871</v>
      </c>
      <c r="BJ339">
        <v>5.6338795290066523E-2</v>
      </c>
      <c r="BK339">
        <v>-2.2865623374321822E-2</v>
      </c>
      <c r="BL339">
        <v>0.71799320954018075</v>
      </c>
      <c r="BM339">
        <v>-0.28900799523106591</v>
      </c>
      <c r="BN339">
        <v>0.2177836597962538</v>
      </c>
      <c r="BO339">
        <v>0.17672785602385599</v>
      </c>
      <c r="BP339">
        <v>-0.20328999479813001</v>
      </c>
      <c r="BQ339">
        <v>-0.27195575960818408</v>
      </c>
      <c r="BR339">
        <v>-4.2849201358071749E-2</v>
      </c>
      <c r="BS339">
        <v>0.2087353773397361</v>
      </c>
      <c r="BT339">
        <v>-5.8805507774510282E-2</v>
      </c>
      <c r="BU339">
        <v>0.35606809822517488</v>
      </c>
      <c r="BV339">
        <v>0.19723645200801679</v>
      </c>
      <c r="BW339">
        <v>0.35209806325117687</v>
      </c>
      <c r="BX339">
        <v>6.3619557403926608E-2</v>
      </c>
      <c r="BY339">
        <v>-8.6192816552128931E-2</v>
      </c>
      <c r="BZ339">
        <v>0.1288991610991557</v>
      </c>
      <c r="CA339">
        <v>1.031346578598622E-2</v>
      </c>
      <c r="CB339">
        <v>-3.5053490400029058E-2</v>
      </c>
      <c r="CC339">
        <v>-3.4002129568537029E-2</v>
      </c>
      <c r="CD339">
        <v>-0.39747426280588288</v>
      </c>
      <c r="CE339">
        <v>-0.67757576841298817</v>
      </c>
      <c r="CF339">
        <v>-0.19001946880775711</v>
      </c>
      <c r="CG339">
        <v>0.70304847877495436</v>
      </c>
      <c r="CH339">
        <v>-6.4079034462578677E-2</v>
      </c>
      <c r="CI339">
        <v>-0.1767994213681007</v>
      </c>
      <c r="CJ339">
        <v>0.88022261944624203</v>
      </c>
      <c r="CK339">
        <v>-0.42531005807259781</v>
      </c>
      <c r="CL339">
        <v>0.115305168375652</v>
      </c>
      <c r="CM339">
        <v>-0.25599894294387598</v>
      </c>
      <c r="CN339">
        <v>-5.9494827115193293E-2</v>
      </c>
      <c r="CO339">
        <v>-4.1603754187244407E-2</v>
      </c>
      <c r="CP339">
        <v>0.90329168354945499</v>
      </c>
      <c r="CQ339">
        <v>2.903738875645592E-2</v>
      </c>
      <c r="CR339">
        <v>-0.42486084792445639</v>
      </c>
      <c r="CS339">
        <v>-4.512361063937477E-2</v>
      </c>
      <c r="CT339">
        <v>-0.26965443636186731</v>
      </c>
      <c r="CU339">
        <v>-0.18815162221135351</v>
      </c>
      <c r="CV339">
        <v>-0.1823292864247428</v>
      </c>
      <c r="CW339">
        <v>0.68983943060378505</v>
      </c>
      <c r="CX339">
        <v>0.38810084483602869</v>
      </c>
      <c r="CY339">
        <v>-0.15967517034671261</v>
      </c>
      <c r="CZ339">
        <v>0.28269933428777883</v>
      </c>
      <c r="DA339">
        <v>-0.28577730160515752</v>
      </c>
      <c r="DB339">
        <v>0.89898815150714462</v>
      </c>
      <c r="DC339">
        <v>0.1097153178056695</v>
      </c>
      <c r="DD339">
        <v>0.89893818216691546</v>
      </c>
      <c r="DE339">
        <v>0.38407480132821831</v>
      </c>
      <c r="DF339">
        <v>-7.8013571667947507E-2</v>
      </c>
      <c r="DG339">
        <v>0.26919437910863958</v>
      </c>
      <c r="DH339">
        <v>0.14351954215376611</v>
      </c>
      <c r="DI339">
        <v>-3.7059048546864787E-2</v>
      </c>
      <c r="DJ339">
        <v>1.585971949989598E-2</v>
      </c>
      <c r="DK339">
        <v>-0.28749741793671102</v>
      </c>
      <c r="DL339">
        <v>0.16338760545561071</v>
      </c>
      <c r="DM339">
        <v>0.26643513857681739</v>
      </c>
      <c r="DN339">
        <v>-6.1520101954091508E-2</v>
      </c>
      <c r="DO339">
        <v>0.92188123248455478</v>
      </c>
      <c r="DP339">
        <v>0.87087852141819722</v>
      </c>
      <c r="DQ339">
        <v>-9.5080125341636859E-2</v>
      </c>
      <c r="DR339">
        <v>-7.8117665020938851E-2</v>
      </c>
      <c r="DS339">
        <v>0.2248345321679015</v>
      </c>
      <c r="DT339">
        <v>-0.3700225606482051</v>
      </c>
      <c r="DU339">
        <v>-0.28483400474325582</v>
      </c>
      <c r="DV339">
        <v>-0.1129038148805101</v>
      </c>
      <c r="DW339">
        <v>-1.5999137412504499E-2</v>
      </c>
      <c r="DX339">
        <v>0.80835633830024289</v>
      </c>
      <c r="DY339">
        <v>0.17281481772111701</v>
      </c>
      <c r="DZ339">
        <v>-0.45253044681985333</v>
      </c>
      <c r="EA339">
        <v>0.92303834446355315</v>
      </c>
      <c r="EB339">
        <v>-0.29908683665393399</v>
      </c>
      <c r="EC339">
        <v>0.55240084654076971</v>
      </c>
      <c r="ED339">
        <v>0.82235844637026556</v>
      </c>
      <c r="EE339">
        <v>0.29968791881895718</v>
      </c>
      <c r="EF339">
        <v>-7.0995404682413096E-2</v>
      </c>
      <c r="EG339">
        <v>0.91793632261429625</v>
      </c>
      <c r="EH339">
        <v>0.87450899241396207</v>
      </c>
      <c r="EI339">
        <v>-1.6631930010214669E-2</v>
      </c>
      <c r="EJ339">
        <v>0.51579567441054708</v>
      </c>
      <c r="EK339">
        <v>8.0248143541915923E-2</v>
      </c>
      <c r="EL339">
        <v>0.91876299100256997</v>
      </c>
      <c r="EM339">
        <v>-0.2534896730924785</v>
      </c>
      <c r="EN339">
        <v>-0.20995816792492669</v>
      </c>
      <c r="EO339">
        <v>9.6115230719987454E-2</v>
      </c>
      <c r="EP339">
        <v>6.6016301227909205E-2</v>
      </c>
      <c r="EQ339">
        <v>0.32628770816174668</v>
      </c>
      <c r="ER339">
        <v>0.13030844818280549</v>
      </c>
      <c r="ES339">
        <v>0.31702523687120671</v>
      </c>
      <c r="ET339">
        <v>-0.25346186541114452</v>
      </c>
      <c r="EU339">
        <v>0.19641610267059481</v>
      </c>
      <c r="EV339">
        <v>0.19472928863137501</v>
      </c>
      <c r="EW339">
        <v>0.89540451321354286</v>
      </c>
      <c r="EX339">
        <v>0.8878590071586292</v>
      </c>
      <c r="EY339">
        <v>-9.4214812336041578E-2</v>
      </c>
      <c r="EZ339">
        <v>0.12036626657814239</v>
      </c>
      <c r="FA339">
        <v>0.37380855387569267</v>
      </c>
      <c r="FB339">
        <v>9.8711525413102144E-2</v>
      </c>
      <c r="FC339">
        <v>0.48592910516633792</v>
      </c>
      <c r="FD339">
        <v>0.45347305082687422</v>
      </c>
      <c r="FE339">
        <v>0.29940983583715719</v>
      </c>
      <c r="FF339">
        <v>-4.7607427408577832E-2</v>
      </c>
      <c r="FG339">
        <v>-0.322341977953709</v>
      </c>
      <c r="FH339">
        <v>-2.338413050879912E-3</v>
      </c>
      <c r="FI339">
        <v>0.95403601282918438</v>
      </c>
      <c r="FJ339">
        <v>2.5826243976299589E-2</v>
      </c>
      <c r="FK339">
        <v>0.33335342279497698</v>
      </c>
      <c r="FL339">
        <v>-0.5026115113207974</v>
      </c>
      <c r="FM339">
        <v>0.95236365292644076</v>
      </c>
      <c r="FN339">
        <v>-6.562120461878789E-3</v>
      </c>
      <c r="FO339">
        <v>0.2140678736556067</v>
      </c>
      <c r="FP339">
        <v>0.44414910256123369</v>
      </c>
      <c r="FQ339">
        <v>0.88663096127901575</v>
      </c>
      <c r="FR339">
        <v>0.3844028587786214</v>
      </c>
      <c r="FS339">
        <v>-0.40252430630846597</v>
      </c>
      <c r="FT339">
        <v>7.7443140772742086E-2</v>
      </c>
      <c r="FU339">
        <v>0.29641253203291112</v>
      </c>
      <c r="FV339">
        <v>0.82730024135758673</v>
      </c>
      <c r="FW339">
        <v>0.59605840565007806</v>
      </c>
      <c r="FX339">
        <v>0.53269416337362596</v>
      </c>
      <c r="FY339">
        <v>-0.41054292597650949</v>
      </c>
      <c r="FZ339">
        <v>0.19698874694686391</v>
      </c>
      <c r="GA339">
        <v>2.6679036300520681E-2</v>
      </c>
      <c r="GB339">
        <v>9.2736261867091468E-2</v>
      </c>
      <c r="GC339">
        <v>0.88525546627557794</v>
      </c>
      <c r="GD339">
        <v>0.88519960872684511</v>
      </c>
      <c r="GE339">
        <v>-0.1252422576160537</v>
      </c>
      <c r="GF339">
        <v>-1.942123225140396E-2</v>
      </c>
      <c r="GG339">
        <v>0.52635500424291648</v>
      </c>
      <c r="GH339">
        <v>-0.31959525593772531</v>
      </c>
      <c r="GI339">
        <v>-0.41544809563343837</v>
      </c>
      <c r="GJ339">
        <v>-3.1996112460518748E-2</v>
      </c>
      <c r="GK339">
        <v>0.44208974192479528</v>
      </c>
      <c r="GL339">
        <v>0.59923522131329376</v>
      </c>
      <c r="GM339">
        <v>-9.1431473262482008E-2</v>
      </c>
      <c r="GN339">
        <v>-0.63814639577943144</v>
      </c>
      <c r="GO339">
        <v>0.59888427688217027</v>
      </c>
      <c r="GP339">
        <v>-0.16042543266280559</v>
      </c>
      <c r="GQ339">
        <v>-0.16042543266280559</v>
      </c>
      <c r="GR339">
        <v>-0.16042543266280559</v>
      </c>
      <c r="GS339">
        <v>0.55294823639180923</v>
      </c>
      <c r="GT339">
        <v>-0.6051574973959869</v>
      </c>
      <c r="GU339">
        <v>-0.49023609627764181</v>
      </c>
      <c r="GV339">
        <v>0.50649265547650413</v>
      </c>
      <c r="GW339">
        <v>0.83288177231178939</v>
      </c>
      <c r="GX339">
        <v>-0.39079456906296117</v>
      </c>
      <c r="GY339">
        <v>0.94498670133264662</v>
      </c>
      <c r="GZ339">
        <v>-0.5009726558682065</v>
      </c>
      <c r="HA339">
        <v>-0.46025564114961842</v>
      </c>
      <c r="HB339">
        <v>0.35989839631257498</v>
      </c>
      <c r="HC339">
        <v>0.9362146429880388</v>
      </c>
      <c r="HD339">
        <v>0.84231807126445002</v>
      </c>
      <c r="HE339">
        <v>0.16062934034790699</v>
      </c>
      <c r="HF339">
        <v>6.2037900866981313E-2</v>
      </c>
      <c r="HG339">
        <v>0.46433573322094729</v>
      </c>
      <c r="HH339">
        <v>0.95354572737781518</v>
      </c>
      <c r="HI339">
        <v>0.93615240010872192</v>
      </c>
      <c r="HJ339">
        <v>-0.22421179237130551</v>
      </c>
      <c r="HK339">
        <v>0.92397237792222131</v>
      </c>
      <c r="HL339">
        <v>8.7065442221430811E-2</v>
      </c>
      <c r="HM339">
        <v>0.32706343280836048</v>
      </c>
      <c r="HN339">
        <v>-0.58493566885033887</v>
      </c>
      <c r="HO339">
        <v>-0.44839437029219048</v>
      </c>
      <c r="HP339">
        <v>-0.50973554671231058</v>
      </c>
      <c r="HQ339">
        <v>-0.11939190851731871</v>
      </c>
      <c r="HR339">
        <v>-0.19999611482288601</v>
      </c>
      <c r="HS339">
        <v>-0.56050492916437478</v>
      </c>
      <c r="HT339">
        <v>2.5690558338973689E-3</v>
      </c>
      <c r="HU339">
        <v>-0.1014935967480434</v>
      </c>
      <c r="HV339">
        <v>6.5552412079357761E-2</v>
      </c>
      <c r="HW339">
        <v>-0.39923009454045472</v>
      </c>
      <c r="HX339">
        <v>-0.49957780423884829</v>
      </c>
      <c r="HY339">
        <v>-0.54502443488487284</v>
      </c>
      <c r="HZ339">
        <v>3.7453203037523697E-2</v>
      </c>
      <c r="IA339">
        <v>-0.12190027109237581</v>
      </c>
      <c r="IB339">
        <v>0.45525546338673578</v>
      </c>
      <c r="IC339">
        <v>6.0579645823124938E-2</v>
      </c>
      <c r="ID339">
        <v>-0.435518132336494</v>
      </c>
      <c r="IE339">
        <v>7.4895548387897665E-2</v>
      </c>
      <c r="IF339">
        <v>-0.44578596020613043</v>
      </c>
      <c r="IG339">
        <v>-0.44547663071625693</v>
      </c>
      <c r="IH339">
        <v>-0.32571350615192529</v>
      </c>
      <c r="II339">
        <v>-0.34480590004656891</v>
      </c>
      <c r="IJ339">
        <v>-0.48810742732065138</v>
      </c>
      <c r="IK339">
        <v>-4.4269592710266967E-2</v>
      </c>
      <c r="IL339">
        <v>2.6622048318468431E-2</v>
      </c>
      <c r="IM339">
        <v>-0.3220198779756055</v>
      </c>
      <c r="IN339">
        <v>-0.18955890677544179</v>
      </c>
      <c r="IO339">
        <v>0.47764855292990249</v>
      </c>
      <c r="IP339">
        <v>0.54343423971579685</v>
      </c>
      <c r="IQ339">
        <v>-0.36286094799656837</v>
      </c>
      <c r="IR339">
        <v>0.36286094799656837</v>
      </c>
      <c r="IS339">
        <v>-0.47969297057014809</v>
      </c>
      <c r="IT339">
        <v>-0.1159756526544304</v>
      </c>
      <c r="IU339">
        <v>0.85982064309681006</v>
      </c>
      <c r="IV339">
        <v>0.1773991683195795</v>
      </c>
      <c r="IW339">
        <v>0.81758794280374247</v>
      </c>
      <c r="IX339">
        <v>0.96043375812798348</v>
      </c>
      <c r="IY339">
        <v>0.48046144135938079</v>
      </c>
      <c r="IZ339">
        <v>3.5772637278605343E-2</v>
      </c>
      <c r="JA339">
        <v>0.82969551225158633</v>
      </c>
      <c r="JB339">
        <v>0.27715347178754163</v>
      </c>
      <c r="JC339">
        <v>-6.7665408526253093E-2</v>
      </c>
      <c r="JD339">
        <v>-0.47048434694999591</v>
      </c>
      <c r="JE339">
        <v>0.20227578859258011</v>
      </c>
      <c r="JF339">
        <v>-0.30400829707618859</v>
      </c>
      <c r="JG339">
        <v>0.50964482980677273</v>
      </c>
      <c r="JH339">
        <v>-6.7940336102375279E-2</v>
      </c>
      <c r="JI339">
        <v>-0.46513526577228809</v>
      </c>
      <c r="JJ339">
        <v>3.8042516276686283E-2</v>
      </c>
      <c r="JK339">
        <v>-0.4915005463035893</v>
      </c>
      <c r="JL339">
        <v>-0.3618532243958133</v>
      </c>
      <c r="JM339">
        <v>0.27703565391203838</v>
      </c>
      <c r="JN339">
        <v>-7.963655473848506E-4</v>
      </c>
      <c r="JO339">
        <v>0.32739502111692559</v>
      </c>
      <c r="JP339">
        <v>9.7140273103123675E-2</v>
      </c>
      <c r="JQ339">
        <v>1.4692680280445011E-2</v>
      </c>
      <c r="JR339">
        <v>0.84630824045646735</v>
      </c>
      <c r="JS339">
        <v>-0.35388186728799759</v>
      </c>
      <c r="JT339">
        <v>-4.3422957746104621E-2</v>
      </c>
      <c r="JU339">
        <v>-0.51024685063289676</v>
      </c>
      <c r="JV339">
        <v>0.800222396564372</v>
      </c>
      <c r="JW339">
        <v>0.597507926028917</v>
      </c>
      <c r="JX339">
        <v>0.2457899922565274</v>
      </c>
      <c r="JY339">
        <v>-0.20461413564168959</v>
      </c>
      <c r="JZ339">
        <v>6.4630257561280241E-2</v>
      </c>
      <c r="KA339">
        <v>-0.53155414406653156</v>
      </c>
      <c r="KB339">
        <v>-0.15182910598747029</v>
      </c>
      <c r="KC339">
        <v>-0.32435372323802503</v>
      </c>
      <c r="KD339">
        <v>-0.51610175468333397</v>
      </c>
      <c r="KE339">
        <v>0.23899488145858999</v>
      </c>
      <c r="KF339">
        <v>-4.5337323215522288E-3</v>
      </c>
      <c r="KG339">
        <v>-0.53141334957367103</v>
      </c>
      <c r="KH339">
        <v>0.1438436393322661</v>
      </c>
      <c r="KI339">
        <v>5.9152395516357828E-2</v>
      </c>
      <c r="KJ339">
        <v>0.50613313742826238</v>
      </c>
      <c r="KK339">
        <v>7.3801940389053577E-3</v>
      </c>
      <c r="KL339">
        <v>1.3613858550209461E-2</v>
      </c>
      <c r="KM339">
        <v>0.43958005297981789</v>
      </c>
      <c r="KN339">
        <v>-0.24687189966313131</v>
      </c>
      <c r="KO339">
        <v>0.62847476926291113</v>
      </c>
      <c r="KP339">
        <v>8.7359905445179936E-2</v>
      </c>
      <c r="KQ339">
        <v>0.4387251348308065</v>
      </c>
      <c r="KR339">
        <v>0.43476968657617809</v>
      </c>
      <c r="KS339">
        <v>5.9121773528051022E-2</v>
      </c>
      <c r="KT339">
        <v>0.128806125701211</v>
      </c>
      <c r="KU339">
        <v>-0.41349259011667272</v>
      </c>
      <c r="KV339">
        <v>-2.635074441892429E-2</v>
      </c>
      <c r="KW339">
        <v>0.36078423216145461</v>
      </c>
      <c r="KX339">
        <v>-0.18966937838855599</v>
      </c>
      <c r="KY339">
        <v>-1.020033440246571E-2</v>
      </c>
      <c r="KZ339">
        <v>0.40656480280518859</v>
      </c>
      <c r="LA339">
        <v>9.7561775700608505E-2</v>
      </c>
      <c r="LB339">
        <v>0.91560194733471612</v>
      </c>
      <c r="LC339">
        <v>0.66657375551931597</v>
      </c>
      <c r="LD339">
        <v>-0.3296873691774681</v>
      </c>
      <c r="LE339">
        <v>0.58821350570703779</v>
      </c>
      <c r="LF339">
        <v>-4.1131012815858577E-2</v>
      </c>
      <c r="LG339">
        <v>0.91702234123555182</v>
      </c>
      <c r="LH339">
        <v>7.6188501009287021E-2</v>
      </c>
      <c r="LI339">
        <v>-6.4220243327785795E-2</v>
      </c>
      <c r="LJ339">
        <v>0.34095175857193571</v>
      </c>
      <c r="LK339">
        <v>7.7254336232077461E-2</v>
      </c>
      <c r="LL339">
        <v>-0.33404057467051701</v>
      </c>
      <c r="LM339">
        <v>-0.53215450551563426</v>
      </c>
      <c r="LN339">
        <v>-0.46591537861919979</v>
      </c>
      <c r="LO339">
        <v>0.19889836275285</v>
      </c>
      <c r="LP339">
        <v>0.39716363986607828</v>
      </c>
      <c r="LQ339">
        <v>8.5736457928313511E-2</v>
      </c>
      <c r="LR339">
        <v>0.52326382194242149</v>
      </c>
      <c r="LS339">
        <v>0.1560291804948363</v>
      </c>
      <c r="LT339">
        <v>0.86294068085884779</v>
      </c>
      <c r="LU339">
        <v>0.63008773394969408</v>
      </c>
      <c r="LV339">
        <v>-0.1176391383406416</v>
      </c>
      <c r="LW339">
        <v>6.7101431155600147E-2</v>
      </c>
      <c r="LX339">
        <v>0.72277726457722136</v>
      </c>
      <c r="LY339">
        <v>-0.32744218845505202</v>
      </c>
      <c r="LZ339">
        <v>5.1129019738049453E-2</v>
      </c>
      <c r="MA339">
        <v>6.0635923005907588E-2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</row>
    <row r="340" spans="1:446" x14ac:dyDescent="0.25">
      <c r="A340" s="3">
        <f t="shared" si="5"/>
        <v>337</v>
      </c>
      <c r="B340" s="2" t="s">
        <v>338</v>
      </c>
      <c r="C340">
        <v>5.8005544683065749E-2</v>
      </c>
      <c r="D340">
        <v>-3.8845511126013028E-3</v>
      </c>
      <c r="E340">
        <v>5.4568309691148523E-2</v>
      </c>
      <c r="F340">
        <v>2.790159747222232E-2</v>
      </c>
      <c r="G340">
        <v>6.2361483959693046E-3</v>
      </c>
      <c r="H340">
        <v>0.42855328383508218</v>
      </c>
      <c r="I340">
        <v>0.11324738122203271</v>
      </c>
      <c r="J340">
        <v>-9.4497471635246355E-2</v>
      </c>
      <c r="K340">
        <v>8.8072527399567155E-2</v>
      </c>
      <c r="L340">
        <v>-0.16875271625014029</v>
      </c>
      <c r="M340">
        <v>-7.945246766766173E-2</v>
      </c>
      <c r="N340">
        <v>0.21930140057382119</v>
      </c>
      <c r="O340" s="6">
        <v>-0.13870878122448391</v>
      </c>
      <c r="P340">
        <v>-1.381096394414622E-2</v>
      </c>
      <c r="Q340">
        <v>-3.2779856986623397E-2</v>
      </c>
      <c r="R340">
        <v>-0.25686675514611118</v>
      </c>
      <c r="S340">
        <v>-3.7813468080013797E-2</v>
      </c>
      <c r="T340">
        <v>0.1218938644295641</v>
      </c>
      <c r="U340">
        <v>0.1212421455467126</v>
      </c>
      <c r="V340">
        <v>6.6515435841368611E-2</v>
      </c>
      <c r="W340">
        <v>0.13004830765482511</v>
      </c>
      <c r="X340">
        <v>-9.6019008487259028E-2</v>
      </c>
      <c r="Y340" s="6">
        <v>-9.4718508509880187E-2</v>
      </c>
      <c r="Z340" s="6">
        <v>-7.7598921475468027E-2</v>
      </c>
      <c r="AA340">
        <v>-6.4043870802322184E-2</v>
      </c>
      <c r="AB340">
        <v>-6.9801663257601848E-3</v>
      </c>
      <c r="AC340">
        <v>8.9731041805601541E-2</v>
      </c>
      <c r="AD340" s="6">
        <v>1.4039797130637551E-2</v>
      </c>
      <c r="AE340">
        <v>-0.21276086632736499</v>
      </c>
      <c r="AF340">
        <v>0.2410929300732409</v>
      </c>
      <c r="AG340">
        <v>0.11896033680402759</v>
      </c>
      <c r="AH340" s="6">
        <v>9.1177879317438804E-3</v>
      </c>
      <c r="AI340">
        <v>-2.214457391436352E-2</v>
      </c>
      <c r="AJ340">
        <v>0.40686941433938623</v>
      </c>
      <c r="AK340">
        <v>0.1485229247210238</v>
      </c>
      <c r="AL340">
        <v>0.1230013140551196</v>
      </c>
      <c r="AM340">
        <v>0.1062841784404627</v>
      </c>
      <c r="AN340">
        <v>9.7076041795014806E-2</v>
      </c>
      <c r="AO340">
        <v>0.43247887404095109</v>
      </c>
      <c r="AP340">
        <v>0.41263821298050601</v>
      </c>
      <c r="AQ340">
        <v>-9.2094536128585092E-2</v>
      </c>
      <c r="AR340">
        <v>-8.9619769791533618E-2</v>
      </c>
      <c r="AS340">
        <v>1.701436930918016E-3</v>
      </c>
      <c r="AT340">
        <v>2.027215546325745E-2</v>
      </c>
      <c r="AU340">
        <v>-8.1763479492024393E-2</v>
      </c>
      <c r="AV340">
        <v>-2.9221981218463838E-2</v>
      </c>
      <c r="AW340">
        <v>0.1528701724647768</v>
      </c>
      <c r="AX340">
        <v>0.14892150876559049</v>
      </c>
      <c r="AY340">
        <v>-0.1125888599324831</v>
      </c>
      <c r="AZ340">
        <v>0.14198107811901789</v>
      </c>
      <c r="BA340">
        <v>0.23056665900005369</v>
      </c>
      <c r="BB340">
        <v>-1.2378739948073361E-2</v>
      </c>
      <c r="BC340">
        <v>0.12678935659750759</v>
      </c>
      <c r="BD340">
        <v>0.1151493677173145</v>
      </c>
      <c r="BE340">
        <v>0.25906507862594408</v>
      </c>
      <c r="BF340">
        <v>0.12743583599548461</v>
      </c>
      <c r="BG340">
        <v>-0.56201249656992058</v>
      </c>
      <c r="BH340">
        <v>-0.37340832112046918</v>
      </c>
      <c r="BI340">
        <v>0.2132299312637958</v>
      </c>
      <c r="BJ340">
        <v>-0.35136706229725662</v>
      </c>
      <c r="BK340">
        <v>3.829439022475377E-3</v>
      </c>
      <c r="BL340">
        <v>0.10917735366370331</v>
      </c>
      <c r="BM340">
        <v>-0.54400737687307621</v>
      </c>
      <c r="BN340">
        <v>0.25212964439372781</v>
      </c>
      <c r="BO340">
        <v>-0.1208819213221335</v>
      </c>
      <c r="BP340">
        <v>9.9158711634486654E-2</v>
      </c>
      <c r="BQ340">
        <v>-0.54058073045643873</v>
      </c>
      <c r="BR340">
        <v>-0.13761644793379441</v>
      </c>
      <c r="BS340">
        <v>3.7322058443488723E-2</v>
      </c>
      <c r="BT340">
        <v>-0.1774202854909793</v>
      </c>
      <c r="BU340">
        <v>0.18534031252318969</v>
      </c>
      <c r="BV340">
        <v>9.1068893554446986E-2</v>
      </c>
      <c r="BW340">
        <v>0.17889959754713519</v>
      </c>
      <c r="BX340">
        <v>0.3324684344945168</v>
      </c>
      <c r="BY340">
        <v>-4.9928970961376357E-2</v>
      </c>
      <c r="BZ340">
        <v>8.7420367397923304E-2</v>
      </c>
      <c r="CA340">
        <v>1.1407689828801479E-2</v>
      </c>
      <c r="CB340">
        <v>8.6209725109763644E-2</v>
      </c>
      <c r="CC340">
        <v>7.9673601145130266E-2</v>
      </c>
      <c r="CD340">
        <v>-0.57034214868914201</v>
      </c>
      <c r="CE340">
        <v>-0.56802225064859824</v>
      </c>
      <c r="CF340">
        <v>-0.17712467714099661</v>
      </c>
      <c r="CG340">
        <v>0.12855475135499139</v>
      </c>
      <c r="CH340">
        <v>2.54501919198643E-2</v>
      </c>
      <c r="CI340">
        <v>-0.54810241307326057</v>
      </c>
      <c r="CJ340">
        <v>0.2622398329431801</v>
      </c>
      <c r="CK340">
        <v>-0.58526831289225512</v>
      </c>
      <c r="CL340">
        <v>-8.6660704849557846E-2</v>
      </c>
      <c r="CM340">
        <v>-0.18247779688182891</v>
      </c>
      <c r="CN340">
        <v>-0.1819017796981949</v>
      </c>
      <c r="CO340">
        <v>-5.581575830108431E-2</v>
      </c>
      <c r="CP340">
        <v>0.22874472865672951</v>
      </c>
      <c r="CQ340">
        <v>-0.39868724671726052</v>
      </c>
      <c r="CR340">
        <v>-0.56820352258479967</v>
      </c>
      <c r="CS340">
        <v>-5.4620173974664427E-2</v>
      </c>
      <c r="CT340">
        <v>-0.49860851578258042</v>
      </c>
      <c r="CU340">
        <v>-0.55572985210904735</v>
      </c>
      <c r="CV340">
        <v>-1.6212938288092969E-2</v>
      </c>
      <c r="CW340">
        <v>0.4407312304349027</v>
      </c>
      <c r="CX340">
        <v>0.19321844481307021</v>
      </c>
      <c r="CY340">
        <v>-0.13353784963623419</v>
      </c>
      <c r="CZ340">
        <v>-2.2952346235625021E-2</v>
      </c>
      <c r="DA340">
        <v>-0.52974999156987712</v>
      </c>
      <c r="DB340">
        <v>0.21046239274206979</v>
      </c>
      <c r="DC340">
        <v>0.32195506151290382</v>
      </c>
      <c r="DD340">
        <v>0.21044417179819949</v>
      </c>
      <c r="DE340">
        <v>0.1207380953054282</v>
      </c>
      <c r="DF340">
        <v>-0.17250382792216329</v>
      </c>
      <c r="DG340">
        <v>3.817202076542011E-2</v>
      </c>
      <c r="DH340">
        <v>0.41231855807347062</v>
      </c>
      <c r="DI340">
        <v>-0.37406775526928998</v>
      </c>
      <c r="DJ340">
        <v>-7.1353601403796707E-2</v>
      </c>
      <c r="DK340">
        <v>-0.50907093529537673</v>
      </c>
      <c r="DL340">
        <v>0.1164184682844083</v>
      </c>
      <c r="DM340">
        <v>0.41538903424095552</v>
      </c>
      <c r="DN340">
        <v>-0.19369925436010979</v>
      </c>
      <c r="DO340">
        <v>0.33112171473156032</v>
      </c>
      <c r="DP340">
        <v>0.2002043132356657</v>
      </c>
      <c r="DQ340">
        <v>-0.14486212278612901</v>
      </c>
      <c r="DR340">
        <v>-2.2663267240594719E-2</v>
      </c>
      <c r="DS340">
        <v>0.1000126623382567</v>
      </c>
      <c r="DT340">
        <v>-0.62048913078168544</v>
      </c>
      <c r="DU340">
        <v>-0.44130215996677769</v>
      </c>
      <c r="DV340">
        <v>5.3611432880084617E-2</v>
      </c>
      <c r="DW340">
        <v>-2.293533287206577E-2</v>
      </c>
      <c r="DX340">
        <v>0.15763184786324411</v>
      </c>
      <c r="DY340">
        <v>-0.13914672709935319</v>
      </c>
      <c r="DZ340">
        <v>-0.52026142913907025</v>
      </c>
      <c r="EA340">
        <v>0.28620447321787751</v>
      </c>
      <c r="EB340">
        <v>-0.60024255103412516</v>
      </c>
      <c r="EC340">
        <v>6.0016897598761852E-2</v>
      </c>
      <c r="ED340">
        <v>0.12988718048832951</v>
      </c>
      <c r="EE340">
        <v>-4.9787188840629618E-3</v>
      </c>
      <c r="EF340">
        <v>-0.13987974934952441</v>
      </c>
      <c r="EG340">
        <v>0.26410893574036792</v>
      </c>
      <c r="EH340">
        <v>0.1919975644074326</v>
      </c>
      <c r="EI340">
        <v>-2.566622029535617E-2</v>
      </c>
      <c r="EJ340">
        <v>0.1133531283738196</v>
      </c>
      <c r="EK340">
        <v>0.26478877158720893</v>
      </c>
      <c r="EL340">
        <v>0.26600590514849359</v>
      </c>
      <c r="EM340">
        <v>-0.55897385728655258</v>
      </c>
      <c r="EN340">
        <v>-0.4196940606920761</v>
      </c>
      <c r="EO340">
        <v>0.1247222032237475</v>
      </c>
      <c r="EP340">
        <v>3.7268513371538241E-2</v>
      </c>
      <c r="EQ340">
        <v>0.15245419581850611</v>
      </c>
      <c r="ER340">
        <v>4.7858057972458429E-2</v>
      </c>
      <c r="ES340">
        <v>0.14390130190811129</v>
      </c>
      <c r="ET340">
        <v>-0.56821256869607506</v>
      </c>
      <c r="EU340">
        <v>1.7206346264307011E-2</v>
      </c>
      <c r="EV340">
        <v>0.35178599703715502</v>
      </c>
      <c r="EW340">
        <v>0.1102759826553414</v>
      </c>
      <c r="EX340">
        <v>0.2371117030955415</v>
      </c>
      <c r="EY340">
        <v>-0.142354156350291</v>
      </c>
      <c r="EZ340">
        <v>0.37895532729131642</v>
      </c>
      <c r="FA340">
        <v>0.35571852518044189</v>
      </c>
      <c r="FB340">
        <v>0.1092985001452525</v>
      </c>
      <c r="FC340">
        <v>0.11083269907622979</v>
      </c>
      <c r="FD340">
        <v>4.8794384075986751E-3</v>
      </c>
      <c r="FE340">
        <v>0.18136403964281411</v>
      </c>
      <c r="FF340">
        <v>0.31416856453689629</v>
      </c>
      <c r="FG340">
        <v>-0.6199557838820895</v>
      </c>
      <c r="FH340">
        <v>4.6304632282426622E-2</v>
      </c>
      <c r="FI340">
        <v>0.34827735129990439</v>
      </c>
      <c r="FJ340">
        <v>-0.25011522325510588</v>
      </c>
      <c r="FK340">
        <v>0.24150792864201329</v>
      </c>
      <c r="FL340">
        <v>-0.66555330977201643</v>
      </c>
      <c r="FM340">
        <v>0.2859447252270218</v>
      </c>
      <c r="FN340">
        <v>-2.1302877711708992E-2</v>
      </c>
      <c r="FO340">
        <v>0.37381801557514382</v>
      </c>
      <c r="FP340">
        <v>-7.6988316870547691E-2</v>
      </c>
      <c r="FQ340">
        <v>0.2236834252555579</v>
      </c>
      <c r="FR340">
        <v>0.32989828207166949</v>
      </c>
      <c r="FS340">
        <v>-0.61635782074966972</v>
      </c>
      <c r="FT340">
        <v>-0.21962798228919711</v>
      </c>
      <c r="FU340">
        <v>-0.28634429105303838</v>
      </c>
      <c r="FV340">
        <v>0.13338963945989279</v>
      </c>
      <c r="FW340">
        <v>0.37403287140350999</v>
      </c>
      <c r="FX340">
        <v>-0.27299511478424382</v>
      </c>
      <c r="FY340">
        <v>-0.54312968101030346</v>
      </c>
      <c r="FZ340">
        <v>2.59569527639473E-2</v>
      </c>
      <c r="GA340">
        <v>6.3446130884481866E-2</v>
      </c>
      <c r="GB340">
        <v>-7.4756958467225187E-2</v>
      </c>
      <c r="GC340">
        <v>0.22066639192685961</v>
      </c>
      <c r="GD340">
        <v>0.22095236311819691</v>
      </c>
      <c r="GE340">
        <v>-3.6721326920163978E-2</v>
      </c>
      <c r="GF340">
        <v>3.7730423870963148E-2</v>
      </c>
      <c r="GG340">
        <v>-0.30830123335115561</v>
      </c>
      <c r="GH340">
        <v>-0.39996829223902708</v>
      </c>
      <c r="GI340">
        <v>-0.64246499009458202</v>
      </c>
      <c r="GJ340">
        <v>-0.15026215467196941</v>
      </c>
      <c r="GK340">
        <v>0.3511189972488033</v>
      </c>
      <c r="GL340">
        <v>0.30178390856874798</v>
      </c>
      <c r="GM340">
        <v>-7.590120348987788E-3</v>
      </c>
      <c r="GN340">
        <v>-0.57003169847257196</v>
      </c>
      <c r="GO340">
        <v>0.30319529050856858</v>
      </c>
      <c r="GP340">
        <v>-3.0769828551992472E-2</v>
      </c>
      <c r="GQ340">
        <v>-3.0769828551992472E-2</v>
      </c>
      <c r="GR340">
        <v>-3.0769828551992472E-2</v>
      </c>
      <c r="GS340">
        <v>0.15709834578555579</v>
      </c>
      <c r="GT340">
        <v>-0.55790498175781766</v>
      </c>
      <c r="GU340">
        <v>-0.54232252206449261</v>
      </c>
      <c r="GV340">
        <v>-0.26033052817512331</v>
      </c>
      <c r="GW340">
        <v>0.15029780557157879</v>
      </c>
      <c r="GX340">
        <v>-8.4753942028035725E-2</v>
      </c>
      <c r="GY340">
        <v>0.25523656868632599</v>
      </c>
      <c r="GZ340">
        <v>-0.66851874331120287</v>
      </c>
      <c r="HA340">
        <v>-0.65664790744242796</v>
      </c>
      <c r="HB340">
        <v>7.2064344136458222E-2</v>
      </c>
      <c r="HC340">
        <v>0.23083819983231069</v>
      </c>
      <c r="HD340">
        <v>0.1529393383396779</v>
      </c>
      <c r="HE340">
        <v>4.4057869171678359E-2</v>
      </c>
      <c r="HF340">
        <v>0.14204354199052671</v>
      </c>
      <c r="HG340">
        <v>0.14105828175545981</v>
      </c>
      <c r="HH340">
        <v>0.31384753916817337</v>
      </c>
      <c r="HI340">
        <v>0.22786989267357119</v>
      </c>
      <c r="HJ340">
        <v>5.0301039397583167E-2</v>
      </c>
      <c r="HK340">
        <v>0.44288928268390232</v>
      </c>
      <c r="HL340">
        <v>-0.39536646120676278</v>
      </c>
      <c r="HM340">
        <v>0.21233559223862011</v>
      </c>
      <c r="HN340">
        <v>-0.28951413246557789</v>
      </c>
      <c r="HO340">
        <v>-0.65127803484738056</v>
      </c>
      <c r="HP340">
        <v>-0.6392551893753784</v>
      </c>
      <c r="HQ340">
        <v>0.1122242848158449</v>
      </c>
      <c r="HR340">
        <v>5.5011594806851347E-2</v>
      </c>
      <c r="HS340">
        <v>-0.64441751170889638</v>
      </c>
      <c r="HT340">
        <v>-0.2390873561437051</v>
      </c>
      <c r="HU340">
        <v>-1.8578991405390669E-2</v>
      </c>
      <c r="HV340">
        <v>-3.4172861554266402E-3</v>
      </c>
      <c r="HW340">
        <v>-0.56571952148936866</v>
      </c>
      <c r="HX340">
        <v>-0.66950844047458069</v>
      </c>
      <c r="HY340">
        <v>-0.15222843108928391</v>
      </c>
      <c r="HZ340">
        <v>-5.1117178213709917E-2</v>
      </c>
      <c r="IA340">
        <v>0.1160608100752441</v>
      </c>
      <c r="IB340">
        <v>2.7859550632778882E-2</v>
      </c>
      <c r="IC340">
        <v>-1.05893501627842E-3</v>
      </c>
      <c r="ID340">
        <v>-0.67912189566237546</v>
      </c>
      <c r="IE340">
        <v>7.5759054209689244E-2</v>
      </c>
      <c r="IF340">
        <v>-0.69089469339308895</v>
      </c>
      <c r="IG340">
        <v>-0.69175026933707051</v>
      </c>
      <c r="IH340">
        <v>-0.57324885537259218</v>
      </c>
      <c r="II340">
        <v>-0.59211990245724677</v>
      </c>
      <c r="IJ340">
        <v>-0.64896235171633443</v>
      </c>
      <c r="IK340">
        <v>-6.6342348615448951E-2</v>
      </c>
      <c r="IL340">
        <v>2.7243931753075851E-2</v>
      </c>
      <c r="IM340">
        <v>-0.46536187459916217</v>
      </c>
      <c r="IN340">
        <v>5.2134188525063491E-2</v>
      </c>
      <c r="IO340">
        <v>4.5316936373808472E-2</v>
      </c>
      <c r="IP340">
        <v>8.4919403507171795E-2</v>
      </c>
      <c r="IQ340">
        <v>-0.49080373511920161</v>
      </c>
      <c r="IR340">
        <v>0.4908037351192015</v>
      </c>
      <c r="IS340">
        <v>-0.66154618673407628</v>
      </c>
      <c r="IT340">
        <v>-0.1495103909464871</v>
      </c>
      <c r="IU340">
        <v>0.21101842182190389</v>
      </c>
      <c r="IV340">
        <v>0.1097160830383364</v>
      </c>
      <c r="IW340">
        <v>-5.5019230342418887E-2</v>
      </c>
      <c r="IX340">
        <v>0.25360413479742172</v>
      </c>
      <c r="IY340">
        <v>5.0902308506146708E-2</v>
      </c>
      <c r="IZ340">
        <v>-0.1163649005917879</v>
      </c>
      <c r="JA340">
        <v>0.45337868861880792</v>
      </c>
      <c r="JB340">
        <v>0.29969799511223222</v>
      </c>
      <c r="JC340">
        <v>0.1072291295515425</v>
      </c>
      <c r="JD340">
        <v>-0.59260708970165199</v>
      </c>
      <c r="JE340">
        <v>0.22965798419465211</v>
      </c>
      <c r="JF340">
        <v>-0.51960991458888262</v>
      </c>
      <c r="JG340">
        <v>0.1106126830045272</v>
      </c>
      <c r="JH340">
        <v>0.111289530656923</v>
      </c>
      <c r="JI340">
        <v>-0.63839849811208205</v>
      </c>
      <c r="JJ340">
        <v>0.2352873305086326</v>
      </c>
      <c r="JK340">
        <v>-0.60335208524772188</v>
      </c>
      <c r="JL340">
        <v>-0.66699779953727978</v>
      </c>
      <c r="JM340">
        <v>-2.1726973407707781E-2</v>
      </c>
      <c r="JN340">
        <v>-5.1254459891802252E-2</v>
      </c>
      <c r="JO340">
        <v>0.58347183264329938</v>
      </c>
      <c r="JP340">
        <v>0.1651096445412232</v>
      </c>
      <c r="JQ340">
        <v>2.6177933318892239E-2</v>
      </c>
      <c r="JR340">
        <v>0.13555142375576221</v>
      </c>
      <c r="JS340">
        <v>-0.65986742855802005</v>
      </c>
      <c r="JT340">
        <v>-0.1287686316237342</v>
      </c>
      <c r="JU340">
        <v>-0.15239042115584039</v>
      </c>
      <c r="JV340">
        <v>9.4962639501779383E-2</v>
      </c>
      <c r="JW340">
        <v>0.14682213565525801</v>
      </c>
      <c r="JX340">
        <v>0.44919896209990701</v>
      </c>
      <c r="JY340">
        <v>-0.54336394133782451</v>
      </c>
      <c r="JZ340">
        <v>-0.55725807840272668</v>
      </c>
      <c r="KA340">
        <v>-0.63301393038850318</v>
      </c>
      <c r="KB340">
        <v>3.2215484984753642E-2</v>
      </c>
      <c r="KC340">
        <v>-0.51611704259269753</v>
      </c>
      <c r="KD340">
        <v>-0.57568492887841538</v>
      </c>
      <c r="KE340">
        <v>0.33136275291047762</v>
      </c>
      <c r="KF340">
        <v>0.1814665473978313</v>
      </c>
      <c r="KG340">
        <v>-0.61257681095286609</v>
      </c>
      <c r="KH340">
        <v>0.27249748604179652</v>
      </c>
      <c r="KI340">
        <v>-0.55489833934250632</v>
      </c>
      <c r="KJ340">
        <v>0.22113152521024451</v>
      </c>
      <c r="KK340">
        <v>-0.31513439284090777</v>
      </c>
      <c r="KL340">
        <v>-0.1114606082922044</v>
      </c>
      <c r="KM340">
        <v>0.78592873269943508</v>
      </c>
      <c r="KN340">
        <v>0.1243079101498745</v>
      </c>
      <c r="KO340">
        <v>-6.6623293942308523E-2</v>
      </c>
      <c r="KP340">
        <v>0.29947265999975242</v>
      </c>
      <c r="KQ340">
        <v>0.78651851509115978</v>
      </c>
      <c r="KR340">
        <v>0.45151441708223061</v>
      </c>
      <c r="KS340">
        <v>-4.4093633290867247E-2</v>
      </c>
      <c r="KT340">
        <v>0.22180079706035</v>
      </c>
      <c r="KU340">
        <v>-8.4962245617637641E-2</v>
      </c>
      <c r="KV340">
        <v>1.744425641182543E-2</v>
      </c>
      <c r="KW340">
        <v>0.13245419237224551</v>
      </c>
      <c r="KX340">
        <v>-0.6112794706316933</v>
      </c>
      <c r="KY340">
        <v>6.1272080410788542E-2</v>
      </c>
      <c r="KZ340">
        <v>0.24174520274245129</v>
      </c>
      <c r="LA340">
        <v>6.8844092482377328E-2</v>
      </c>
      <c r="LB340">
        <v>0.26065027258674478</v>
      </c>
      <c r="LC340">
        <v>-6.3189068543840869E-3</v>
      </c>
      <c r="LD340">
        <v>-0.5942495428483785</v>
      </c>
      <c r="LE340">
        <v>-7.436448032955488E-2</v>
      </c>
      <c r="LF340">
        <v>-0.1279839019699642</v>
      </c>
      <c r="LG340">
        <v>0.27481705254436029</v>
      </c>
      <c r="LH340">
        <v>0.16587752344259149</v>
      </c>
      <c r="LI340">
        <v>-0.34485090917642652</v>
      </c>
      <c r="LJ340">
        <v>9.2014291354986233E-2</v>
      </c>
      <c r="LK340">
        <v>0.16616908782176679</v>
      </c>
      <c r="LL340">
        <v>-0.57953123053523092</v>
      </c>
      <c r="LM340">
        <v>-0.22672088093929671</v>
      </c>
      <c r="LN340">
        <v>-0.53644579205914211</v>
      </c>
      <c r="LO340">
        <v>0.2014744496792045</v>
      </c>
      <c r="LP340">
        <v>0.37109703839752461</v>
      </c>
      <c r="LQ340">
        <v>1.7528393107572919E-2</v>
      </c>
      <c r="LR340">
        <v>0.40553970431443059</v>
      </c>
      <c r="LS340">
        <v>0.27467166605452398</v>
      </c>
      <c r="LT340">
        <v>0.20198894690761809</v>
      </c>
      <c r="LU340">
        <v>0.1568923477704309</v>
      </c>
      <c r="LV340">
        <v>-0.35673203850193702</v>
      </c>
      <c r="LW340">
        <v>-3.884339737720901E-3</v>
      </c>
      <c r="LX340">
        <v>0.50854645143980426</v>
      </c>
      <c r="LY340">
        <v>-0.55812048984787621</v>
      </c>
      <c r="LZ340">
        <v>-0.55361194768074451</v>
      </c>
      <c r="MA340">
        <v>1.6077599057583141E-2</v>
      </c>
      <c r="MB340">
        <v>0.3252708633847366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</row>
    <row r="341" spans="1:446" x14ac:dyDescent="0.25">
      <c r="A341" s="3">
        <f t="shared" si="5"/>
        <v>338</v>
      </c>
      <c r="B341" s="2" t="s">
        <v>339</v>
      </c>
      <c r="C341">
        <v>-5.7965360998870688E-2</v>
      </c>
      <c r="D341">
        <v>-2.4242379998239551E-2</v>
      </c>
      <c r="E341">
        <v>-0.30473732784405883</v>
      </c>
      <c r="F341">
        <v>3.6965330982351691E-2</v>
      </c>
      <c r="G341">
        <v>-1.9772090823108809E-2</v>
      </c>
      <c r="H341">
        <v>-0.44358095626210331</v>
      </c>
      <c r="I341">
        <v>-0.20580899899577471</v>
      </c>
      <c r="J341">
        <v>-0.25641484812576898</v>
      </c>
      <c r="K341">
        <v>-0.1049311029522467</v>
      </c>
      <c r="L341">
        <v>-0.30871986178280991</v>
      </c>
      <c r="M341">
        <v>9.6936257264300427E-2</v>
      </c>
      <c r="N341">
        <v>-0.28139637749142732</v>
      </c>
      <c r="O341" s="6">
        <v>-0.22635796268706951</v>
      </c>
      <c r="P341">
        <v>3.0258774828057691E-2</v>
      </c>
      <c r="Q341">
        <v>3.3871455182118961E-2</v>
      </c>
      <c r="R341">
        <v>-0.1822523037829949</v>
      </c>
      <c r="S341">
        <v>6.8846866658574105E-2</v>
      </c>
      <c r="T341">
        <v>-0.2031329804718956</v>
      </c>
      <c r="U341">
        <v>-0.28790578540075512</v>
      </c>
      <c r="V341">
        <v>-5.5519091624290209E-2</v>
      </c>
      <c r="W341">
        <v>-7.5052146512705142E-2</v>
      </c>
      <c r="X341">
        <v>6.2311922768944032E-2</v>
      </c>
      <c r="Y341" s="6">
        <v>6.2989835134931352E-2</v>
      </c>
      <c r="Z341" s="6">
        <v>-0.2605583152293714</v>
      </c>
      <c r="AA341">
        <v>0.15656833724263439</v>
      </c>
      <c r="AB341">
        <v>-0.141061965284552</v>
      </c>
      <c r="AC341">
        <v>-0.184513175111751</v>
      </c>
      <c r="AD341" s="6">
        <v>2.9407115410147198E-2</v>
      </c>
      <c r="AE341">
        <v>-0.27693877558460311</v>
      </c>
      <c r="AF341">
        <v>-0.10635018184342571</v>
      </c>
      <c r="AG341">
        <v>0.1551653653461047</v>
      </c>
      <c r="AH341" s="6">
        <v>3.2844355903058807E-2</v>
      </c>
      <c r="AI341">
        <v>-0.14307097543081471</v>
      </c>
      <c r="AJ341">
        <v>-0.32719358096487439</v>
      </c>
      <c r="AK341">
        <v>-3.3315203638611832E-2</v>
      </c>
      <c r="AL341">
        <v>-0.25359180474247323</v>
      </c>
      <c r="AM341">
        <v>-0.1137540121192108</v>
      </c>
      <c r="AN341">
        <v>-0.1153541953856122</v>
      </c>
      <c r="AO341">
        <v>2.5957474005955949E-2</v>
      </c>
      <c r="AP341">
        <v>-0.18713432913202899</v>
      </c>
      <c r="AQ341">
        <v>9.5486842410509837E-2</v>
      </c>
      <c r="AR341">
        <v>9.2437604402904147E-2</v>
      </c>
      <c r="AS341">
        <v>4.2867635650081129E-2</v>
      </c>
      <c r="AT341">
        <v>-8.9029478550455121E-2</v>
      </c>
      <c r="AU341">
        <v>0.11580363782398841</v>
      </c>
      <c r="AV341">
        <v>0.15422712144049039</v>
      </c>
      <c r="AW341">
        <v>-8.9571584791809558E-2</v>
      </c>
      <c r="AX341">
        <v>-2.0975656967423189E-2</v>
      </c>
      <c r="AY341">
        <v>0.1092624542636129</v>
      </c>
      <c r="AZ341">
        <v>-8.7605145429059866E-2</v>
      </c>
      <c r="BA341">
        <v>-7.509093751094173E-2</v>
      </c>
      <c r="BB341">
        <v>6.5782033133578333E-2</v>
      </c>
      <c r="BC341">
        <v>-0.23501366604700499</v>
      </c>
      <c r="BD341">
        <v>-9.7318763984339446E-2</v>
      </c>
      <c r="BE341">
        <v>-0.41096037814145359</v>
      </c>
      <c r="BF341">
        <v>-0.25746569402878061</v>
      </c>
      <c r="BG341">
        <v>0.30547665363038867</v>
      </c>
      <c r="BH341">
        <v>0.31603009036048979</v>
      </c>
      <c r="BI341">
        <v>7.732470236627772E-3</v>
      </c>
      <c r="BJ341">
        <v>-0.1434168287185702</v>
      </c>
      <c r="BK341">
        <v>7.0772521524684245E-2</v>
      </c>
      <c r="BL341">
        <v>-0.25303116663178021</v>
      </c>
      <c r="BM341">
        <v>0.28960864456531049</v>
      </c>
      <c r="BN341">
        <v>-0.18830866283386891</v>
      </c>
      <c r="BO341">
        <v>-1.945348536131088E-2</v>
      </c>
      <c r="BP341">
        <v>-6.7865759044556273E-2</v>
      </c>
      <c r="BQ341">
        <v>0.27653473751837881</v>
      </c>
      <c r="BR341">
        <v>-3.3183918568400791E-2</v>
      </c>
      <c r="BS341">
        <v>-0.18670692227662769</v>
      </c>
      <c r="BT341">
        <v>0.103523937035227</v>
      </c>
      <c r="BU341">
        <v>-8.80614410080688E-2</v>
      </c>
      <c r="BV341">
        <v>-0.1301867535805756</v>
      </c>
      <c r="BW341">
        <v>-9.3074642467022309E-2</v>
      </c>
      <c r="BX341">
        <v>-7.6428846476463544E-2</v>
      </c>
      <c r="BY341">
        <v>0.16099053614812101</v>
      </c>
      <c r="BZ341">
        <v>-0.1108029140954211</v>
      </c>
      <c r="CA341">
        <v>1.5781566271628671E-2</v>
      </c>
      <c r="CB341">
        <v>-8.3324072793331497E-2</v>
      </c>
      <c r="CC341">
        <v>-8.5727635661155613E-2</v>
      </c>
      <c r="CD341">
        <v>0.42766308668525571</v>
      </c>
      <c r="CE341">
        <v>0.43120122097623692</v>
      </c>
      <c r="CF341">
        <v>9.7328681198715475E-2</v>
      </c>
      <c r="CG341">
        <v>-0.25830818024565322</v>
      </c>
      <c r="CH341">
        <v>0.117650396851669</v>
      </c>
      <c r="CI341">
        <v>0.36592641967650541</v>
      </c>
      <c r="CJ341">
        <v>-0.38290666101397142</v>
      </c>
      <c r="CK341">
        <v>0.45191514414014627</v>
      </c>
      <c r="CL341">
        <v>-4.1475584061881433E-2</v>
      </c>
      <c r="CM341">
        <v>6.9995075857514563E-2</v>
      </c>
      <c r="CN341">
        <v>0.1034233935328044</v>
      </c>
      <c r="CO341">
        <v>8.0252336111543379E-2</v>
      </c>
      <c r="CP341">
        <v>-0.38474675904841082</v>
      </c>
      <c r="CQ341">
        <v>-0.19383190925907839</v>
      </c>
      <c r="CR341">
        <v>0.43927973392883041</v>
      </c>
      <c r="CS341">
        <v>8.2421550324672133E-2</v>
      </c>
      <c r="CT341">
        <v>0.29680622136807772</v>
      </c>
      <c r="CU341">
        <v>0.37144275349548361</v>
      </c>
      <c r="CV341">
        <v>8.5339685503767471E-2</v>
      </c>
      <c r="CW341">
        <v>-0.44134692946305409</v>
      </c>
      <c r="CX341">
        <v>-0.20584017573524929</v>
      </c>
      <c r="CY341">
        <v>7.455763130140812E-2</v>
      </c>
      <c r="CZ341">
        <v>9.1147401011331855E-2</v>
      </c>
      <c r="DA341">
        <v>0.33805620274592107</v>
      </c>
      <c r="DB341">
        <v>-0.37155267942082848</v>
      </c>
      <c r="DC341">
        <v>3.9521695049278091E-2</v>
      </c>
      <c r="DD341">
        <v>-0.37187825074472541</v>
      </c>
      <c r="DE341">
        <v>-0.2066848426580575</v>
      </c>
      <c r="DF341">
        <v>6.8553576808372485E-2</v>
      </c>
      <c r="DG341">
        <v>-4.4831415046986442E-2</v>
      </c>
      <c r="DH341">
        <v>-3.8674705263664663E-2</v>
      </c>
      <c r="DI341">
        <v>-0.12885821414862211</v>
      </c>
      <c r="DJ341">
        <v>0.19850245214489751</v>
      </c>
      <c r="DK341">
        <v>0.3168051278033947</v>
      </c>
      <c r="DL341">
        <v>-0.14032293943321469</v>
      </c>
      <c r="DM341">
        <v>-7.7780851294862965E-2</v>
      </c>
      <c r="DN341">
        <v>0.11007533301016589</v>
      </c>
      <c r="DO341">
        <v>-0.40124937589308091</v>
      </c>
      <c r="DP341">
        <v>-0.30810389452310699</v>
      </c>
      <c r="DQ341">
        <v>5.0731040644877962E-2</v>
      </c>
      <c r="DR341">
        <v>0.14287002999983309</v>
      </c>
      <c r="DS341">
        <v>-0.19573730463487529</v>
      </c>
      <c r="DT341">
        <v>0.36785548504225241</v>
      </c>
      <c r="DU341">
        <v>0.26602895188614489</v>
      </c>
      <c r="DV341">
        <v>-1.7714555496189801E-2</v>
      </c>
      <c r="DW341">
        <v>-3.083850065338796E-2</v>
      </c>
      <c r="DX341">
        <v>-0.27147138129980403</v>
      </c>
      <c r="DY341">
        <v>-0.16917380770259369</v>
      </c>
      <c r="DZ341">
        <v>0.39129014169140758</v>
      </c>
      <c r="EA341">
        <v>-0.3785093390181099</v>
      </c>
      <c r="EB341">
        <v>0.20291303269680511</v>
      </c>
      <c r="EC341">
        <v>-6.2805140666846976E-2</v>
      </c>
      <c r="ED341">
        <v>-0.23577238162488129</v>
      </c>
      <c r="EE341">
        <v>0.102370897920936</v>
      </c>
      <c r="EF341">
        <v>4.1968236392831412E-2</v>
      </c>
      <c r="EG341">
        <v>-0.36653599746454729</v>
      </c>
      <c r="EH341">
        <v>-0.32642791334602178</v>
      </c>
      <c r="EI341">
        <v>-2.924026782113574E-2</v>
      </c>
      <c r="EJ341">
        <v>-0.3841171659671162</v>
      </c>
      <c r="EK341">
        <v>7.3293606575699208E-2</v>
      </c>
      <c r="EL341">
        <v>-0.36770209229668738</v>
      </c>
      <c r="EM341">
        <v>0.36583981287842909</v>
      </c>
      <c r="EN341">
        <v>0.37992133276440099</v>
      </c>
      <c r="EO341">
        <v>7.035727342162458E-2</v>
      </c>
      <c r="EP341">
        <v>-7.644213633820883E-2</v>
      </c>
      <c r="EQ341">
        <v>-7.4654693506796183E-2</v>
      </c>
      <c r="ER341">
        <v>-6.4823113838363783E-2</v>
      </c>
      <c r="ES341">
        <v>-7.676379650641145E-2</v>
      </c>
      <c r="ET341">
        <v>0.35450358001276361</v>
      </c>
      <c r="EU341">
        <v>-0.12654306591182279</v>
      </c>
      <c r="EV341">
        <v>-0.14495590297283811</v>
      </c>
      <c r="EW341">
        <v>-0.2559303649676351</v>
      </c>
      <c r="EX341">
        <v>-0.36473857543251698</v>
      </c>
      <c r="EY341">
        <v>4.4219188670544342E-2</v>
      </c>
      <c r="EZ341">
        <v>1.2054418219213041E-2</v>
      </c>
      <c r="FA341">
        <v>-0.40560208366990419</v>
      </c>
      <c r="FB341">
        <v>0.1810808240599722</v>
      </c>
      <c r="FC341">
        <v>-0.81392975689024694</v>
      </c>
      <c r="FD341">
        <v>2.8440495091571729E-2</v>
      </c>
      <c r="FE341">
        <v>-0.1678203809182176</v>
      </c>
      <c r="FF341">
        <v>-0.1729189260564642</v>
      </c>
      <c r="FG341">
        <v>0.37626149059108199</v>
      </c>
      <c r="FH341">
        <v>2.9294735637241338E-2</v>
      </c>
      <c r="FI341">
        <v>-0.45691950233374701</v>
      </c>
      <c r="FJ341">
        <v>0.1226802321875161</v>
      </c>
      <c r="FK341">
        <v>-0.26733793231391112</v>
      </c>
      <c r="FL341">
        <v>0.39706488031245563</v>
      </c>
      <c r="FM341">
        <v>-0.38069986803488332</v>
      </c>
      <c r="FN341">
        <v>0.1664765399756441</v>
      </c>
      <c r="FO341">
        <v>-0.2974935044025519</v>
      </c>
      <c r="FP341">
        <v>-7.2642967133818973E-2</v>
      </c>
      <c r="FQ341">
        <v>-0.26152298567769161</v>
      </c>
      <c r="FR341">
        <v>-0.38785509155429249</v>
      </c>
      <c r="FS341">
        <v>0.37734673738102581</v>
      </c>
      <c r="FT341">
        <v>0.21647944043166081</v>
      </c>
      <c r="FU341">
        <v>-6.7775775615741204E-2</v>
      </c>
      <c r="FV341">
        <v>-0.26597545057632738</v>
      </c>
      <c r="FW341">
        <v>-0.52535793474303583</v>
      </c>
      <c r="FX341">
        <v>-0.13582413331951129</v>
      </c>
      <c r="FY341">
        <v>0.44448712757014142</v>
      </c>
      <c r="FZ341">
        <v>-6.5657061951812826E-2</v>
      </c>
      <c r="GA341">
        <v>5.401633063846889E-2</v>
      </c>
      <c r="GB341">
        <v>3.1299035449744217E-2</v>
      </c>
      <c r="GC341">
        <v>-0.35617862965027403</v>
      </c>
      <c r="GD341">
        <v>-0.35558749064734257</v>
      </c>
      <c r="GE341">
        <v>7.7044792921174957E-2</v>
      </c>
      <c r="GF341">
        <v>2.7536389141008151E-2</v>
      </c>
      <c r="GG341">
        <v>-0.10580732475934709</v>
      </c>
      <c r="GH341">
        <v>0.3403906008762867</v>
      </c>
      <c r="GI341">
        <v>0.39562749550437187</v>
      </c>
      <c r="GJ341">
        <v>5.3291641561603348E-2</v>
      </c>
      <c r="GK341">
        <v>-0.37369245421089409</v>
      </c>
      <c r="GL341">
        <v>-0.58466893925426211</v>
      </c>
      <c r="GM341">
        <v>0.13537418345182739</v>
      </c>
      <c r="GN341">
        <v>0.40383465141454028</v>
      </c>
      <c r="GO341">
        <v>-0.58437800594436418</v>
      </c>
      <c r="GP341">
        <v>-1.9616089524310629E-2</v>
      </c>
      <c r="GQ341">
        <v>-1.9616089524310629E-2</v>
      </c>
      <c r="GR341">
        <v>-1.9616089524310629E-2</v>
      </c>
      <c r="GS341">
        <v>-0.27841306308354657</v>
      </c>
      <c r="GT341">
        <v>0.36765078572399812</v>
      </c>
      <c r="GU341">
        <v>0.30724499244076842</v>
      </c>
      <c r="GV341">
        <v>-7.2969257224759332E-2</v>
      </c>
      <c r="GW341">
        <v>-0.29584765285214892</v>
      </c>
      <c r="GX341">
        <v>0.81076178807184418</v>
      </c>
      <c r="GY341">
        <v>-0.34826729396471151</v>
      </c>
      <c r="GZ341">
        <v>0.40750504466092802</v>
      </c>
      <c r="HA341">
        <v>0.33845399799298498</v>
      </c>
      <c r="HB341">
        <v>-0.1722958669607256</v>
      </c>
      <c r="HC341">
        <v>-0.33383210596564272</v>
      </c>
      <c r="HD341">
        <v>-0.22069219548769101</v>
      </c>
      <c r="HE341">
        <v>1.9376216375331011E-2</v>
      </c>
      <c r="HF341">
        <v>0.1105356121336169</v>
      </c>
      <c r="HG341">
        <v>-0.27279308012456882</v>
      </c>
      <c r="HH341">
        <v>-0.38451589787208618</v>
      </c>
      <c r="HI341">
        <v>-0.33505648337878929</v>
      </c>
      <c r="HJ341">
        <v>-0.1070323094793445</v>
      </c>
      <c r="HK341">
        <v>-0.451775577173189</v>
      </c>
      <c r="HL341">
        <v>-0.18631582508830091</v>
      </c>
      <c r="HM341">
        <v>-0.1858669057022326</v>
      </c>
      <c r="HN341">
        <v>0.53129401467563819</v>
      </c>
      <c r="HO341">
        <v>0.31759625840646732</v>
      </c>
      <c r="HP341">
        <v>0.39593448841290152</v>
      </c>
      <c r="HQ341">
        <v>0.1418977071430948</v>
      </c>
      <c r="HR341">
        <v>0.73608090089210076</v>
      </c>
      <c r="HS341">
        <v>0.46496241605356547</v>
      </c>
      <c r="HT341">
        <v>-0.22619572907898911</v>
      </c>
      <c r="HU341">
        <v>0.14320032545764061</v>
      </c>
      <c r="HV341">
        <v>-5.7582046760695928E-2</v>
      </c>
      <c r="HW341">
        <v>0.2060076511091237</v>
      </c>
      <c r="HX341">
        <v>0.3750640201762393</v>
      </c>
      <c r="HY341">
        <v>0.40797957290851539</v>
      </c>
      <c r="HZ341">
        <v>4.3870081554750098E-2</v>
      </c>
      <c r="IA341">
        <v>0.14255545509588699</v>
      </c>
      <c r="IB341">
        <v>-0.25149453102731312</v>
      </c>
      <c r="IC341">
        <v>-5.5120741390133857E-2</v>
      </c>
      <c r="ID341">
        <v>0.47814084844615179</v>
      </c>
      <c r="IE341">
        <v>-7.4535850796135603E-2</v>
      </c>
      <c r="IF341">
        <v>0.47931587898032851</v>
      </c>
      <c r="IG341">
        <v>0.47924601504521558</v>
      </c>
      <c r="IH341">
        <v>0.18167462295514711</v>
      </c>
      <c r="II341">
        <v>0.16654747176677631</v>
      </c>
      <c r="IJ341">
        <v>0.35049750161031712</v>
      </c>
      <c r="IK341">
        <v>-0.18281905594544889</v>
      </c>
      <c r="IL341">
        <v>-6.2752247094279234E-2</v>
      </c>
      <c r="IM341">
        <v>0.24294832345496831</v>
      </c>
      <c r="IN341">
        <v>-0.11827139574807689</v>
      </c>
      <c r="IO341">
        <v>-0.12085055690649819</v>
      </c>
      <c r="IP341">
        <v>-9.6723546852639952E-2</v>
      </c>
      <c r="IQ341">
        <v>0.15298285395087641</v>
      </c>
      <c r="IR341">
        <v>-0.1529828539508763</v>
      </c>
      <c r="IS341">
        <v>0.3428574794212767</v>
      </c>
      <c r="IT341">
        <v>5.5936449825591678E-2</v>
      </c>
      <c r="IU341">
        <v>-0.4812701487831777</v>
      </c>
      <c r="IV341">
        <v>-0.1056170015426328</v>
      </c>
      <c r="IW341">
        <v>-0.25997992826123367</v>
      </c>
      <c r="IX341">
        <v>-0.38300410054627287</v>
      </c>
      <c r="IY341">
        <v>-0.1154393346879415</v>
      </c>
      <c r="IZ341">
        <v>-3.7230061667957851E-2</v>
      </c>
      <c r="JA341">
        <v>-0.38046813847085081</v>
      </c>
      <c r="JB341">
        <v>-0.37654315102539809</v>
      </c>
      <c r="JC341">
        <v>0.13023481796606751</v>
      </c>
      <c r="JD341">
        <v>0.40013330392250163</v>
      </c>
      <c r="JE341">
        <v>0.12990241242034919</v>
      </c>
      <c r="JF341">
        <v>0.11843847135004271</v>
      </c>
      <c r="JG341">
        <v>-0.87982907036656077</v>
      </c>
      <c r="JH341">
        <v>0.131021291935013</v>
      </c>
      <c r="JI341">
        <v>0.31638526971584979</v>
      </c>
      <c r="JJ341">
        <v>-6.2260316303436529E-2</v>
      </c>
      <c r="JK341">
        <v>0.38775824091497779</v>
      </c>
      <c r="JL341">
        <v>0.40264090052855378</v>
      </c>
      <c r="JM341">
        <v>0.1252688234153298</v>
      </c>
      <c r="JN341">
        <v>-0.2048513342295154</v>
      </c>
      <c r="JO341">
        <v>-0.22281246569873481</v>
      </c>
      <c r="JP341">
        <v>-0.1239030893879795</v>
      </c>
      <c r="JQ341">
        <v>-6.1487261476406208E-2</v>
      </c>
      <c r="JR341">
        <v>-0.28550620730020793</v>
      </c>
      <c r="JS341">
        <v>0.40456839174952047</v>
      </c>
      <c r="JT341">
        <v>7.0197619506876752E-2</v>
      </c>
      <c r="JU341">
        <v>0.4439352187233746</v>
      </c>
      <c r="JV341">
        <v>-0.17391145218151791</v>
      </c>
      <c r="JW341">
        <v>-0.122059467640329</v>
      </c>
      <c r="JX341">
        <v>-0.21238389312477399</v>
      </c>
      <c r="JY341">
        <v>9.318821917216967E-2</v>
      </c>
      <c r="JZ341">
        <v>0.47328070237044212</v>
      </c>
      <c r="KA341">
        <v>0.41876019200793491</v>
      </c>
      <c r="KB341">
        <v>-0.15277050555702279</v>
      </c>
      <c r="KC341">
        <v>0.39914149018922651</v>
      </c>
      <c r="KD341">
        <v>0.57085921685965013</v>
      </c>
      <c r="KE341">
        <v>-0.25044258470470498</v>
      </c>
      <c r="KF341">
        <v>-0.16052153785219669</v>
      </c>
      <c r="KG341">
        <v>0.40029906491718742</v>
      </c>
      <c r="KH341">
        <v>-9.0555505982146775E-2</v>
      </c>
      <c r="KI341">
        <v>0.49214706466080049</v>
      </c>
      <c r="KJ341">
        <v>-0.9863789538830785</v>
      </c>
      <c r="KK341">
        <v>0.30755289711033351</v>
      </c>
      <c r="KL341">
        <v>-6.1708500076444239E-2</v>
      </c>
      <c r="KM341">
        <v>-0.45354586990364809</v>
      </c>
      <c r="KN341">
        <v>3.946508912436366E-2</v>
      </c>
      <c r="KO341">
        <v>-6.3610674145722704E-2</v>
      </c>
      <c r="KP341">
        <v>-6.3198467424080251E-2</v>
      </c>
      <c r="KQ341">
        <v>-0.45696906666290971</v>
      </c>
      <c r="KR341">
        <v>-0.17404314163880749</v>
      </c>
      <c r="KS341">
        <v>-0.25380036810393541</v>
      </c>
      <c r="KT341">
        <v>-8.2817665646364697E-2</v>
      </c>
      <c r="KU341">
        <v>0.88183842050081174</v>
      </c>
      <c r="KV341">
        <v>7.2851565919407349E-2</v>
      </c>
      <c r="KW341">
        <v>-0.13095908726982561</v>
      </c>
      <c r="KX341">
        <v>0.2962916450132001</v>
      </c>
      <c r="KY341">
        <v>0.12703872519514189</v>
      </c>
      <c r="KZ341">
        <v>-0.21636682655465461</v>
      </c>
      <c r="LA341">
        <v>0.10888715640828479</v>
      </c>
      <c r="LB341">
        <v>-0.30324292931402791</v>
      </c>
      <c r="LC341">
        <v>-7.3330667629854476E-2</v>
      </c>
      <c r="LD341">
        <v>0.23843308564503579</v>
      </c>
      <c r="LE341">
        <v>-6.8053146298047984E-2</v>
      </c>
      <c r="LF341">
        <v>6.2342214568839642E-2</v>
      </c>
      <c r="LG341">
        <v>-0.30571324289780849</v>
      </c>
      <c r="LH341">
        <v>8.8162743446712988E-2</v>
      </c>
      <c r="LI341">
        <v>0.34774930453339009</v>
      </c>
      <c r="LJ341">
        <v>-7.6138315746648838E-2</v>
      </c>
      <c r="LK341">
        <v>8.7981285208905358E-2</v>
      </c>
      <c r="LL341">
        <v>0.14610529728722199</v>
      </c>
      <c r="LM341">
        <v>0.5012953369620613</v>
      </c>
      <c r="LN341">
        <v>0.55827444424107719</v>
      </c>
      <c r="LO341">
        <v>-9.1287876020727132E-2</v>
      </c>
      <c r="LP341">
        <v>-0.27931812543707191</v>
      </c>
      <c r="LQ341">
        <v>-7.6374963346012514E-2</v>
      </c>
      <c r="LR341">
        <v>-0.68143189891956291</v>
      </c>
      <c r="LS341">
        <v>-9.0505123664224127E-2</v>
      </c>
      <c r="LT341">
        <v>-0.31230854420141579</v>
      </c>
      <c r="LU341">
        <v>-0.1205591033954186</v>
      </c>
      <c r="LV341">
        <v>0.30576630415582939</v>
      </c>
      <c r="LW341">
        <v>7.6794126196952006E-3</v>
      </c>
      <c r="LX341">
        <v>-0.50083917046438786</v>
      </c>
      <c r="LY341">
        <v>0.141140512668993</v>
      </c>
      <c r="LZ341">
        <v>0.51504154534247359</v>
      </c>
      <c r="MA341">
        <v>-6.1780304876832073E-2</v>
      </c>
      <c r="MB341">
        <v>-0.38536019174752562</v>
      </c>
      <c r="MC341">
        <v>-0.19375597865910579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</row>
    <row r="342" spans="1:446" x14ac:dyDescent="0.25">
      <c r="A342" s="3">
        <f t="shared" si="5"/>
        <v>339</v>
      </c>
      <c r="B342" s="2" t="s">
        <v>340</v>
      </c>
      <c r="C342">
        <v>5.7927872671033678E-2</v>
      </c>
      <c r="D342">
        <v>0.1101358671354617</v>
      </c>
      <c r="E342">
        <v>0.24496601631266671</v>
      </c>
      <c r="F342">
        <v>-4.7915951457196987E-2</v>
      </c>
      <c r="G342">
        <v>0.20501994194582249</v>
      </c>
      <c r="H342">
        <v>0.46580357218091301</v>
      </c>
      <c r="I342">
        <v>0.26785445808435981</v>
      </c>
      <c r="J342">
        <v>0.52784016149026092</v>
      </c>
      <c r="K342">
        <v>7.8442527666091472E-2</v>
      </c>
      <c r="L342">
        <v>0.16384245629939531</v>
      </c>
      <c r="M342">
        <v>-7.0452299764363763E-2</v>
      </c>
      <c r="N342">
        <v>0.35143715342960191</v>
      </c>
      <c r="O342" s="6">
        <v>0.53408771729101345</v>
      </c>
      <c r="P342">
        <v>-3.8308590812930657E-2</v>
      </c>
      <c r="Q342">
        <v>0.1714998228910683</v>
      </c>
      <c r="R342">
        <v>-3.4022170801867868E-2</v>
      </c>
      <c r="S342">
        <v>-6.8215187049292303E-2</v>
      </c>
      <c r="T342">
        <v>7.2822045206234573E-2</v>
      </c>
      <c r="U342">
        <v>0.18088568127998769</v>
      </c>
      <c r="V342">
        <v>-1.9287537681265791E-2</v>
      </c>
      <c r="W342">
        <v>0.32110783227135919</v>
      </c>
      <c r="X342">
        <v>-6.5218576815087623E-2</v>
      </c>
      <c r="Y342" s="6">
        <v>-6.7905172344069745E-2</v>
      </c>
      <c r="Z342" s="6">
        <v>0.5135837705078552</v>
      </c>
      <c r="AA342">
        <v>0.15255110716237441</v>
      </c>
      <c r="AB342">
        <v>7.6404430071126128E-2</v>
      </c>
      <c r="AC342">
        <v>0.66664648788877812</v>
      </c>
      <c r="AD342" s="6">
        <v>-1.503235763473143E-2</v>
      </c>
      <c r="AE342">
        <v>0.5203744535045649</v>
      </c>
      <c r="AF342">
        <v>0.36982982217510307</v>
      </c>
      <c r="AG342">
        <v>6.7631651401140651E-3</v>
      </c>
      <c r="AH342" s="6">
        <v>-1.495276816327165E-2</v>
      </c>
      <c r="AI342">
        <v>-4.604840469194145E-2</v>
      </c>
      <c r="AJ342">
        <v>0.39248000740402939</v>
      </c>
      <c r="AK342">
        <v>0.19814313510793649</v>
      </c>
      <c r="AL342">
        <v>0.7831291322592403</v>
      </c>
      <c r="AM342">
        <v>0.19946042983102549</v>
      </c>
      <c r="AN342">
        <v>0.20125377645896439</v>
      </c>
      <c r="AO342">
        <v>0.169079082743297</v>
      </c>
      <c r="AP342">
        <v>0.35056951216801091</v>
      </c>
      <c r="AQ342">
        <v>-1.3995866545977301E-4</v>
      </c>
      <c r="AR342">
        <v>3.190678370810187E-3</v>
      </c>
      <c r="AS342">
        <v>-6.6111607131752029E-2</v>
      </c>
      <c r="AT342">
        <v>-8.5792756277174781E-2</v>
      </c>
      <c r="AU342">
        <v>-4.3424344210725989E-2</v>
      </c>
      <c r="AV342">
        <v>-6.9922475560630304E-2</v>
      </c>
      <c r="AW342">
        <v>0.3128050905776199</v>
      </c>
      <c r="AX342">
        <v>-5.8965313376478742E-2</v>
      </c>
      <c r="AY342">
        <v>-5.4847774524579541E-2</v>
      </c>
      <c r="AZ342">
        <v>0.29396819749381797</v>
      </c>
      <c r="BA342">
        <v>0.34262749666256109</v>
      </c>
      <c r="BB342">
        <v>-5.8523896482072114E-3</v>
      </c>
      <c r="BC342">
        <v>0.83876194286398553</v>
      </c>
      <c r="BD342">
        <v>9.1719668928864878E-2</v>
      </c>
      <c r="BE342">
        <v>0.93030878009457407</v>
      </c>
      <c r="BF342">
        <v>0.76012077767252118</v>
      </c>
      <c r="BG342">
        <v>-0.43917873280425113</v>
      </c>
      <c r="BH342">
        <v>-7.754427169084066E-2</v>
      </c>
      <c r="BI342">
        <v>0.37100364410517428</v>
      </c>
      <c r="BJ342">
        <v>-4.9737657792912261E-2</v>
      </c>
      <c r="BK342">
        <v>4.3899904218898163E-3</v>
      </c>
      <c r="BL342">
        <v>0.70295450048528829</v>
      </c>
      <c r="BM342">
        <v>-0.44595313034448952</v>
      </c>
      <c r="BN342">
        <v>0.24803717465560049</v>
      </c>
      <c r="BO342">
        <v>0.161927705922494</v>
      </c>
      <c r="BP342">
        <v>-0.15033798490205061</v>
      </c>
      <c r="BQ342">
        <v>-0.44716983142602101</v>
      </c>
      <c r="BR342">
        <v>-7.9446484102991988E-2</v>
      </c>
      <c r="BS342">
        <v>0.18993210100220839</v>
      </c>
      <c r="BT342">
        <v>-8.8709651475175857E-2</v>
      </c>
      <c r="BU342">
        <v>0.31725712836996162</v>
      </c>
      <c r="BV342">
        <v>0.20708573504359801</v>
      </c>
      <c r="BW342">
        <v>0.31212641157123078</v>
      </c>
      <c r="BX342">
        <v>0.16069002704964441</v>
      </c>
      <c r="BY342">
        <v>-1.846674637415532E-2</v>
      </c>
      <c r="BZ342">
        <v>0.1201243813433082</v>
      </c>
      <c r="CA342">
        <v>3.1874110988270758E-4</v>
      </c>
      <c r="CB342">
        <v>-4.9528342403969028E-2</v>
      </c>
      <c r="CC342">
        <v>-4.524901868257835E-2</v>
      </c>
      <c r="CD342">
        <v>-0.54701574821499555</v>
      </c>
      <c r="CE342">
        <v>-0.69165685924477838</v>
      </c>
      <c r="CF342">
        <v>-0.19499787384755929</v>
      </c>
      <c r="CG342">
        <v>0.68444550796911252</v>
      </c>
      <c r="CH342">
        <v>1.0433231919433969E-2</v>
      </c>
      <c r="CI342">
        <v>-0.281617893068628</v>
      </c>
      <c r="CJ342">
        <v>0.91454807089800516</v>
      </c>
      <c r="CK342">
        <v>-0.54382068523605209</v>
      </c>
      <c r="CL342">
        <v>0.14789929373045499</v>
      </c>
      <c r="CM342">
        <v>-0.20842681780289751</v>
      </c>
      <c r="CN342">
        <v>-9.9388567404120387E-2</v>
      </c>
      <c r="CO342">
        <v>5.3310156385241491E-3</v>
      </c>
      <c r="CP342">
        <v>0.93233823579756192</v>
      </c>
      <c r="CQ342">
        <v>-7.5526642917446332E-2</v>
      </c>
      <c r="CR342">
        <v>-0.5498486456763354</v>
      </c>
      <c r="CS342">
        <v>3.4992912916684709E-3</v>
      </c>
      <c r="CT342">
        <v>-0.42179756331529972</v>
      </c>
      <c r="CU342">
        <v>-0.28520714414644571</v>
      </c>
      <c r="CV342">
        <v>-9.5285763394139383E-2</v>
      </c>
      <c r="CW342">
        <v>0.62428977099249772</v>
      </c>
      <c r="CX342">
        <v>0.30721216056314848</v>
      </c>
      <c r="CY342">
        <v>-0.17545184458182911</v>
      </c>
      <c r="CZ342">
        <v>0.43302565287078409</v>
      </c>
      <c r="DA342">
        <v>-0.41181079081037281</v>
      </c>
      <c r="DB342">
        <v>0.92818086872759009</v>
      </c>
      <c r="DC342">
        <v>0.23284803778461069</v>
      </c>
      <c r="DD342">
        <v>0.92675875884926007</v>
      </c>
      <c r="DE342">
        <v>0.29158185232120742</v>
      </c>
      <c r="DF342">
        <v>-9.0258842464756156E-2</v>
      </c>
      <c r="DG342">
        <v>0.25860815746320259</v>
      </c>
      <c r="DH342">
        <v>0.27280895144242118</v>
      </c>
      <c r="DI342">
        <v>-0.16549199611233609</v>
      </c>
      <c r="DJ342">
        <v>0.1548268715492695</v>
      </c>
      <c r="DK342">
        <v>-0.42032688873736118</v>
      </c>
      <c r="DL342">
        <v>0.1002192234969935</v>
      </c>
      <c r="DM342">
        <v>0.3640375978312817</v>
      </c>
      <c r="DN342">
        <v>-0.10510185787720661</v>
      </c>
      <c r="DO342">
        <v>0.95622948201670566</v>
      </c>
      <c r="DP342">
        <v>0.94673930143955132</v>
      </c>
      <c r="DQ342">
        <v>-0.1103542507450698</v>
      </c>
      <c r="DR342">
        <v>-6.6850971021708864E-3</v>
      </c>
      <c r="DS342">
        <v>0.22992001576549551</v>
      </c>
      <c r="DT342">
        <v>-0.51953945502935528</v>
      </c>
      <c r="DU342">
        <v>-0.3962270312106993</v>
      </c>
      <c r="DV342">
        <v>-1.406825370838866E-2</v>
      </c>
      <c r="DW342">
        <v>-0.1192840180148194</v>
      </c>
      <c r="DX342">
        <v>0.88857047846609993</v>
      </c>
      <c r="DY342">
        <v>0.14356835943605051</v>
      </c>
      <c r="DZ342">
        <v>-0.54998835186731498</v>
      </c>
      <c r="EA342">
        <v>0.96015431771210702</v>
      </c>
      <c r="EB342">
        <v>-0.4675248430318365</v>
      </c>
      <c r="EC342">
        <v>0.47648138180000338</v>
      </c>
      <c r="ED342">
        <v>0.90014342377152701</v>
      </c>
      <c r="EE342">
        <v>0.23674382801520449</v>
      </c>
      <c r="EF342">
        <v>-7.127275215748155E-2</v>
      </c>
      <c r="EG342">
        <v>0.95675448068498425</v>
      </c>
      <c r="EH342">
        <v>0.92785454719089588</v>
      </c>
      <c r="EI342">
        <v>-0.1175233423859455</v>
      </c>
      <c r="EJ342">
        <v>0.43676712718300947</v>
      </c>
      <c r="EK342">
        <v>0.1728467404678416</v>
      </c>
      <c r="EL342">
        <v>0.95564679496906668</v>
      </c>
      <c r="EM342">
        <v>-0.37336413714390182</v>
      </c>
      <c r="EN342">
        <v>-0.19579034240166079</v>
      </c>
      <c r="EO342">
        <v>0.18985362848125281</v>
      </c>
      <c r="EP342">
        <v>-5.4073753104436198E-2</v>
      </c>
      <c r="EQ342">
        <v>0.26402865637470602</v>
      </c>
      <c r="ER342">
        <v>0.13725908519952351</v>
      </c>
      <c r="ES342">
        <v>0.2549440600418631</v>
      </c>
      <c r="ET342">
        <v>-0.37265498914041151</v>
      </c>
      <c r="EU342">
        <v>0.19870631747976761</v>
      </c>
      <c r="EV342">
        <v>0.26519012291366623</v>
      </c>
      <c r="EW342">
        <v>0.88903298069648296</v>
      </c>
      <c r="EX342">
        <v>0.91539775909993892</v>
      </c>
      <c r="EY342">
        <v>-0.11599263771889359</v>
      </c>
      <c r="EZ342">
        <v>0.27789704322675302</v>
      </c>
      <c r="FA342">
        <v>0.2437551906919852</v>
      </c>
      <c r="FB342">
        <v>0.28360514364650069</v>
      </c>
      <c r="FC342">
        <v>0.36041200532647288</v>
      </c>
      <c r="FD342">
        <v>0.59424144513563271</v>
      </c>
      <c r="FE342">
        <v>0.22587411790920731</v>
      </c>
      <c r="FF342">
        <v>-0.1165249505577225</v>
      </c>
      <c r="FG342">
        <v>-0.5160676483672122</v>
      </c>
      <c r="FH342">
        <v>1.4616314942918641E-2</v>
      </c>
      <c r="FI342">
        <v>0.93232114871485317</v>
      </c>
      <c r="FJ342">
        <v>-4.8438810106060222E-2</v>
      </c>
      <c r="FK342">
        <v>0.40384297581236228</v>
      </c>
      <c r="FL342">
        <v>-0.63113384446024923</v>
      </c>
      <c r="FM342">
        <v>0.9738146382325491</v>
      </c>
      <c r="FN342">
        <v>0.20877441465410071</v>
      </c>
      <c r="FO342">
        <v>0.32723290144423012</v>
      </c>
      <c r="FP342">
        <v>0.35779143953809428</v>
      </c>
      <c r="FQ342">
        <v>0.96211383790416161</v>
      </c>
      <c r="FR342">
        <v>0.24727567497742409</v>
      </c>
      <c r="FS342">
        <v>-0.52005439240602958</v>
      </c>
      <c r="FT342">
        <v>8.3837488624744438E-2</v>
      </c>
      <c r="FU342">
        <v>0.15441095626888771</v>
      </c>
      <c r="FV342">
        <v>0.9107932982214868</v>
      </c>
      <c r="FW342">
        <v>0.43906659311965429</v>
      </c>
      <c r="FX342">
        <v>0.54244218280283685</v>
      </c>
      <c r="FY342">
        <v>-0.4545646977229631</v>
      </c>
      <c r="FZ342">
        <v>0.22216449058203261</v>
      </c>
      <c r="GA342">
        <v>5.7793807484415843E-2</v>
      </c>
      <c r="GB342">
        <v>8.2040721184550636E-2</v>
      </c>
      <c r="GC342">
        <v>0.9096587509720796</v>
      </c>
      <c r="GD342">
        <v>0.91084074090792322</v>
      </c>
      <c r="GE342">
        <v>-6.5924005830358956E-2</v>
      </c>
      <c r="GF342">
        <v>1.8581554444913329E-2</v>
      </c>
      <c r="GG342">
        <v>0.51961181937547629</v>
      </c>
      <c r="GH342">
        <v>-0.44792060264585443</v>
      </c>
      <c r="GI342">
        <v>-0.52110875623687691</v>
      </c>
      <c r="GJ342">
        <v>-6.815056317471635E-2</v>
      </c>
      <c r="GK342">
        <v>0.30703820622968248</v>
      </c>
      <c r="GL342">
        <v>0.41059564240406449</v>
      </c>
      <c r="GM342">
        <v>-2.6229487214721441E-2</v>
      </c>
      <c r="GN342">
        <v>-0.80135116519547578</v>
      </c>
      <c r="GO342">
        <v>0.41014705509413402</v>
      </c>
      <c r="GP342">
        <v>-8.121209131303328E-2</v>
      </c>
      <c r="GQ342">
        <v>-8.121209131303328E-2</v>
      </c>
      <c r="GR342">
        <v>-8.121209131303328E-2</v>
      </c>
      <c r="GS342">
        <v>0.43753951223390392</v>
      </c>
      <c r="GT342">
        <v>-0.7855790274742962</v>
      </c>
      <c r="GU342">
        <v>-0.58856550284610509</v>
      </c>
      <c r="GV342">
        <v>0.52269115231866514</v>
      </c>
      <c r="GW342">
        <v>0.88661582428514485</v>
      </c>
      <c r="GX342">
        <v>-0.2574008145520067</v>
      </c>
      <c r="GY342">
        <v>0.97177958258864061</v>
      </c>
      <c r="GZ342">
        <v>-0.62157386787355073</v>
      </c>
      <c r="HA342">
        <v>-0.61038520944843455</v>
      </c>
      <c r="HB342">
        <v>0.25315464619151601</v>
      </c>
      <c r="HC342">
        <v>0.9646463989084858</v>
      </c>
      <c r="HD342">
        <v>0.93062352313042529</v>
      </c>
      <c r="HE342">
        <v>8.1831313043684142E-2</v>
      </c>
      <c r="HF342">
        <v>0.135151765995665</v>
      </c>
      <c r="HG342">
        <v>0.38598190765476398</v>
      </c>
      <c r="HH342">
        <v>0.9821661227527303</v>
      </c>
      <c r="HI342">
        <v>0.96196276088650423</v>
      </c>
      <c r="HJ342">
        <v>-0.2241758592939401</v>
      </c>
      <c r="HK342">
        <v>0.95914335861314992</v>
      </c>
      <c r="HL342">
        <v>-5.3150604532178423E-2</v>
      </c>
      <c r="HM342">
        <v>0.26525159165880968</v>
      </c>
      <c r="HN342">
        <v>-0.4066652070299831</v>
      </c>
      <c r="HO342">
        <v>-0.60148553998945165</v>
      </c>
      <c r="HP342">
        <v>-0.59118340418928506</v>
      </c>
      <c r="HQ342">
        <v>-5.331460142801522E-3</v>
      </c>
      <c r="HR342">
        <v>-9.2049221849023366E-2</v>
      </c>
      <c r="HS342">
        <v>-0.57422304307422534</v>
      </c>
      <c r="HT342">
        <v>-0.187418445788264</v>
      </c>
      <c r="HU342">
        <v>-4.1033262219181493E-2</v>
      </c>
      <c r="HV342">
        <v>-3.5939791778545747E-2</v>
      </c>
      <c r="HW342">
        <v>-0.53764642081108227</v>
      </c>
      <c r="HX342">
        <v>-0.61998866336597347</v>
      </c>
      <c r="HY342">
        <v>-0.30555776490973657</v>
      </c>
      <c r="HZ342">
        <v>-3.9130203077161266E-3</v>
      </c>
      <c r="IA342">
        <v>-5.163167153824812E-3</v>
      </c>
      <c r="IB342">
        <v>0.36026746038645069</v>
      </c>
      <c r="IC342">
        <v>-3.9424642959771612E-2</v>
      </c>
      <c r="ID342">
        <v>-0.53171597167197826</v>
      </c>
      <c r="IE342">
        <v>0.11023971924379709</v>
      </c>
      <c r="IF342">
        <v>-0.53675068751270405</v>
      </c>
      <c r="IG342">
        <v>-0.53608742010292865</v>
      </c>
      <c r="IH342">
        <v>-0.5442204309317481</v>
      </c>
      <c r="II342">
        <v>-0.51286414276028536</v>
      </c>
      <c r="IJ342">
        <v>-0.61523749408892758</v>
      </c>
      <c r="IK342">
        <v>-8.5498995879396036E-2</v>
      </c>
      <c r="IL342">
        <v>5.9220901954316472E-2</v>
      </c>
      <c r="IM342">
        <v>-0.41505073035946571</v>
      </c>
      <c r="IN342">
        <v>-0.19803705405943789</v>
      </c>
      <c r="IO342">
        <v>0.40074702218816899</v>
      </c>
      <c r="IP342">
        <v>0.4685930462497867</v>
      </c>
      <c r="IQ342">
        <v>-0.53800893526980786</v>
      </c>
      <c r="IR342">
        <v>0.53800893526980786</v>
      </c>
      <c r="IS342">
        <v>-0.60832738094766392</v>
      </c>
      <c r="IT342">
        <v>-0.13712974836203259</v>
      </c>
      <c r="IU342">
        <v>0.73064305012963626</v>
      </c>
      <c r="IV342">
        <v>0.1790067223625946</v>
      </c>
      <c r="IW342">
        <v>0.82958155829505409</v>
      </c>
      <c r="IX342">
        <v>0.91350964265997459</v>
      </c>
      <c r="IY342">
        <v>0.40415639625509331</v>
      </c>
      <c r="IZ342">
        <v>3.5493823123608548E-2</v>
      </c>
      <c r="JA342">
        <v>0.94783595482409877</v>
      </c>
      <c r="JB342">
        <v>0.17487509100235321</v>
      </c>
      <c r="JC342">
        <v>3.8745352857881429E-2</v>
      </c>
      <c r="JD342">
        <v>-0.50630387562549717</v>
      </c>
      <c r="JE342">
        <v>0.19443158846708519</v>
      </c>
      <c r="JF342">
        <v>-0.46674198374508608</v>
      </c>
      <c r="JG342">
        <v>0.40571253921009848</v>
      </c>
      <c r="JH342">
        <v>3.9563665121867313E-2</v>
      </c>
      <c r="JI342">
        <v>-0.60014726457237055</v>
      </c>
      <c r="JJ342">
        <v>0.1322603720742303</v>
      </c>
      <c r="JK342">
        <v>-0.63422359985012255</v>
      </c>
      <c r="JL342">
        <v>-0.44840456754830349</v>
      </c>
      <c r="JM342">
        <v>0.21611031239599171</v>
      </c>
      <c r="JN342">
        <v>-5.0011424026283897E-2</v>
      </c>
      <c r="JO342">
        <v>0.55207392773053232</v>
      </c>
      <c r="JP342">
        <v>0.16662215861891749</v>
      </c>
      <c r="JQ342">
        <v>4.9689635980448357E-2</v>
      </c>
      <c r="JR342">
        <v>0.89965963403901883</v>
      </c>
      <c r="JS342">
        <v>-0.44294645812386851</v>
      </c>
      <c r="JT342">
        <v>-4.934202399366331E-2</v>
      </c>
      <c r="JU342">
        <v>-0.27262707980193263</v>
      </c>
      <c r="JV342">
        <v>0.88262944550198785</v>
      </c>
      <c r="JW342">
        <v>0.52097982197219461</v>
      </c>
      <c r="JX342">
        <v>0.50377294631797431</v>
      </c>
      <c r="JY342">
        <v>-0.42265323276254901</v>
      </c>
      <c r="JZ342">
        <v>2.8667426938170301E-2</v>
      </c>
      <c r="KA342">
        <v>-0.64151054883547542</v>
      </c>
      <c r="KB342">
        <v>-0.18357896934127549</v>
      </c>
      <c r="KC342">
        <v>-0.3712324798518547</v>
      </c>
      <c r="KD342">
        <v>-0.47432716972944522</v>
      </c>
      <c r="KE342">
        <v>0.19824793529378709</v>
      </c>
      <c r="KF342">
        <v>-9.6629497078154922E-2</v>
      </c>
      <c r="KG342">
        <v>-0.64168438621158463</v>
      </c>
      <c r="KH342">
        <v>0.17881041663034719</v>
      </c>
      <c r="KI342">
        <v>2.033307653381201E-2</v>
      </c>
      <c r="KJ342">
        <v>0.47252096794156911</v>
      </c>
      <c r="KK342">
        <v>1.340050501393193E-2</v>
      </c>
      <c r="KL342">
        <v>-2.524864305483689E-2</v>
      </c>
      <c r="KM342">
        <v>0.43886551832341919</v>
      </c>
      <c r="KN342">
        <v>-0.14396365666787209</v>
      </c>
      <c r="KO342">
        <v>0.7190855864190927</v>
      </c>
      <c r="KP342">
        <v>0.18435312455911321</v>
      </c>
      <c r="KQ342">
        <v>0.44377025443796941</v>
      </c>
      <c r="KR342">
        <v>0.6411124843627567</v>
      </c>
      <c r="KS342">
        <v>-6.4157121268653078E-3</v>
      </c>
      <c r="KT342">
        <v>0.13761211126793679</v>
      </c>
      <c r="KU342">
        <v>-0.30104539401736641</v>
      </c>
      <c r="KV342">
        <v>7.0392073643092568E-3</v>
      </c>
      <c r="KW342">
        <v>0.36786019477465509</v>
      </c>
      <c r="KX342">
        <v>-0.3794400614426921</v>
      </c>
      <c r="KY342">
        <v>8.421558731279119E-2</v>
      </c>
      <c r="KZ342">
        <v>0.36564407548112682</v>
      </c>
      <c r="LA342">
        <v>0.21051279413789109</v>
      </c>
      <c r="LB342">
        <v>0.97662419730261718</v>
      </c>
      <c r="LC342">
        <v>0.76782467218554151</v>
      </c>
      <c r="LD342">
        <v>-0.54733477717949186</v>
      </c>
      <c r="LE342">
        <v>0.68013002759051588</v>
      </c>
      <c r="LF342">
        <v>-5.2439792118187348E-2</v>
      </c>
      <c r="LG342">
        <v>0.98354577658284037</v>
      </c>
      <c r="LH342">
        <v>0.20395495813716419</v>
      </c>
      <c r="LI342">
        <v>8.0640184748126162E-2</v>
      </c>
      <c r="LJ342">
        <v>0.32692957139021012</v>
      </c>
      <c r="LK342">
        <v>0.20477945750387239</v>
      </c>
      <c r="LL342">
        <v>-0.49995337812899671</v>
      </c>
      <c r="LM342">
        <v>-0.31749772304566792</v>
      </c>
      <c r="LN342">
        <v>-0.41137620709789102</v>
      </c>
      <c r="LO342">
        <v>0.21838592522648781</v>
      </c>
      <c r="LP342">
        <v>0.28116930909656962</v>
      </c>
      <c r="LQ342">
        <v>0.1220886657582687</v>
      </c>
      <c r="LR342">
        <v>0.64307352702381226</v>
      </c>
      <c r="LS342">
        <v>0.19570521041149491</v>
      </c>
      <c r="LT342">
        <v>0.90535522146895131</v>
      </c>
      <c r="LU342">
        <v>0.55993994185165175</v>
      </c>
      <c r="LV342">
        <v>-8.8971796284911073E-2</v>
      </c>
      <c r="LW342">
        <v>9.4246586488224926E-2</v>
      </c>
      <c r="LX342">
        <v>0.83306820881256294</v>
      </c>
      <c r="LY342">
        <v>-0.4930914135540781</v>
      </c>
      <c r="LZ342">
        <v>1.577647186334509E-3</v>
      </c>
      <c r="MA342">
        <v>-4.3173057675316012E-2</v>
      </c>
      <c r="MB342">
        <v>0.93751257557167655</v>
      </c>
      <c r="MC342">
        <v>0.34380622080072459</v>
      </c>
      <c r="MD342">
        <v>-0.34212310891371811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</row>
    <row r="343" spans="1:446" x14ac:dyDescent="0.25">
      <c r="A343" s="3">
        <f t="shared" si="5"/>
        <v>340</v>
      </c>
      <c r="B343" s="2" t="s">
        <v>341</v>
      </c>
      <c r="C343">
        <v>5.784575674786626E-2</v>
      </c>
      <c r="D343">
        <v>5.1304095992855847E-2</v>
      </c>
      <c r="E343">
        <v>0.21883962191889289</v>
      </c>
      <c r="F343">
        <v>7.7137363729787203E-2</v>
      </c>
      <c r="G343">
        <v>-3.4702139101369593E-2</v>
      </c>
      <c r="H343">
        <v>-0.2903972532928295</v>
      </c>
      <c r="I343">
        <v>-6.4576485307076451E-2</v>
      </c>
      <c r="J343">
        <v>-9.3537628357879439E-3</v>
      </c>
      <c r="K343">
        <v>-0.580365130858429</v>
      </c>
      <c r="L343">
        <v>0.25464089747009822</v>
      </c>
      <c r="M343">
        <v>0.2368269978938152</v>
      </c>
      <c r="N343">
        <v>-2.6393962241650651E-2</v>
      </c>
      <c r="O343" s="6">
        <v>3.7485489762644902E-2</v>
      </c>
      <c r="P343">
        <v>6.8843404385791007E-2</v>
      </c>
      <c r="Q343">
        <v>-5.4850312528926852E-2</v>
      </c>
      <c r="R343">
        <v>0.29160337572171813</v>
      </c>
      <c r="S343">
        <v>0.28598266289627933</v>
      </c>
      <c r="T343">
        <v>0.42834694246876032</v>
      </c>
      <c r="U343">
        <v>0.12912403502535649</v>
      </c>
      <c r="V343">
        <v>-0.71010366225127197</v>
      </c>
      <c r="W343">
        <v>-0.1067080585135058</v>
      </c>
      <c r="X343">
        <v>0.37103146445031993</v>
      </c>
      <c r="Y343" s="6">
        <v>0.37844733413274861</v>
      </c>
      <c r="Z343" s="6">
        <v>-2.434486128985227E-2</v>
      </c>
      <c r="AA343">
        <v>-0.17004258281534571</v>
      </c>
      <c r="AB343">
        <v>-0.49583902449551831</v>
      </c>
      <c r="AC343">
        <v>-2.5603236055907592E-3</v>
      </c>
      <c r="AD343" s="6">
        <v>5.0434390190659359E-2</v>
      </c>
      <c r="AE343">
        <v>9.0956361750040418E-2</v>
      </c>
      <c r="AF343">
        <v>-0.1166235469726849</v>
      </c>
      <c r="AG343">
        <v>-0.20947586983604549</v>
      </c>
      <c r="AH343" s="6">
        <v>4.1431763229897708E-2</v>
      </c>
      <c r="AI343">
        <v>0.22739917293140269</v>
      </c>
      <c r="AJ343">
        <v>-0.34377851366819112</v>
      </c>
      <c r="AK343">
        <v>3.08213503406451E-2</v>
      </c>
      <c r="AL343">
        <v>-0.25686741454736939</v>
      </c>
      <c r="AM343">
        <v>-1.3039543176210019E-2</v>
      </c>
      <c r="AN343">
        <v>-1.603669759705019E-2</v>
      </c>
      <c r="AO343">
        <v>0.1132673184903097</v>
      </c>
      <c r="AP343">
        <v>-0.15702471048659869</v>
      </c>
      <c r="AQ343">
        <v>0.27768521384939182</v>
      </c>
      <c r="AR343">
        <v>0.27720861680827952</v>
      </c>
      <c r="AS343">
        <v>0.23099742905850229</v>
      </c>
      <c r="AT343">
        <v>6.1026499982850972E-2</v>
      </c>
      <c r="AU343">
        <v>0.24825805134088719</v>
      </c>
      <c r="AV343">
        <v>0.28629170368930318</v>
      </c>
      <c r="AW343">
        <v>-1.0594707192368941E-3</v>
      </c>
      <c r="AX343">
        <v>8.3706467650790539E-2</v>
      </c>
      <c r="AY343">
        <v>0.27477303888235621</v>
      </c>
      <c r="AZ343">
        <v>1.6593513268513261E-2</v>
      </c>
      <c r="BA343">
        <v>-0.46631815850611558</v>
      </c>
      <c r="BB343">
        <v>0.2698838952685384</v>
      </c>
      <c r="BC343">
        <v>-0.24910647419939749</v>
      </c>
      <c r="BD343">
        <v>-0.81380250398517651</v>
      </c>
      <c r="BE343">
        <v>-0.1056693733417903</v>
      </c>
      <c r="BF343">
        <v>-0.2078714040206337</v>
      </c>
      <c r="BG343">
        <v>0.1108220928117314</v>
      </c>
      <c r="BH343">
        <v>-0.15080808677794949</v>
      </c>
      <c r="BI343">
        <v>-6.1760779368871803E-2</v>
      </c>
      <c r="BJ343">
        <v>0.29814783298770581</v>
      </c>
      <c r="BK343">
        <v>0.2507225824567586</v>
      </c>
      <c r="BL343">
        <v>-0.22884359249366309</v>
      </c>
      <c r="BM343">
        <v>0.13477354464904701</v>
      </c>
      <c r="BN343">
        <v>-0.34080883152962221</v>
      </c>
      <c r="BO343">
        <v>-0.14410098805298771</v>
      </c>
      <c r="BP343">
        <v>0.1670853499878461</v>
      </c>
      <c r="BQ343">
        <v>9.204883813198883E-2</v>
      </c>
      <c r="BR343">
        <v>-0.10856579225402101</v>
      </c>
      <c r="BS343">
        <v>1.5987108947080272E-2</v>
      </c>
      <c r="BT343">
        <v>0.28636024753546679</v>
      </c>
      <c r="BU343">
        <v>1.140867865985499E-2</v>
      </c>
      <c r="BV343">
        <v>-1.978503417168051E-2</v>
      </c>
      <c r="BW343">
        <v>2.269951808360739E-2</v>
      </c>
      <c r="BX343">
        <v>-8.9650878184482086E-2</v>
      </c>
      <c r="BY343">
        <v>0.31832232809955191</v>
      </c>
      <c r="BZ343">
        <v>5.7617396656364513E-2</v>
      </c>
      <c r="CA343">
        <v>1.5905454598189511E-2</v>
      </c>
      <c r="CB343">
        <v>-0.17007161665490961</v>
      </c>
      <c r="CC343">
        <v>-0.171911005333589</v>
      </c>
      <c r="CD343">
        <v>0.1935304245429473</v>
      </c>
      <c r="CE343">
        <v>0.44820388420100288</v>
      </c>
      <c r="CF343">
        <v>0.36323257430326278</v>
      </c>
      <c r="CG343">
        <v>-0.23344635641759889</v>
      </c>
      <c r="CH343">
        <v>0.1273408590114013</v>
      </c>
      <c r="CI343">
        <v>-8.2830313782565182E-2</v>
      </c>
      <c r="CJ343">
        <v>-0.1189750100720559</v>
      </c>
      <c r="CK343">
        <v>0.2214151461127106</v>
      </c>
      <c r="CL343">
        <v>-7.8444933773585426E-2</v>
      </c>
      <c r="CM343">
        <v>0.87654416901501075</v>
      </c>
      <c r="CN343">
        <v>0.27104170574774911</v>
      </c>
      <c r="CO343">
        <v>0.29520696932192858</v>
      </c>
      <c r="CP343">
        <v>-0.11554816563768119</v>
      </c>
      <c r="CQ343">
        <v>0.29367962296957412</v>
      </c>
      <c r="CR343">
        <v>0.24292728260234869</v>
      </c>
      <c r="CS343">
        <v>0.30152646801086919</v>
      </c>
      <c r="CT343">
        <v>4.285283523482384E-2</v>
      </c>
      <c r="CU343">
        <v>-5.8615437414112952E-2</v>
      </c>
      <c r="CV343">
        <v>0.3660709505484025</v>
      </c>
      <c r="CW343">
        <v>-0.44002442710577222</v>
      </c>
      <c r="CX343">
        <v>-0.66147026155536415</v>
      </c>
      <c r="CY343">
        <v>0.25048038777113119</v>
      </c>
      <c r="CZ343">
        <v>3.6011325942523101E-3</v>
      </c>
      <c r="DA343">
        <v>8.5697291737023104E-2</v>
      </c>
      <c r="DB343">
        <v>-0.1127665306233006</v>
      </c>
      <c r="DC343">
        <v>3.4228299771218981E-2</v>
      </c>
      <c r="DD343">
        <v>-0.1103068561059409</v>
      </c>
      <c r="DE343">
        <v>-0.65181094011228402</v>
      </c>
      <c r="DF343">
        <v>0.33905032790512207</v>
      </c>
      <c r="DG343">
        <v>-0.2408244290624347</v>
      </c>
      <c r="DH343">
        <v>1.032235967016853E-2</v>
      </c>
      <c r="DI343">
        <v>0.36694920707281342</v>
      </c>
      <c r="DJ343">
        <v>6.7153162357753468E-2</v>
      </c>
      <c r="DK343">
        <v>0.1060410894887442</v>
      </c>
      <c r="DL343">
        <v>-0.35995078018970778</v>
      </c>
      <c r="DM343">
        <v>-0.27261978446658092</v>
      </c>
      <c r="DN343">
        <v>0.25372001493293428</v>
      </c>
      <c r="DO343">
        <v>-0.2484255800693157</v>
      </c>
      <c r="DP343">
        <v>-0.17227526943335</v>
      </c>
      <c r="DQ343">
        <v>0.29792306175455679</v>
      </c>
      <c r="DR343">
        <v>0.3001329300420606</v>
      </c>
      <c r="DS343">
        <v>-2.060996079806739E-2</v>
      </c>
      <c r="DT343">
        <v>0.24637048562171049</v>
      </c>
      <c r="DU343">
        <v>0.1915958034667512</v>
      </c>
      <c r="DV343">
        <v>0.44487056729605712</v>
      </c>
      <c r="DW343">
        <v>-0.48256861007245683</v>
      </c>
      <c r="DX343">
        <v>-0.12558117340295799</v>
      </c>
      <c r="DY343">
        <v>0.16810543374748341</v>
      </c>
      <c r="DZ343">
        <v>0.32756575366261348</v>
      </c>
      <c r="EA343">
        <v>-0.21991283783513879</v>
      </c>
      <c r="EB343">
        <v>0.24293875615087099</v>
      </c>
      <c r="EC343">
        <v>-0.3710180109823254</v>
      </c>
      <c r="ED343">
        <v>-0.1440956031784181</v>
      </c>
      <c r="EE343">
        <v>-0.32370658752741999</v>
      </c>
      <c r="EF343">
        <v>0.33466203109732012</v>
      </c>
      <c r="EG343">
        <v>-0.2064471027574698</v>
      </c>
      <c r="EH343">
        <v>-0.1814354378403697</v>
      </c>
      <c r="EI343">
        <v>-0.47961201101548689</v>
      </c>
      <c r="EJ343">
        <v>-2.1916630468634669E-2</v>
      </c>
      <c r="EK343">
        <v>3.8214267113494967E-2</v>
      </c>
      <c r="EL343">
        <v>-0.20805515924853629</v>
      </c>
      <c r="EM343">
        <v>-6.3735182951483102E-2</v>
      </c>
      <c r="EN343">
        <v>-6.1788821220842227E-2</v>
      </c>
      <c r="EO343">
        <v>-7.2257048650770951E-4</v>
      </c>
      <c r="EP343">
        <v>3.6996942898476909E-3</v>
      </c>
      <c r="EQ343">
        <v>-1.398749292849479E-2</v>
      </c>
      <c r="ER343">
        <v>-0.20251231856617219</v>
      </c>
      <c r="ES343">
        <v>3.1630630262817522E-3</v>
      </c>
      <c r="ET343">
        <v>-5.8053535762809833E-2</v>
      </c>
      <c r="EU343">
        <v>-2.259204686455751E-2</v>
      </c>
      <c r="EV343">
        <v>-5.7262816939023561E-2</v>
      </c>
      <c r="EW343">
        <v>-0.27301929635506489</v>
      </c>
      <c r="EX343">
        <v>-0.14365946335627361</v>
      </c>
      <c r="EY343">
        <v>0.27915729744774598</v>
      </c>
      <c r="EZ343">
        <v>0.13179685037541691</v>
      </c>
      <c r="FA343">
        <v>-0.33848627944038728</v>
      </c>
      <c r="FB343">
        <v>2.109133232618381E-2</v>
      </c>
      <c r="FC343">
        <v>-6.3399509452370315E-2</v>
      </c>
      <c r="FD343">
        <v>-4.1955225632680747E-2</v>
      </c>
      <c r="FE343">
        <v>-0.79367888099152228</v>
      </c>
      <c r="FF343">
        <v>-0.1833643239163065</v>
      </c>
      <c r="FG343">
        <v>3.4009680238482477E-2</v>
      </c>
      <c r="FH343">
        <v>0.1710101698802802</v>
      </c>
      <c r="FI343">
        <v>-0.27981745099671002</v>
      </c>
      <c r="FJ343">
        <v>2.6131484576730899E-2</v>
      </c>
      <c r="FK343">
        <v>-0.20619200381171121</v>
      </c>
      <c r="FL343">
        <v>0.2907043769842777</v>
      </c>
      <c r="FM343">
        <v>-0.23692938149783879</v>
      </c>
      <c r="FN343">
        <v>5.2663992578781918E-2</v>
      </c>
      <c r="FO343">
        <v>-0.1763268272536265</v>
      </c>
      <c r="FP343">
        <v>-0.14416671320045529</v>
      </c>
      <c r="FQ343">
        <v>-0.2412625315116888</v>
      </c>
      <c r="FR343">
        <v>-0.35380825063576732</v>
      </c>
      <c r="FS343">
        <v>0.32627255897767637</v>
      </c>
      <c r="FT343">
        <v>-0.31737453500656748</v>
      </c>
      <c r="FU343">
        <v>6.430844727180561E-2</v>
      </c>
      <c r="FV343">
        <v>-0.120488359736022</v>
      </c>
      <c r="FW343">
        <v>-0.46231397542337649</v>
      </c>
      <c r="FX343">
        <v>5.802734581933508E-2</v>
      </c>
      <c r="FY343">
        <v>0.26313634079366549</v>
      </c>
      <c r="FZ343">
        <v>-5.3082211944479249E-2</v>
      </c>
      <c r="GA343">
        <v>2.11585227120001E-2</v>
      </c>
      <c r="GB343">
        <v>-0.13830321808636289</v>
      </c>
      <c r="GC343">
        <v>-0.14412677764472881</v>
      </c>
      <c r="GD343">
        <v>-0.14621898007609391</v>
      </c>
      <c r="GE343">
        <v>0.22728995002841529</v>
      </c>
      <c r="GF343">
        <v>0.1946325695341429</v>
      </c>
      <c r="GG343">
        <v>0.11323991797689591</v>
      </c>
      <c r="GH343">
        <v>0.25539587813470899</v>
      </c>
      <c r="GI343">
        <v>0.3374292074371405</v>
      </c>
      <c r="GJ343">
        <v>0.2303610477757706</v>
      </c>
      <c r="GK343">
        <v>-0.39739962695651831</v>
      </c>
      <c r="GL343">
        <v>-0.36061612277475552</v>
      </c>
      <c r="GM343">
        <v>0.14342054383647981</v>
      </c>
      <c r="GN343">
        <v>0.1774452498648805</v>
      </c>
      <c r="GO343">
        <v>-0.3601780525094323</v>
      </c>
      <c r="GP343">
        <v>-0.13782307671748351</v>
      </c>
      <c r="GQ343">
        <v>-0.13782307671748351</v>
      </c>
      <c r="GR343">
        <v>-0.13782307671748351</v>
      </c>
      <c r="GS343">
        <v>-9.2503271786929478E-2</v>
      </c>
      <c r="GT343">
        <v>0.14784971663144389</v>
      </c>
      <c r="GU343">
        <v>0.38417577373759221</v>
      </c>
      <c r="GV343">
        <v>0.12954928004506169</v>
      </c>
      <c r="GW343">
        <v>-0.1411051924754857</v>
      </c>
      <c r="GX343">
        <v>4.3848685585351127E-2</v>
      </c>
      <c r="GY343">
        <v>-0.22999835598633661</v>
      </c>
      <c r="GZ343">
        <v>0.29400076542817799</v>
      </c>
      <c r="HA343">
        <v>0.29022403592816648</v>
      </c>
      <c r="HB343">
        <v>-0.18013506707251431</v>
      </c>
      <c r="HC343">
        <v>-0.21690403999740551</v>
      </c>
      <c r="HD343">
        <v>-0.17265383893053551</v>
      </c>
      <c r="HE343">
        <v>0.13796445626187401</v>
      </c>
      <c r="HF343">
        <v>8.3578756676366064E-2</v>
      </c>
      <c r="HG343">
        <v>-0.5671065284749176</v>
      </c>
      <c r="HH343">
        <v>-0.26148037397391921</v>
      </c>
      <c r="HI343">
        <v>-0.21314219546932761</v>
      </c>
      <c r="HJ343">
        <v>0.1388978077744355</v>
      </c>
      <c r="HK343">
        <v>-0.25899675167142322</v>
      </c>
      <c r="HL343">
        <v>0.28108504401045081</v>
      </c>
      <c r="HM343">
        <v>-0.80239526498217395</v>
      </c>
      <c r="HN343">
        <v>0.41375806821641659</v>
      </c>
      <c r="HO343">
        <v>0.29344041333315551</v>
      </c>
      <c r="HP343">
        <v>0.37725190398113051</v>
      </c>
      <c r="HQ343">
        <v>0.26368078489205488</v>
      </c>
      <c r="HR343">
        <v>-9.6300608908702068E-2</v>
      </c>
      <c r="HS343">
        <v>0.38198251774875241</v>
      </c>
      <c r="HT343">
        <v>7.2463378800326633E-2</v>
      </c>
      <c r="HU343">
        <v>0.14679976546460111</v>
      </c>
      <c r="HV343">
        <v>-0.51037780070308558</v>
      </c>
      <c r="HW343">
        <v>0.31396625834431291</v>
      </c>
      <c r="HX343">
        <v>0.32655320619127248</v>
      </c>
      <c r="HY343">
        <v>0.29266362829479647</v>
      </c>
      <c r="HZ343">
        <v>1.9884598610426799E-2</v>
      </c>
      <c r="IA343">
        <v>0.27098533540481812</v>
      </c>
      <c r="IB343">
        <v>-0.53203092337385338</v>
      </c>
      <c r="IC343">
        <v>-0.50486125482751276</v>
      </c>
      <c r="ID343">
        <v>9.7262360897763203E-2</v>
      </c>
      <c r="IE343">
        <v>-0.1077847588608862</v>
      </c>
      <c r="IF343">
        <v>0.11317382624643869</v>
      </c>
      <c r="IG343">
        <v>0.1121260019274341</v>
      </c>
      <c r="IH343">
        <v>0.20434210855994209</v>
      </c>
      <c r="II343">
        <v>0.28404138624464192</v>
      </c>
      <c r="IJ343">
        <v>0.33959161303527052</v>
      </c>
      <c r="IK343">
        <v>0.173473093267099</v>
      </c>
      <c r="IL343">
        <v>-7.1977957404661175E-2</v>
      </c>
      <c r="IM343">
        <v>0.20287272986048571</v>
      </c>
      <c r="IN343">
        <v>0.11831639095540369</v>
      </c>
      <c r="IO343">
        <v>-8.8315545160618472E-2</v>
      </c>
      <c r="IP343">
        <v>-0.14323615753989369</v>
      </c>
      <c r="IQ343">
        <v>0.33009454194237592</v>
      </c>
      <c r="IR343">
        <v>-0.3300945419423757</v>
      </c>
      <c r="IS343">
        <v>0.32737315097692871</v>
      </c>
      <c r="IT343">
        <v>0.26173095085035841</v>
      </c>
      <c r="IU343">
        <v>-0.36984579884383739</v>
      </c>
      <c r="IV343">
        <v>-4.6459425976115097E-2</v>
      </c>
      <c r="IW343">
        <v>-7.636056643931112E-2</v>
      </c>
      <c r="IX343">
        <v>-0.3815604963358103</v>
      </c>
      <c r="IY343">
        <v>-8.5616466529725155E-2</v>
      </c>
      <c r="IZ343">
        <v>-0.1195713019927066</v>
      </c>
      <c r="JA343">
        <v>-0.2287756058858039</v>
      </c>
      <c r="JB343">
        <v>-0.25779873441001622</v>
      </c>
      <c r="JC343">
        <v>0.228214321596588</v>
      </c>
      <c r="JD343">
        <v>0.37031559603417269</v>
      </c>
      <c r="JE343">
        <v>-0.30168008657444989</v>
      </c>
      <c r="JF343">
        <v>0.23656969024151889</v>
      </c>
      <c r="JG343">
        <v>-7.8023445726533733E-2</v>
      </c>
      <c r="JH343">
        <v>0.22856779309075209</v>
      </c>
      <c r="JI343">
        <v>0.33818350329420932</v>
      </c>
      <c r="JJ343">
        <v>8.0203544602261825E-2</v>
      </c>
      <c r="JK343">
        <v>0.3042265317879721</v>
      </c>
      <c r="JL343">
        <v>0.16465855556834769</v>
      </c>
      <c r="JM343">
        <v>-0.3299582527050125</v>
      </c>
      <c r="JN343">
        <v>0.15104354230317221</v>
      </c>
      <c r="JO343">
        <v>-0.1387979650536714</v>
      </c>
      <c r="JP343">
        <v>3.9595233237142799E-2</v>
      </c>
      <c r="JQ343">
        <v>-4.7987032832873172E-2</v>
      </c>
      <c r="JR343">
        <v>-0.1622750957639798</v>
      </c>
      <c r="JS343">
        <v>0.16507768627663361</v>
      </c>
      <c r="JT343">
        <v>0.24255459389935011</v>
      </c>
      <c r="JU343">
        <v>0.3017683204476817</v>
      </c>
      <c r="JV343">
        <v>-0.15991995644510379</v>
      </c>
      <c r="JW343">
        <v>-0.28722100300692982</v>
      </c>
      <c r="JX343">
        <v>-3.6526649521121779E-4</v>
      </c>
      <c r="JY343">
        <v>0.16754626543601431</v>
      </c>
      <c r="JZ343">
        <v>-0.12785844510844119</v>
      </c>
      <c r="KA343">
        <v>0.34474933083267639</v>
      </c>
      <c r="KB343">
        <v>7.4759140537160387E-2</v>
      </c>
      <c r="KC343">
        <v>0.24688061366006159</v>
      </c>
      <c r="KD343">
        <v>0.2054366241500202</v>
      </c>
      <c r="KE343">
        <v>-0.35508320584565101</v>
      </c>
      <c r="KF343">
        <v>-0.1034649426075126</v>
      </c>
      <c r="KG343">
        <v>0.36041393904064239</v>
      </c>
      <c r="KH343">
        <v>-0.33273860632432861</v>
      </c>
      <c r="KI343">
        <v>-0.1263829489632477</v>
      </c>
      <c r="KJ343">
        <v>-0.1155737724376054</v>
      </c>
      <c r="KK343">
        <v>-0.1055227949629047</v>
      </c>
      <c r="KL343">
        <v>-1.491827280491231E-3</v>
      </c>
      <c r="KM343">
        <v>-0.1110271229513439</v>
      </c>
      <c r="KN343">
        <v>0.2336775512996819</v>
      </c>
      <c r="KO343">
        <v>-6.9201936387414009E-2</v>
      </c>
      <c r="KP343">
        <v>2.3905766209227158E-2</v>
      </c>
      <c r="KQ343">
        <v>-0.11190984554312219</v>
      </c>
      <c r="KR343">
        <v>-7.9004148320248865E-2</v>
      </c>
      <c r="KS343">
        <v>8.177215915307072E-2</v>
      </c>
      <c r="KT343">
        <v>-0.34828096331699088</v>
      </c>
      <c r="KU343">
        <v>5.8675068450893091E-2</v>
      </c>
      <c r="KV343">
        <v>5.3521506633154962E-2</v>
      </c>
      <c r="KW343">
        <v>-0.21998100451591901</v>
      </c>
      <c r="KX343">
        <v>-0.11243918397533501</v>
      </c>
      <c r="KY343">
        <v>0.19857390050329751</v>
      </c>
      <c r="KZ343">
        <v>-0.89431522624600424</v>
      </c>
      <c r="LA343">
        <v>6.4082589309820016E-3</v>
      </c>
      <c r="LB343">
        <v>-0.2191450655391281</v>
      </c>
      <c r="LC343">
        <v>-0.1050650908479671</v>
      </c>
      <c r="LD343">
        <v>0.14473285528171159</v>
      </c>
      <c r="LE343">
        <v>-9.2913124947796966E-2</v>
      </c>
      <c r="LF343">
        <v>0.22825006386750071</v>
      </c>
      <c r="LG343">
        <v>-0.2272563903402762</v>
      </c>
      <c r="LH343">
        <v>-2.6099674978997012E-2</v>
      </c>
      <c r="LI343">
        <v>0.28856493778632952</v>
      </c>
      <c r="LJ343">
        <v>-0.1223963111370748</v>
      </c>
      <c r="LK343">
        <v>-2.6041516156784801E-2</v>
      </c>
      <c r="LL343">
        <v>0.28952177091661829</v>
      </c>
      <c r="LM343">
        <v>0.32547067925763679</v>
      </c>
      <c r="LN343">
        <v>0.1414697517306148</v>
      </c>
      <c r="LO343">
        <v>-0.27802293951384438</v>
      </c>
      <c r="LP343">
        <v>-0.34660257664666422</v>
      </c>
      <c r="LQ343">
        <v>-7.8179999003345491E-3</v>
      </c>
      <c r="LR343">
        <v>-0.13432822982832629</v>
      </c>
      <c r="LS343">
        <v>-0.33045117296693322</v>
      </c>
      <c r="LT343">
        <v>-0.2111960312556386</v>
      </c>
      <c r="LU343">
        <v>-0.28777906777914769</v>
      </c>
      <c r="LV343">
        <v>-2.7257981560321751E-2</v>
      </c>
      <c r="LW343">
        <v>-0.16162358336631641</v>
      </c>
      <c r="LX343">
        <v>-0.2114762595118615</v>
      </c>
      <c r="LY343">
        <v>0.29470017974847851</v>
      </c>
      <c r="LZ343">
        <v>-0.1192977011404219</v>
      </c>
      <c r="MA343">
        <v>-0.49356779038894111</v>
      </c>
      <c r="MB343">
        <v>-0.33522485008012659</v>
      </c>
      <c r="MC343">
        <v>-0.24393126084706551</v>
      </c>
      <c r="MD343">
        <v>9.1016342927115301E-2</v>
      </c>
      <c r="ME343">
        <v>-0.29749624157094218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</row>
    <row r="344" spans="1:446" x14ac:dyDescent="0.25">
      <c r="A344" s="3">
        <f t="shared" si="5"/>
        <v>341</v>
      </c>
      <c r="B344" s="2" t="s">
        <v>342</v>
      </c>
      <c r="C344">
        <v>5.779092429114159E-2</v>
      </c>
      <c r="D344">
        <v>8.013328835165888E-2</v>
      </c>
      <c r="E344">
        <v>5.9925343332508547E-2</v>
      </c>
      <c r="F344">
        <v>0.22310186193432299</v>
      </c>
      <c r="G344">
        <v>0.15617543762933289</v>
      </c>
      <c r="H344">
        <v>2.4739845896970661E-2</v>
      </c>
      <c r="I344">
        <v>0.1600285451264066</v>
      </c>
      <c r="J344">
        <v>3.537569787976716E-2</v>
      </c>
      <c r="K344">
        <v>-0.3812097842358137</v>
      </c>
      <c r="L344">
        <v>-6.5257720302054623E-2</v>
      </c>
      <c r="M344">
        <v>0.2615525956549653</v>
      </c>
      <c r="N344">
        <v>-4.5090447971463221E-2</v>
      </c>
      <c r="O344" s="6">
        <v>7.1585578938375347E-2</v>
      </c>
      <c r="P344">
        <v>0.18510665022652781</v>
      </c>
      <c r="Q344">
        <v>0.143874691685284</v>
      </c>
      <c r="R344">
        <v>9.2772451932113073E-2</v>
      </c>
      <c r="S344">
        <v>0.22470561111243509</v>
      </c>
      <c r="T344">
        <v>0.2589683818950706</v>
      </c>
      <c r="U344">
        <v>0.1810145709002659</v>
      </c>
      <c r="V344">
        <v>-0.34457397221221192</v>
      </c>
      <c r="W344">
        <v>0.23075807110388791</v>
      </c>
      <c r="X344">
        <v>0.23175692629931061</v>
      </c>
      <c r="Y344" s="6">
        <v>0.23654313954484321</v>
      </c>
      <c r="Z344" s="6">
        <v>3.2223215000776337E-2</v>
      </c>
      <c r="AA344">
        <v>8.5107724416007974E-2</v>
      </c>
      <c r="AB344">
        <v>-0.37865347180516429</v>
      </c>
      <c r="AC344">
        <v>0.13661591819394689</v>
      </c>
      <c r="AD344" s="6">
        <v>0.17965485090472649</v>
      </c>
      <c r="AE344">
        <v>-1.7861494828392419E-2</v>
      </c>
      <c r="AF344">
        <v>0.25113449718948411</v>
      </c>
      <c r="AG344">
        <v>-0.28437649956732453</v>
      </c>
      <c r="AH344" s="6">
        <v>0.16209199001098329</v>
      </c>
      <c r="AI344">
        <v>0.16413696492169541</v>
      </c>
      <c r="AJ344">
        <v>-1.4149018410289499E-3</v>
      </c>
      <c r="AK344">
        <v>0.27755965596395971</v>
      </c>
      <c r="AL344">
        <v>3.1339792416523862E-2</v>
      </c>
      <c r="AM344">
        <v>0.1730213865151512</v>
      </c>
      <c r="AN344">
        <v>0.17437568430684389</v>
      </c>
      <c r="AO344">
        <v>0.21483371092914</v>
      </c>
      <c r="AP344">
        <v>8.2016132510151024E-2</v>
      </c>
      <c r="AQ344">
        <v>0.19762601734425969</v>
      </c>
      <c r="AR344">
        <v>0.1993920072020644</v>
      </c>
      <c r="AS344">
        <v>0.18876566923208321</v>
      </c>
      <c r="AT344">
        <v>0.2254986027449257</v>
      </c>
      <c r="AU344">
        <v>0.2881313003425216</v>
      </c>
      <c r="AV344">
        <v>0.74112863062054124</v>
      </c>
      <c r="AW344">
        <v>-0.14726630878335911</v>
      </c>
      <c r="AX344">
        <v>0.20463099138969701</v>
      </c>
      <c r="AY344">
        <v>0.29311439193492711</v>
      </c>
      <c r="AZ344">
        <v>-0.14943658655532929</v>
      </c>
      <c r="BA344">
        <v>-0.16139027669978839</v>
      </c>
      <c r="BB344">
        <v>0.24038194705839391</v>
      </c>
      <c r="BC344">
        <v>6.7183271855833795E-2</v>
      </c>
      <c r="BD344">
        <v>-0.32924495868586751</v>
      </c>
      <c r="BE344">
        <v>0.14429018481108011</v>
      </c>
      <c r="BF344">
        <v>6.6846923879709544E-2</v>
      </c>
      <c r="BG344">
        <v>-0.2387251734494005</v>
      </c>
      <c r="BH344">
        <v>-8.8018332997438498E-2</v>
      </c>
      <c r="BI344">
        <v>0.32876644779396019</v>
      </c>
      <c r="BJ344">
        <v>-4.9650281991502933E-2</v>
      </c>
      <c r="BK344">
        <v>0.236717139904906</v>
      </c>
      <c r="BL344">
        <v>-1.7597083638374401E-2</v>
      </c>
      <c r="BM344">
        <v>-0.23791647574861829</v>
      </c>
      <c r="BN344">
        <v>-0.23140385277524839</v>
      </c>
      <c r="BO344">
        <v>-1.5876570996738362E-2</v>
      </c>
      <c r="BP344">
        <v>9.5941433431919021E-2</v>
      </c>
      <c r="BQ344">
        <v>-0.28783696896761868</v>
      </c>
      <c r="BR344">
        <v>-0.21018023916852771</v>
      </c>
      <c r="BS344">
        <v>0.29591816659012649</v>
      </c>
      <c r="BT344">
        <v>0.1418585472654697</v>
      </c>
      <c r="BU344">
        <v>-0.1115266167600861</v>
      </c>
      <c r="BV344">
        <v>0.176531256266309</v>
      </c>
      <c r="BW344">
        <v>-0.1134230367638198</v>
      </c>
      <c r="BX344">
        <v>4.7903631558063493E-2</v>
      </c>
      <c r="BY344">
        <v>0.81181379103001661</v>
      </c>
      <c r="BZ344">
        <v>0.2492999212171175</v>
      </c>
      <c r="CA344">
        <v>5.9336280640355968E-2</v>
      </c>
      <c r="CB344">
        <v>-0.20230165358098631</v>
      </c>
      <c r="CC344">
        <v>-0.20400566407017359</v>
      </c>
      <c r="CD344">
        <v>-0.1140042451378262</v>
      </c>
      <c r="CE344">
        <v>-2.4846907243957529E-2</v>
      </c>
      <c r="CF344">
        <v>0.19643570071520339</v>
      </c>
      <c r="CG344">
        <v>-2.001627192826471E-2</v>
      </c>
      <c r="CH344">
        <v>0.32090512193333243</v>
      </c>
      <c r="CI344">
        <v>-0.1066501128734056</v>
      </c>
      <c r="CJ344">
        <v>0.15502589980659351</v>
      </c>
      <c r="CK344">
        <v>-6.401154670495264E-2</v>
      </c>
      <c r="CL344">
        <v>0.1637592153974691</v>
      </c>
      <c r="CM344">
        <v>0.26604942436994772</v>
      </c>
      <c r="CN344">
        <v>0.12728346136063701</v>
      </c>
      <c r="CO344">
        <v>0.23528588418971691</v>
      </c>
      <c r="CP344">
        <v>0.13808696937357021</v>
      </c>
      <c r="CQ344">
        <v>-1.6072167490935339E-2</v>
      </c>
      <c r="CR344">
        <v>-6.3298023578610169E-2</v>
      </c>
      <c r="CS344">
        <v>0.24241592034926379</v>
      </c>
      <c r="CT344">
        <v>-0.16043154548651689</v>
      </c>
      <c r="CU344">
        <v>-7.1431049744160521E-2</v>
      </c>
      <c r="CV344">
        <v>0.1345516622746204</v>
      </c>
      <c r="CW344">
        <v>-6.7794960358218345E-2</v>
      </c>
      <c r="CX344">
        <v>-0.3650576360481908</v>
      </c>
      <c r="CY344">
        <v>0.34400474310920087</v>
      </c>
      <c r="CZ344">
        <v>0.27756319142842301</v>
      </c>
      <c r="DA344">
        <v>-9.3902852306149476E-2</v>
      </c>
      <c r="DB344">
        <v>0.14120629582334279</v>
      </c>
      <c r="DC344">
        <v>0.2864676103793164</v>
      </c>
      <c r="DD344">
        <v>0.14109954419974041</v>
      </c>
      <c r="DE344">
        <v>-0.3752851571937546</v>
      </c>
      <c r="DF344">
        <v>0.17817164176907491</v>
      </c>
      <c r="DG344">
        <v>-0.12988627290387841</v>
      </c>
      <c r="DH344">
        <v>0.25640315261854402</v>
      </c>
      <c r="DI344">
        <v>-5.8401901014779198E-2</v>
      </c>
      <c r="DJ344">
        <v>0.32783113210482712</v>
      </c>
      <c r="DK344">
        <v>-9.9535823929108355E-2</v>
      </c>
      <c r="DL344">
        <v>-0.69334197536384556</v>
      </c>
      <c r="DM344">
        <v>8.3048970493147814E-2</v>
      </c>
      <c r="DN344">
        <v>9.8528657759900815E-2</v>
      </c>
      <c r="DO344">
        <v>0.12194664886122041</v>
      </c>
      <c r="DP344">
        <v>0.15206812776505199</v>
      </c>
      <c r="DQ344">
        <v>0.1145587089204568</v>
      </c>
      <c r="DR344">
        <v>0.81909026113485117</v>
      </c>
      <c r="DS344">
        <v>0.30957361338439621</v>
      </c>
      <c r="DT344">
        <v>-5.9186839984685359E-2</v>
      </c>
      <c r="DU344">
        <v>-1.4737907888851451E-2</v>
      </c>
      <c r="DV344">
        <v>0.34038311338904681</v>
      </c>
      <c r="DW344">
        <v>-0.37585235679433299</v>
      </c>
      <c r="DX344">
        <v>0.19345957897305369</v>
      </c>
      <c r="DY344">
        <v>0.105281186269248</v>
      </c>
      <c r="DZ344">
        <v>-3.9656888337177988E-2</v>
      </c>
      <c r="EA344">
        <v>0.12841914511994451</v>
      </c>
      <c r="EB344">
        <v>-0.16216266803064941</v>
      </c>
      <c r="EC344">
        <v>-8.8392637300561225E-2</v>
      </c>
      <c r="ED344">
        <v>0.1776745143841798</v>
      </c>
      <c r="EE344">
        <v>-0.19689799774880379</v>
      </c>
      <c r="EF344">
        <v>0.1726036365442476</v>
      </c>
      <c r="EG344">
        <v>0.13700809480828549</v>
      </c>
      <c r="EH344">
        <v>0.1313585726786867</v>
      </c>
      <c r="EI344">
        <v>-0.37946605601372763</v>
      </c>
      <c r="EJ344">
        <v>-1.1881391327308219E-3</v>
      </c>
      <c r="EK344">
        <v>0.2946952813366025</v>
      </c>
      <c r="EL344">
        <v>0.13580076700104671</v>
      </c>
      <c r="EM344">
        <v>-0.20103576085764191</v>
      </c>
      <c r="EN344">
        <v>-3.9851840225579013E-2</v>
      </c>
      <c r="EO344">
        <v>0.158983014019036</v>
      </c>
      <c r="EP344">
        <v>-0.30115711013778118</v>
      </c>
      <c r="EQ344">
        <v>-0.16716570954508281</v>
      </c>
      <c r="ER344">
        <v>-0.20901977260330151</v>
      </c>
      <c r="ES344">
        <v>-0.1681881560446411</v>
      </c>
      <c r="ET344">
        <v>-0.20478698051692701</v>
      </c>
      <c r="EU344">
        <v>0.13815399807008399</v>
      </c>
      <c r="EV344">
        <v>1.881314765423809E-2</v>
      </c>
      <c r="EW344">
        <v>2.4017160030187459E-2</v>
      </c>
      <c r="EX344">
        <v>0.13382100018835219</v>
      </c>
      <c r="EY344">
        <v>9.4904941990643116E-2</v>
      </c>
      <c r="EZ344">
        <v>0.37330269489431039</v>
      </c>
      <c r="FA344">
        <v>-0.27962800437601759</v>
      </c>
      <c r="FB344">
        <v>0.37458851221063799</v>
      </c>
      <c r="FC344">
        <v>-0.1122923761375192</v>
      </c>
      <c r="FD344">
        <v>0.23117762923618521</v>
      </c>
      <c r="FE344">
        <v>-0.34496437219607218</v>
      </c>
      <c r="FF344">
        <v>-0.28487386587599439</v>
      </c>
      <c r="FG344">
        <v>-0.1759463888660571</v>
      </c>
      <c r="FH344">
        <v>0.18402153970740151</v>
      </c>
      <c r="FI344">
        <v>4.680744078993869E-2</v>
      </c>
      <c r="FJ344">
        <v>0.106080592208726</v>
      </c>
      <c r="FK344">
        <v>0.14034562233556569</v>
      </c>
      <c r="FL344">
        <v>-9.4904666610064206E-2</v>
      </c>
      <c r="FM344">
        <v>9.9980254915916153E-2</v>
      </c>
      <c r="FN344">
        <v>0.15167665326730809</v>
      </c>
      <c r="FO344">
        <v>1.660693432918213E-2</v>
      </c>
      <c r="FP344">
        <v>-4.0522165157821963E-2</v>
      </c>
      <c r="FQ344">
        <v>0.1244011013191124</v>
      </c>
      <c r="FR344">
        <v>-0.26336439579572363</v>
      </c>
      <c r="FS344">
        <v>7.9908248109746526E-3</v>
      </c>
      <c r="FT344">
        <v>-9.1048413804636644E-2</v>
      </c>
      <c r="FU344">
        <v>-0.16276182087884369</v>
      </c>
      <c r="FV344">
        <v>0.17733741611599579</v>
      </c>
      <c r="FW344">
        <v>-0.20837363823221841</v>
      </c>
      <c r="FX344">
        <v>0.11662261290771631</v>
      </c>
      <c r="FY344">
        <v>7.0468959258672387E-2</v>
      </c>
      <c r="FZ344">
        <v>4.5859424663641422E-2</v>
      </c>
      <c r="GA344">
        <v>5.1488138789703618E-2</v>
      </c>
      <c r="GB344">
        <v>3.1456603888616937E-2</v>
      </c>
      <c r="GC344">
        <v>0.12934317138524831</v>
      </c>
      <c r="GD344">
        <v>0.12988199626888661</v>
      </c>
      <c r="GE344">
        <v>0.18585590169056371</v>
      </c>
      <c r="GF344">
        <v>0.23652408366637881</v>
      </c>
      <c r="GG344">
        <v>0.15156616634058079</v>
      </c>
      <c r="GH344">
        <v>-5.1851438338766792E-2</v>
      </c>
      <c r="GI344">
        <v>2.0176565852570862E-2</v>
      </c>
      <c r="GJ344">
        <v>0.16454236461448341</v>
      </c>
      <c r="GK344">
        <v>-0.236539232609325</v>
      </c>
      <c r="GL344">
        <v>-0.20588443004983031</v>
      </c>
      <c r="GM344">
        <v>0.35543167845621321</v>
      </c>
      <c r="GN344">
        <v>-0.1647844621604414</v>
      </c>
      <c r="GO344">
        <v>-0.2061593375824437</v>
      </c>
      <c r="GP344">
        <v>6.9320785494344839E-2</v>
      </c>
      <c r="GQ344">
        <v>6.9320785494344839E-2</v>
      </c>
      <c r="GR344">
        <v>6.9320785494344839E-2</v>
      </c>
      <c r="GS344">
        <v>5.1842761875349072E-2</v>
      </c>
      <c r="GT344">
        <v>-0.19084426366524249</v>
      </c>
      <c r="GU344">
        <v>-7.33533491031053E-2</v>
      </c>
      <c r="GV344">
        <v>0.17155415196138399</v>
      </c>
      <c r="GW344">
        <v>0.14313184951109939</v>
      </c>
      <c r="GX344">
        <v>0.13633359772858161</v>
      </c>
      <c r="GY344">
        <v>0.1033080183456844</v>
      </c>
      <c r="GZ344">
        <v>-7.6531990815627032E-2</v>
      </c>
      <c r="HA344">
        <v>-0.1150302007834775</v>
      </c>
      <c r="HB344">
        <v>-5.8243876168264444E-3</v>
      </c>
      <c r="HC344">
        <v>0.11059003547453369</v>
      </c>
      <c r="HD344">
        <v>0.15851696855346881</v>
      </c>
      <c r="HE344">
        <v>-7.1411423911413155E-2</v>
      </c>
      <c r="HF344">
        <v>0.91928416283258774</v>
      </c>
      <c r="HG344">
        <v>-0.35235164780250972</v>
      </c>
      <c r="HH344">
        <v>8.9297037727607831E-2</v>
      </c>
      <c r="HI344">
        <v>0.10973301053872279</v>
      </c>
      <c r="HJ344">
        <v>4.160586311831365E-2</v>
      </c>
      <c r="HK344">
        <v>6.8737001870006947E-2</v>
      </c>
      <c r="HL344">
        <v>-0.12980995636442261</v>
      </c>
      <c r="HM344">
        <v>-0.33448204407999849</v>
      </c>
      <c r="HN344">
        <v>0.22743621657911911</v>
      </c>
      <c r="HO344">
        <v>-0.11763363394779899</v>
      </c>
      <c r="HP344">
        <v>-2.266567494287125E-2</v>
      </c>
      <c r="HQ344">
        <v>0.62343997683526253</v>
      </c>
      <c r="HR344">
        <v>8.3498853777127374E-2</v>
      </c>
      <c r="HS344">
        <v>5.8131737398105773E-2</v>
      </c>
      <c r="HT344">
        <v>-0.32191905987345509</v>
      </c>
      <c r="HU344">
        <v>0.35510566640937152</v>
      </c>
      <c r="HV344">
        <v>-0.38166418131944829</v>
      </c>
      <c r="HW344">
        <v>-0.1367591708813794</v>
      </c>
      <c r="HX344">
        <v>-6.8286964164798652E-2</v>
      </c>
      <c r="HY344">
        <v>0.15788255337731391</v>
      </c>
      <c r="HZ344">
        <v>0.19935914119356091</v>
      </c>
      <c r="IA344">
        <v>0.62262878508055686</v>
      </c>
      <c r="IB344">
        <v>-0.34651060759828262</v>
      </c>
      <c r="IC344">
        <v>-0.38285555607857302</v>
      </c>
      <c r="ID344">
        <v>-9.1585254611734279E-2</v>
      </c>
      <c r="IE344">
        <v>-0.13970803435826359</v>
      </c>
      <c r="IF344">
        <v>-8.268567324921941E-2</v>
      </c>
      <c r="IG344">
        <v>-8.2440291923983569E-2</v>
      </c>
      <c r="IH344">
        <v>-0.2030019120525364</v>
      </c>
      <c r="II344">
        <v>-0.1386707653084393</v>
      </c>
      <c r="IJ344">
        <v>-7.450201265237652E-2</v>
      </c>
      <c r="IK344">
        <v>8.8062989002778799E-2</v>
      </c>
      <c r="IL344">
        <v>-0.14149047758421129</v>
      </c>
      <c r="IM344">
        <v>-7.5098898919907203E-2</v>
      </c>
      <c r="IN344">
        <v>8.6640166378019329E-3</v>
      </c>
      <c r="IO344">
        <v>-0.19319820250431119</v>
      </c>
      <c r="IP344">
        <v>1.107141683417039E-2</v>
      </c>
      <c r="IQ344">
        <v>-0.13943743272682119</v>
      </c>
      <c r="IR344">
        <v>0.13943743272682119</v>
      </c>
      <c r="IS344">
        <v>-7.5456922054145698E-2</v>
      </c>
      <c r="IT344">
        <v>6.8382353952261291E-2</v>
      </c>
      <c r="IU344">
        <v>-0.107531737278817</v>
      </c>
      <c r="IV344">
        <v>-0.12691110314392129</v>
      </c>
      <c r="IW344">
        <v>0.1113792003756937</v>
      </c>
      <c r="IX344">
        <v>-1.311654829883273E-2</v>
      </c>
      <c r="IY344">
        <v>-0.18058198700738309</v>
      </c>
      <c r="IZ344">
        <v>-0.18565242545390101</v>
      </c>
      <c r="JA344">
        <v>0.13810901155942079</v>
      </c>
      <c r="JB344">
        <v>-0.20183052018967079</v>
      </c>
      <c r="JC344">
        <v>0.71161945533326321</v>
      </c>
      <c r="JD344">
        <v>4.6531811188080918E-2</v>
      </c>
      <c r="JE344">
        <v>-9.5873757955745931E-2</v>
      </c>
      <c r="JF344">
        <v>-0.17947538512216399</v>
      </c>
      <c r="JG344">
        <v>-0.12792408854351189</v>
      </c>
      <c r="JH344">
        <v>0.71281658205081333</v>
      </c>
      <c r="JI344">
        <v>-8.1609676765745306E-2</v>
      </c>
      <c r="JJ344">
        <v>7.2289265277146242E-2</v>
      </c>
      <c r="JK344">
        <v>-0.10969271287216489</v>
      </c>
      <c r="JL344">
        <v>-8.4587659806588139E-2</v>
      </c>
      <c r="JM344">
        <v>-0.20532315996081971</v>
      </c>
      <c r="JN344">
        <v>5.4999929179833699E-2</v>
      </c>
      <c r="JO344">
        <v>0.21086126708929939</v>
      </c>
      <c r="JP344">
        <v>0.20538068048622871</v>
      </c>
      <c r="JQ344">
        <v>-0.1064815096682504</v>
      </c>
      <c r="JR344">
        <v>0.13005723555835261</v>
      </c>
      <c r="JS344">
        <v>-8.674278699531876E-2</v>
      </c>
      <c r="JT344">
        <v>0.1132550405859702</v>
      </c>
      <c r="JU344">
        <v>0.20691054591858379</v>
      </c>
      <c r="JV344">
        <v>0.1710587941418247</v>
      </c>
      <c r="JW344">
        <v>-0.16612222718553099</v>
      </c>
      <c r="JX344">
        <v>0.28908790339322588</v>
      </c>
      <c r="JY344">
        <v>-0.23121405643579551</v>
      </c>
      <c r="JZ344">
        <v>-3.2171579836314232E-2</v>
      </c>
      <c r="KA344">
        <v>-5.2758450253712882E-2</v>
      </c>
      <c r="KB344">
        <v>-5.9453147806405857E-2</v>
      </c>
      <c r="KC344">
        <v>0.13997978900660851</v>
      </c>
      <c r="KD344">
        <v>7.7624652883843112E-2</v>
      </c>
      <c r="KE344">
        <v>-0.28821200032081451</v>
      </c>
      <c r="KF344">
        <v>-0.28051568774391311</v>
      </c>
      <c r="KG344">
        <v>-5.3220748977154841E-2</v>
      </c>
      <c r="KH344">
        <v>-8.7396641117155671E-2</v>
      </c>
      <c r="KI344">
        <v>-3.2080198669102777E-2</v>
      </c>
      <c r="KJ344">
        <v>-9.4398724920700575E-2</v>
      </c>
      <c r="KK344">
        <v>2.6688882822447808E-2</v>
      </c>
      <c r="KL344">
        <v>-0.166156318386665</v>
      </c>
      <c r="KM344">
        <v>-1.337649222251373E-2</v>
      </c>
      <c r="KN344">
        <v>6.8393266432480379E-2</v>
      </c>
      <c r="KO344">
        <v>0.19391104334073159</v>
      </c>
      <c r="KP344">
        <v>8.7460896424257778E-2</v>
      </c>
      <c r="KQ344">
        <v>-9.3623816770547919E-3</v>
      </c>
      <c r="KR344">
        <v>0.1896715094209826</v>
      </c>
      <c r="KS344">
        <v>-2.479555152842141E-2</v>
      </c>
      <c r="KT344">
        <v>-0.1310702462755583</v>
      </c>
      <c r="KU344">
        <v>0.15226508545590481</v>
      </c>
      <c r="KV344">
        <v>6.9632310691193453E-2</v>
      </c>
      <c r="KW344">
        <v>0.11643115383062649</v>
      </c>
      <c r="KX344">
        <v>-0.20898620063717421</v>
      </c>
      <c r="KY344">
        <v>0.99339812637971925</v>
      </c>
      <c r="KZ344">
        <v>-0.28708454280708751</v>
      </c>
      <c r="LA344">
        <v>0.14797288019794849</v>
      </c>
      <c r="LB344">
        <v>0.1198475290856781</v>
      </c>
      <c r="LC344">
        <v>0.18638464928646409</v>
      </c>
      <c r="LD344">
        <v>-0.19100014109642541</v>
      </c>
      <c r="LE344">
        <v>0.1760666559352293</v>
      </c>
      <c r="LF344">
        <v>0.10194024187593401</v>
      </c>
      <c r="LG344">
        <v>0.1181093566422477</v>
      </c>
      <c r="LH344">
        <v>0.19881156142617781</v>
      </c>
      <c r="LI344">
        <v>0.245891040772902</v>
      </c>
      <c r="LJ344">
        <v>0.19761140867733981</v>
      </c>
      <c r="LK344">
        <v>0.19895904095805181</v>
      </c>
      <c r="LL344">
        <v>-0.11825642548824999</v>
      </c>
      <c r="LM344">
        <v>0.24322035600830591</v>
      </c>
      <c r="LN344">
        <v>7.7764338116412909E-2</v>
      </c>
      <c r="LO344">
        <v>4.2938340846585051E-2</v>
      </c>
      <c r="LP344">
        <v>-0.2329276340007578</v>
      </c>
      <c r="LQ344">
        <v>4.23808239840801E-2</v>
      </c>
      <c r="LR344">
        <v>9.5264465802548534E-2</v>
      </c>
      <c r="LS344">
        <v>-7.6851665399353633E-2</v>
      </c>
      <c r="LT344">
        <v>0.11536655828293441</v>
      </c>
      <c r="LU344">
        <v>-0.13440644504273211</v>
      </c>
      <c r="LV344">
        <v>3.5232327601108282E-2</v>
      </c>
      <c r="LW344">
        <v>-5.2039422537193333E-2</v>
      </c>
      <c r="LX344">
        <v>0.10643162479847181</v>
      </c>
      <c r="LY344">
        <v>-0.1189206572638041</v>
      </c>
      <c r="LZ344">
        <v>-3.8805335027046098E-2</v>
      </c>
      <c r="MA344">
        <v>-0.38186624110012057</v>
      </c>
      <c r="MB344">
        <v>4.5659954065495204E-3</v>
      </c>
      <c r="MC344">
        <v>5.9215633204035681E-2</v>
      </c>
      <c r="MD344">
        <v>0.1228275140696052</v>
      </c>
      <c r="ME344">
        <v>8.8999363004774096E-2</v>
      </c>
      <c r="MF344">
        <v>0.17998215981141971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</row>
    <row r="345" spans="1:446" x14ac:dyDescent="0.25">
      <c r="A345" s="3">
        <f t="shared" si="5"/>
        <v>342</v>
      </c>
      <c r="B345" s="2" t="s">
        <v>343</v>
      </c>
      <c r="C345">
        <v>5.751546611677695E-2</v>
      </c>
      <c r="D345">
        <v>-3.8360140328984708E-2</v>
      </c>
      <c r="E345">
        <v>-5.5810148670222187E-2</v>
      </c>
      <c r="F345">
        <v>-6.4739346643119228E-2</v>
      </c>
      <c r="G345">
        <v>-5.714678103349808E-2</v>
      </c>
      <c r="H345">
        <v>-6.4048264838629757E-2</v>
      </c>
      <c r="I345">
        <v>-0.17419397047575849</v>
      </c>
      <c r="J345">
        <v>-3.03474085471361E-2</v>
      </c>
      <c r="K345">
        <v>-0.1239028280032176</v>
      </c>
      <c r="L345">
        <v>-0.15408915889695329</v>
      </c>
      <c r="M345">
        <v>-2.2616494447353249E-2</v>
      </c>
      <c r="N345">
        <v>-9.8029979516463486E-2</v>
      </c>
      <c r="O345" s="6">
        <v>-2.1001897489133729E-2</v>
      </c>
      <c r="P345">
        <v>-5.4603404733652723E-2</v>
      </c>
      <c r="Q345">
        <v>-4.2333508278154582E-2</v>
      </c>
      <c r="R345">
        <v>-0.1693563667095897</v>
      </c>
      <c r="S345">
        <v>8.8941335298109242E-2</v>
      </c>
      <c r="T345">
        <v>-6.6404952652223875E-2</v>
      </c>
      <c r="U345">
        <v>-0.14360823391293029</v>
      </c>
      <c r="V345">
        <v>-0.12398500789500599</v>
      </c>
      <c r="W345">
        <v>-0.1050245462553885</v>
      </c>
      <c r="X345">
        <v>0.1183472107484065</v>
      </c>
      <c r="Y345" s="6">
        <v>0.11978984094619979</v>
      </c>
      <c r="Z345" s="6">
        <v>-3.8326517128748031E-2</v>
      </c>
      <c r="AA345">
        <v>7.4961316980710221E-2</v>
      </c>
      <c r="AB345">
        <v>-3.3993626073367721E-2</v>
      </c>
      <c r="AC345">
        <v>0.20876371791311921</v>
      </c>
      <c r="AD345" s="6">
        <v>-4.0033168514366141E-2</v>
      </c>
      <c r="AE345">
        <v>-4.9190387519794702E-2</v>
      </c>
      <c r="AF345">
        <v>1.4971670618678841E-3</v>
      </c>
      <c r="AG345">
        <v>7.4784657003764077E-2</v>
      </c>
      <c r="AH345" s="6">
        <v>-3.60212628529957E-2</v>
      </c>
      <c r="AI345">
        <v>-0.155268833727156</v>
      </c>
      <c r="AJ345">
        <v>-3.4201973193582078E-2</v>
      </c>
      <c r="AK345">
        <v>-2.917265125084717E-2</v>
      </c>
      <c r="AL345">
        <v>8.6558234850039856E-2</v>
      </c>
      <c r="AM345">
        <v>-9.9932905095381941E-2</v>
      </c>
      <c r="AN345">
        <v>-0.1009757817072153</v>
      </c>
      <c r="AO345">
        <v>7.9991940207739351E-2</v>
      </c>
      <c r="AP345">
        <v>5.4079623861643077E-2</v>
      </c>
      <c r="AQ345">
        <v>5.9926061365475652E-2</v>
      </c>
      <c r="AR345">
        <v>6.1831194717117857E-2</v>
      </c>
      <c r="AS345">
        <v>4.9792853502494579E-2</v>
      </c>
      <c r="AT345">
        <v>-0.1302547940887776</v>
      </c>
      <c r="AU345">
        <v>-2.8588843317721341E-2</v>
      </c>
      <c r="AV345">
        <v>0.1194248827548432</v>
      </c>
      <c r="AW345">
        <v>-5.1873018817797552E-2</v>
      </c>
      <c r="AX345">
        <v>1.9823630756513372E-3</v>
      </c>
      <c r="AY345">
        <v>-3.6695480077309182E-2</v>
      </c>
      <c r="AZ345">
        <v>-5.6846123959066512E-2</v>
      </c>
      <c r="BA345">
        <v>7.0167781962268708E-2</v>
      </c>
      <c r="BB345">
        <v>6.4209392982184116E-2</v>
      </c>
      <c r="BC345">
        <v>0.114772776729934</v>
      </c>
      <c r="BD345">
        <v>-9.9572226339223913E-2</v>
      </c>
      <c r="BE345">
        <v>0.15898620446190889</v>
      </c>
      <c r="BF345">
        <v>7.6841332933652515E-2</v>
      </c>
      <c r="BG345">
        <v>-0.12557568245000059</v>
      </c>
      <c r="BH345">
        <v>-3.7067822405123678E-2</v>
      </c>
      <c r="BI345">
        <v>0.1410483095462321</v>
      </c>
      <c r="BJ345">
        <v>-0.17806048988558701</v>
      </c>
      <c r="BK345">
        <v>6.2233760693997872E-2</v>
      </c>
      <c r="BL345">
        <v>4.6199787050035121E-2</v>
      </c>
      <c r="BM345">
        <v>-0.1242370435660779</v>
      </c>
      <c r="BN345">
        <v>4.571409693809355E-2</v>
      </c>
      <c r="BO345">
        <v>-3.579501416377999E-2</v>
      </c>
      <c r="BP345">
        <v>-0.1260767696265328</v>
      </c>
      <c r="BQ345">
        <v>-0.14590866221627649</v>
      </c>
      <c r="BR345">
        <v>-0.1076218045703639</v>
      </c>
      <c r="BS345">
        <v>-7.1007581092754721E-2</v>
      </c>
      <c r="BT345">
        <v>-2.453279616036325E-2</v>
      </c>
      <c r="BU345">
        <v>-4.4644274109557333E-2</v>
      </c>
      <c r="BV345">
        <v>-0.1026563867539665</v>
      </c>
      <c r="BW345">
        <v>-4.8952279554234868E-2</v>
      </c>
      <c r="BX345">
        <v>4.2487294861652619E-2</v>
      </c>
      <c r="BY345">
        <v>8.7281286160626692E-2</v>
      </c>
      <c r="BZ345">
        <v>-0.12835723887657369</v>
      </c>
      <c r="CA345">
        <v>-2.5146257797390621E-2</v>
      </c>
      <c r="CB345">
        <v>-2.9261554862257629E-2</v>
      </c>
      <c r="CC345">
        <v>-2.4315332344188239E-2</v>
      </c>
      <c r="CD345">
        <v>-0.1186986268455143</v>
      </c>
      <c r="CE345">
        <v>-6.6194795679834981E-2</v>
      </c>
      <c r="CF345">
        <v>1.917198215541905E-2</v>
      </c>
      <c r="CG345">
        <v>3.4071942613159233E-2</v>
      </c>
      <c r="CH345">
        <v>-8.1465476718051259E-3</v>
      </c>
      <c r="CI345">
        <v>-0.1090594372023643</v>
      </c>
      <c r="CJ345">
        <v>0.1680628239820979</v>
      </c>
      <c r="CK345">
        <v>-9.2098348531251956E-2</v>
      </c>
      <c r="CL345">
        <v>-9.1509187232379968E-2</v>
      </c>
      <c r="CM345">
        <v>3.8450493646254393E-2</v>
      </c>
      <c r="CN345">
        <v>-4.5060114618985153E-2</v>
      </c>
      <c r="CO345">
        <v>8.4111258228018945E-2</v>
      </c>
      <c r="CP345">
        <v>0.163132177865627</v>
      </c>
      <c r="CQ345">
        <v>-0.19111127228997879</v>
      </c>
      <c r="CR345">
        <v>-9.3497241948279061E-2</v>
      </c>
      <c r="CS345">
        <v>8.4899983547232147E-2</v>
      </c>
      <c r="CT345">
        <v>-8.9185390962941341E-2</v>
      </c>
      <c r="CU345">
        <v>-0.1016589474301217</v>
      </c>
      <c r="CV345">
        <v>-2.282090865960772E-2</v>
      </c>
      <c r="CW345">
        <v>-5.50171426305495E-2</v>
      </c>
      <c r="CX345">
        <v>-6.8593651889077109E-2</v>
      </c>
      <c r="CY345">
        <v>-0.2052462329003438</v>
      </c>
      <c r="CZ345">
        <v>0.2389243937920314</v>
      </c>
      <c r="DA345">
        <v>-7.513068247767693E-2</v>
      </c>
      <c r="DB345">
        <v>0.16643368346673559</v>
      </c>
      <c r="DC345">
        <v>0.23928485570350741</v>
      </c>
      <c r="DD345">
        <v>0.16621314083939989</v>
      </c>
      <c r="DE345">
        <v>-8.5113186918537101E-2</v>
      </c>
      <c r="DF345">
        <v>-1.361286324892003E-3</v>
      </c>
      <c r="DG345">
        <v>2.0956280228171559E-2</v>
      </c>
      <c r="DH345">
        <v>0.2368351085611172</v>
      </c>
      <c r="DI345">
        <v>-0.19610256011585109</v>
      </c>
      <c r="DJ345">
        <v>0.1622793481483755</v>
      </c>
      <c r="DK345">
        <v>-7.233235325020336E-2</v>
      </c>
      <c r="DL345">
        <v>-6.2408456595876877E-2</v>
      </c>
      <c r="DM345">
        <v>0.1323147037566918</v>
      </c>
      <c r="DN345">
        <v>-5.7598312965860279E-2</v>
      </c>
      <c r="DO345">
        <v>0.17137084472697831</v>
      </c>
      <c r="DP345">
        <v>0.19456844936336259</v>
      </c>
      <c r="DQ345">
        <v>1.4199934031897239E-2</v>
      </c>
      <c r="DR345">
        <v>9.0757264673148763E-2</v>
      </c>
      <c r="DS345">
        <v>-4.0999673874305108E-2</v>
      </c>
      <c r="DT345">
        <v>-0.14433151961613519</v>
      </c>
      <c r="DU345">
        <v>-7.7126078937942322E-2</v>
      </c>
      <c r="DV345">
        <v>6.6191937666750231E-2</v>
      </c>
      <c r="DW345">
        <v>-0.1244790343822637</v>
      </c>
      <c r="DX345">
        <v>0.20392435622944091</v>
      </c>
      <c r="DY345">
        <v>-6.8367450131271254E-2</v>
      </c>
      <c r="DZ345">
        <v>-9.0197171678231339E-2</v>
      </c>
      <c r="EA345">
        <v>0.17664837342505721</v>
      </c>
      <c r="EB345">
        <v>-0.15808439985622541</v>
      </c>
      <c r="EC345">
        <v>0.15382471079646329</v>
      </c>
      <c r="ED345">
        <v>0.23553199753332699</v>
      </c>
      <c r="EE345">
        <v>0.26255208745292707</v>
      </c>
      <c r="EF345">
        <v>1.107946483053945E-2</v>
      </c>
      <c r="EG345">
        <v>0.1800222319026927</v>
      </c>
      <c r="EH345">
        <v>0.16859309827585889</v>
      </c>
      <c r="EI345">
        <v>-0.1226040770954631</v>
      </c>
      <c r="EJ345">
        <v>-7.7899991190407844E-2</v>
      </c>
      <c r="EK345">
        <v>0.21099226017485709</v>
      </c>
      <c r="EL345">
        <v>0.1792465856761869</v>
      </c>
      <c r="EM345">
        <v>-0.12267472264565089</v>
      </c>
      <c r="EN345">
        <v>1.065760006149408E-2</v>
      </c>
      <c r="EO345">
        <v>9.8821581806782133E-2</v>
      </c>
      <c r="EP345">
        <v>-9.9376537250594588E-2</v>
      </c>
      <c r="EQ345">
        <v>-6.7811913648106514E-2</v>
      </c>
      <c r="ER345">
        <v>1.152446390125797E-2</v>
      </c>
      <c r="ES345">
        <v>-6.9953326495178547E-2</v>
      </c>
      <c r="ET345">
        <v>-0.12297752738886519</v>
      </c>
      <c r="EU345">
        <v>-0.10632865571895329</v>
      </c>
      <c r="EV345">
        <v>7.5409873322483389E-2</v>
      </c>
      <c r="EW345">
        <v>0.12235815495916499</v>
      </c>
      <c r="EX345">
        <v>0.16529288070532139</v>
      </c>
      <c r="EY345">
        <v>-4.9287476208403937E-3</v>
      </c>
      <c r="EZ345">
        <v>8.7336830172069252E-2</v>
      </c>
      <c r="FA345">
        <v>-0.16612020928296181</v>
      </c>
      <c r="FB345">
        <v>0.2224162989146708</v>
      </c>
      <c r="FC345">
        <v>-0.1643181505970604</v>
      </c>
      <c r="FD345">
        <v>0.27457023832743122</v>
      </c>
      <c r="FE345">
        <v>-6.1625908312374217E-2</v>
      </c>
      <c r="FF345">
        <v>-0.1069678649714863</v>
      </c>
      <c r="FG345">
        <v>-0.20255691490011279</v>
      </c>
      <c r="FH345">
        <v>2.6967871016658141E-2</v>
      </c>
      <c r="FI345">
        <v>8.9831166842376201E-2</v>
      </c>
      <c r="FJ345">
        <v>-5.9535647810837422E-2</v>
      </c>
      <c r="FK345">
        <v>0.16024382642050161</v>
      </c>
      <c r="FL345">
        <v>-0.14368547668425391</v>
      </c>
      <c r="FM345">
        <v>0.18397193296191741</v>
      </c>
      <c r="FN345">
        <v>0.30900614381495312</v>
      </c>
      <c r="FO345">
        <v>-3.0631086882074551E-2</v>
      </c>
      <c r="FP345">
        <v>5.2800218793032309E-2</v>
      </c>
      <c r="FQ345">
        <v>0.2303630641347986</v>
      </c>
      <c r="FR345">
        <v>-0.18157243274425361</v>
      </c>
      <c r="FS345">
        <v>-0.1109606284735532</v>
      </c>
      <c r="FT345">
        <v>-4.1199991458522593E-2</v>
      </c>
      <c r="FU345">
        <v>-5.2835134045730432E-2</v>
      </c>
      <c r="FV345">
        <v>0.20715099142992349</v>
      </c>
      <c r="FW345">
        <v>-0.12879304065532221</v>
      </c>
      <c r="FX345">
        <v>0.1075334674845996</v>
      </c>
      <c r="FY345">
        <v>-3.477681418770695E-2</v>
      </c>
      <c r="FZ345">
        <v>-9.5108769063636092E-2</v>
      </c>
      <c r="GA345">
        <v>-7.8952527857665641E-2</v>
      </c>
      <c r="GB345">
        <v>-2.7743008029814342E-2</v>
      </c>
      <c r="GC345">
        <v>0.16562572778889231</v>
      </c>
      <c r="GD345">
        <v>0.16570089097999571</v>
      </c>
      <c r="GE345">
        <v>2.602299088158019E-2</v>
      </c>
      <c r="GF345">
        <v>4.1238502987065911E-2</v>
      </c>
      <c r="GG345">
        <v>0.1081651194317526</v>
      </c>
      <c r="GH345">
        <v>2.8913018426093948E-3</v>
      </c>
      <c r="GI345">
        <v>-0.1075835196077904</v>
      </c>
      <c r="GJ345">
        <v>-4.3583494021168727E-2</v>
      </c>
      <c r="GK345">
        <v>-0.1695054737488029</v>
      </c>
      <c r="GL345">
        <v>-0.17193712679300849</v>
      </c>
      <c r="GM345">
        <v>-1.7611899748235769E-2</v>
      </c>
      <c r="GN345">
        <v>-0.23295652788636481</v>
      </c>
      <c r="GO345">
        <v>-0.1715970550972899</v>
      </c>
      <c r="GP345">
        <v>5.8143831796091068E-2</v>
      </c>
      <c r="GQ345">
        <v>5.8143831796091047E-2</v>
      </c>
      <c r="GR345">
        <v>5.8143831796091047E-2</v>
      </c>
      <c r="GS345">
        <v>-9.3025027138960659E-2</v>
      </c>
      <c r="GT345">
        <v>-0.2471066673564975</v>
      </c>
      <c r="GU345">
        <v>-0.1093453060191399</v>
      </c>
      <c r="GV345">
        <v>0.13931311815394351</v>
      </c>
      <c r="GW345">
        <v>0.1811702785592478</v>
      </c>
      <c r="GX345">
        <v>0.18280550471603679</v>
      </c>
      <c r="GY345">
        <v>0.1951262331427627</v>
      </c>
      <c r="GZ345">
        <v>-0.1344451953150185</v>
      </c>
      <c r="HA345">
        <v>-0.15927785655656931</v>
      </c>
      <c r="HB345">
        <v>-7.502109042267853E-2</v>
      </c>
      <c r="HC345">
        <v>0.19953443092970299</v>
      </c>
      <c r="HD345">
        <v>0.25140063287204578</v>
      </c>
      <c r="HE345">
        <v>-5.8610293448787799E-2</v>
      </c>
      <c r="HF345">
        <v>0.1194166332566645</v>
      </c>
      <c r="HG345">
        <v>4.4911913272922717E-2</v>
      </c>
      <c r="HH345">
        <v>0.1887596175949742</v>
      </c>
      <c r="HI345">
        <v>0.19771861675582611</v>
      </c>
      <c r="HJ345">
        <v>-0.17427955716892729</v>
      </c>
      <c r="HK345">
        <v>0.17415533901922481</v>
      </c>
      <c r="HL345">
        <v>-0.1816165257040086</v>
      </c>
      <c r="HM345">
        <v>-5.0847649382826328E-2</v>
      </c>
      <c r="HN345">
        <v>0.14967656461482531</v>
      </c>
      <c r="HO345">
        <v>-0.16086766705944289</v>
      </c>
      <c r="HP345">
        <v>-8.6124126298804837E-2</v>
      </c>
      <c r="HQ345">
        <v>0.15282668286128309</v>
      </c>
      <c r="HR345">
        <v>0.1926022457928229</v>
      </c>
      <c r="HS345">
        <v>-2.0921954326626489E-2</v>
      </c>
      <c r="HT345">
        <v>-0.20352530754528941</v>
      </c>
      <c r="HU345">
        <v>-1.8734926879374839E-2</v>
      </c>
      <c r="HV345">
        <v>-0.10709694479921859</v>
      </c>
      <c r="HW345">
        <v>-0.14074289141857749</v>
      </c>
      <c r="HX345">
        <v>-0.13165543007884239</v>
      </c>
      <c r="HY345">
        <v>0.18227868811901221</v>
      </c>
      <c r="HZ345">
        <v>-2.7677307217707E-2</v>
      </c>
      <c r="IA345">
        <v>0.1568453661785412</v>
      </c>
      <c r="IB345">
        <v>4.0522805589378201E-2</v>
      </c>
      <c r="IC345">
        <v>-0.1067346208602182</v>
      </c>
      <c r="ID345">
        <v>-0.12760558440005379</v>
      </c>
      <c r="IE345">
        <v>9.7430429122779515E-3</v>
      </c>
      <c r="IF345">
        <v>-0.1228067236175639</v>
      </c>
      <c r="IG345">
        <v>-0.122801994316934</v>
      </c>
      <c r="IH345">
        <v>-0.21783966264438831</v>
      </c>
      <c r="II345">
        <v>-0.16776179147031589</v>
      </c>
      <c r="IJ345">
        <v>-0.1331034833370501</v>
      </c>
      <c r="IK345">
        <v>-0.18282350915237991</v>
      </c>
      <c r="IL345">
        <v>-4.3977979069603204E-3</v>
      </c>
      <c r="IM345">
        <v>-4.6639158297819817E-2</v>
      </c>
      <c r="IN345">
        <v>-0.18754985332561391</v>
      </c>
      <c r="IO345">
        <v>3.3792820599392287E-2</v>
      </c>
      <c r="IP345">
        <v>-1.362460960094157E-2</v>
      </c>
      <c r="IQ345">
        <v>-0.16499317697590671</v>
      </c>
      <c r="IR345">
        <v>0.1649931769759066</v>
      </c>
      <c r="IS345">
        <v>-0.13742377465208769</v>
      </c>
      <c r="IT345">
        <v>-1.720589512051816E-2</v>
      </c>
      <c r="IU345">
        <v>-2.6554470367297332E-2</v>
      </c>
      <c r="IV345">
        <v>0.10170349994582049</v>
      </c>
      <c r="IW345">
        <v>0.1662425568878303</v>
      </c>
      <c r="IX345">
        <v>9.7135573462637001E-2</v>
      </c>
      <c r="IY345">
        <v>3.7142714004166619E-2</v>
      </c>
      <c r="IZ345">
        <v>-4.7854906289670637E-2</v>
      </c>
      <c r="JA345">
        <v>0.24095197324107501</v>
      </c>
      <c r="JB345">
        <v>-0.12549678822822949</v>
      </c>
      <c r="JC345">
        <v>0.1252211834062858</v>
      </c>
      <c r="JD345">
        <v>-5.3613858757340781E-2</v>
      </c>
      <c r="JE345">
        <v>0.1568539168206726</v>
      </c>
      <c r="JF345">
        <v>-0.16037951145251739</v>
      </c>
      <c r="JG345">
        <v>-0.1545939711783231</v>
      </c>
      <c r="JH345">
        <v>0.12894657695216391</v>
      </c>
      <c r="JI345">
        <v>-0.13831630968405911</v>
      </c>
      <c r="JJ345">
        <v>8.5580208261774302E-2</v>
      </c>
      <c r="JK345">
        <v>-0.14899180250426161</v>
      </c>
      <c r="JL345">
        <v>-0.1227270676484546</v>
      </c>
      <c r="JM345">
        <v>0.26918668289801623</v>
      </c>
      <c r="JN345">
        <v>-0.18720069980581569</v>
      </c>
      <c r="JO345">
        <v>0.2377411877569576</v>
      </c>
      <c r="JP345">
        <v>-2.327556374353151E-2</v>
      </c>
      <c r="JQ345">
        <v>-8.3618293686044502E-3</v>
      </c>
      <c r="JR345">
        <v>0.1814273303793498</v>
      </c>
      <c r="JS345">
        <v>-0.1244967970638923</v>
      </c>
      <c r="JT345">
        <v>-6.9684662482227106E-4</v>
      </c>
      <c r="JU345">
        <v>0.17354256948590371</v>
      </c>
      <c r="JV345">
        <v>0.2483585979733173</v>
      </c>
      <c r="JW345">
        <v>0.1165915323534252</v>
      </c>
      <c r="JX345">
        <v>0.2563812918635513</v>
      </c>
      <c r="JY345">
        <v>-0.26171681896935461</v>
      </c>
      <c r="JZ345">
        <v>3.029171916785512E-2</v>
      </c>
      <c r="KA345">
        <v>-0.11843282910880321</v>
      </c>
      <c r="KB345">
        <v>-0.19962340113437699</v>
      </c>
      <c r="KC345">
        <v>-3.2627852235089717E-2</v>
      </c>
      <c r="KD345">
        <v>5.8086539815970922E-3</v>
      </c>
      <c r="KE345">
        <v>2.6440632223828739E-2</v>
      </c>
      <c r="KF345">
        <v>-0.11082405883390301</v>
      </c>
      <c r="KG345">
        <v>-0.1155973483768765</v>
      </c>
      <c r="KH345">
        <v>0.12065655941968451</v>
      </c>
      <c r="KI345">
        <v>3.2159490040908248E-2</v>
      </c>
      <c r="KJ345">
        <v>-9.3043212014665921E-2</v>
      </c>
      <c r="KK345">
        <v>1.9725513909593401E-2</v>
      </c>
      <c r="KL345">
        <v>1.8309281610285909E-2</v>
      </c>
      <c r="KM345">
        <v>7.7988844142228689E-2</v>
      </c>
      <c r="KN345">
        <v>6.5234284880849286E-2</v>
      </c>
      <c r="KO345">
        <v>0.24227755809632809</v>
      </c>
      <c r="KP345">
        <v>9.670292313654312E-2</v>
      </c>
      <c r="KQ345">
        <v>8.0629123267242683E-2</v>
      </c>
      <c r="KR345">
        <v>0.19778254223020919</v>
      </c>
      <c r="KS345">
        <v>-0.1882474755079096</v>
      </c>
      <c r="KT345">
        <v>4.4532135068003971E-2</v>
      </c>
      <c r="KU345">
        <v>0.1748104608555929</v>
      </c>
      <c r="KV345">
        <v>-7.5766562018931921E-2</v>
      </c>
      <c r="KW345">
        <v>-5.4396536207743318E-2</v>
      </c>
      <c r="KX345">
        <v>-0.21476420564501</v>
      </c>
      <c r="KY345">
        <v>0.14496544865287311</v>
      </c>
      <c r="KZ345">
        <v>-2.985256609614844E-2</v>
      </c>
      <c r="LA345">
        <v>0.97262897517943525</v>
      </c>
      <c r="LB345">
        <v>0.2368749332180845</v>
      </c>
      <c r="LC345">
        <v>0.26130224799019808</v>
      </c>
      <c r="LD345">
        <v>-0.22927754062722941</v>
      </c>
      <c r="LE345">
        <v>0.2319584523862866</v>
      </c>
      <c r="LF345">
        <v>-1.373848735671708E-2</v>
      </c>
      <c r="LG345">
        <v>0.23597665652699029</v>
      </c>
      <c r="LH345">
        <v>0.15131875297652209</v>
      </c>
      <c r="LI345">
        <v>0.2143746950336311</v>
      </c>
      <c r="LJ345">
        <v>9.7526484045400486E-2</v>
      </c>
      <c r="LK345">
        <v>0.15075352890038921</v>
      </c>
      <c r="LL345">
        <v>-0.16223513610196119</v>
      </c>
      <c r="LM345">
        <v>0.16359937077465811</v>
      </c>
      <c r="LN345">
        <v>1.5681226944397549E-2</v>
      </c>
      <c r="LO345">
        <v>0.1591232444917316</v>
      </c>
      <c r="LP345">
        <v>-0.14206740168837961</v>
      </c>
      <c r="LQ345">
        <v>0.12486121787097811</v>
      </c>
      <c r="LR345">
        <v>0.11494012988952509</v>
      </c>
      <c r="LS345">
        <v>0.1347514596224349</v>
      </c>
      <c r="LT345">
        <v>0.15618781670653159</v>
      </c>
      <c r="LU345">
        <v>0.1349126301418952</v>
      </c>
      <c r="LV345">
        <v>4.1507285405663202E-2</v>
      </c>
      <c r="LW345">
        <v>-0.107120033339309</v>
      </c>
      <c r="LX345">
        <v>0.217606921601873</v>
      </c>
      <c r="LY345">
        <v>-0.15745510160349641</v>
      </c>
      <c r="LZ345">
        <v>1.983393284127433E-2</v>
      </c>
      <c r="MA345">
        <v>-0.10337617792582821</v>
      </c>
      <c r="MB345">
        <v>9.9232374975754919E-2</v>
      </c>
      <c r="MC345">
        <v>7.8820898887790411E-2</v>
      </c>
      <c r="MD345">
        <v>0.1239426862934304</v>
      </c>
      <c r="ME345">
        <v>0.2158121015648379</v>
      </c>
      <c r="MF345">
        <v>1.6561407663622931E-2</v>
      </c>
      <c r="MG345">
        <v>0.13939263671963431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</row>
    <row r="346" spans="1:446" x14ac:dyDescent="0.25">
      <c r="A346" s="3">
        <f t="shared" si="5"/>
        <v>343</v>
      </c>
      <c r="B346" s="2" t="s">
        <v>344</v>
      </c>
      <c r="C346">
        <v>5.749111230344095E-2</v>
      </c>
      <c r="D346">
        <v>4.8973907390514687E-2</v>
      </c>
      <c r="E346">
        <v>4.0999293869406643E-2</v>
      </c>
      <c r="F346">
        <v>0.17679743800714229</v>
      </c>
      <c r="G346">
        <v>7.6327126152543501E-2</v>
      </c>
      <c r="H346">
        <v>0.1219016741118172</v>
      </c>
      <c r="I346">
        <v>-2.52060996977603E-2</v>
      </c>
      <c r="J346">
        <v>6.3184565887029545E-2</v>
      </c>
      <c r="K346">
        <v>0.31934889778069853</v>
      </c>
      <c r="L346">
        <v>0.10111935974444081</v>
      </c>
      <c r="M346">
        <v>0.37827287361374912</v>
      </c>
      <c r="N346">
        <v>5.5315761126081872E-2</v>
      </c>
      <c r="O346" s="6">
        <v>0.108388477789752</v>
      </c>
      <c r="P346">
        <v>0.20418028906630889</v>
      </c>
      <c r="Q346">
        <v>0.13086556600789551</v>
      </c>
      <c r="R346">
        <v>-1.249049719036204E-2</v>
      </c>
      <c r="S346">
        <v>0.20758154472071011</v>
      </c>
      <c r="T346">
        <v>2.5790829688504359E-2</v>
      </c>
      <c r="U346">
        <v>-4.3779855758049532E-2</v>
      </c>
      <c r="V346">
        <v>-7.0950112165137594E-2</v>
      </c>
      <c r="W346">
        <v>9.4840741752032956E-2</v>
      </c>
      <c r="X346">
        <v>0.13434950287182021</v>
      </c>
      <c r="Y346" s="6">
        <v>0.12666221324943269</v>
      </c>
      <c r="Z346" s="6">
        <v>1.3074915064166481E-2</v>
      </c>
      <c r="AA346">
        <v>0.34188127857944228</v>
      </c>
      <c r="AB346">
        <v>-0.14947729692561551</v>
      </c>
      <c r="AC346">
        <v>3.6903625907950682E-2</v>
      </c>
      <c r="AD346" s="6">
        <v>0.1992422285646217</v>
      </c>
      <c r="AE346">
        <v>0.20300923535172019</v>
      </c>
      <c r="AF346">
        <v>-0.1203331332973715</v>
      </c>
      <c r="AG346">
        <v>-0.34380151659138197</v>
      </c>
      <c r="AH346" s="6">
        <v>0.20563364479497739</v>
      </c>
      <c r="AI346">
        <v>-1.9684465071264021E-2</v>
      </c>
      <c r="AJ346">
        <v>9.0989306017838667E-2</v>
      </c>
      <c r="AK346">
        <v>8.1305034995340475E-2</v>
      </c>
      <c r="AL346">
        <v>0.1795905748174853</v>
      </c>
      <c r="AM346">
        <v>-6.0056703640006294E-3</v>
      </c>
      <c r="AN346">
        <v>-7.4097274716409386E-3</v>
      </c>
      <c r="AO346">
        <v>-5.9202065778926768E-2</v>
      </c>
      <c r="AP346">
        <v>0.12550963176209359</v>
      </c>
      <c r="AQ346">
        <v>0.21828048071570141</v>
      </c>
      <c r="AR346">
        <v>0.2203917489715895</v>
      </c>
      <c r="AS346">
        <v>0.10685158876790581</v>
      </c>
      <c r="AT346">
        <v>0.46344857101179832</v>
      </c>
      <c r="AU346">
        <v>0.39231927344509693</v>
      </c>
      <c r="AV346">
        <v>0.31655800477510909</v>
      </c>
      <c r="AW346">
        <v>7.6890864907176934E-2</v>
      </c>
      <c r="AX346">
        <v>-4.7389270946322233E-2</v>
      </c>
      <c r="AY346">
        <v>0.42273383628778072</v>
      </c>
      <c r="AZ346">
        <v>6.927739898689482E-2</v>
      </c>
      <c r="BA346">
        <v>-3.7485965563063647E-2</v>
      </c>
      <c r="BB346">
        <v>0.20951815599176271</v>
      </c>
      <c r="BC346">
        <v>0.20722947435648029</v>
      </c>
      <c r="BD346">
        <v>1.159202994347739E-2</v>
      </c>
      <c r="BE346">
        <v>0.13202110110161541</v>
      </c>
      <c r="BF346">
        <v>0.13676319618071819</v>
      </c>
      <c r="BG346">
        <v>4.4553290497272701E-3</v>
      </c>
      <c r="BH346">
        <v>0.15419538401404431</v>
      </c>
      <c r="BI346">
        <v>-0.15372416341186049</v>
      </c>
      <c r="BJ346">
        <v>3.598243448047044E-3</v>
      </c>
      <c r="BK346">
        <v>0.20435131635822679</v>
      </c>
      <c r="BL346">
        <v>0.16359985823783191</v>
      </c>
      <c r="BM346">
        <v>-4.7471039099327029E-3</v>
      </c>
      <c r="BN346">
        <v>-0.71019641456292915</v>
      </c>
      <c r="BO346">
        <v>6.2551115567338143E-3</v>
      </c>
      <c r="BP346">
        <v>-9.8089681499946249E-2</v>
      </c>
      <c r="BQ346">
        <v>3.8330791074967919E-3</v>
      </c>
      <c r="BR346">
        <v>-0.23724455585327489</v>
      </c>
      <c r="BS346">
        <v>0.50754717998712462</v>
      </c>
      <c r="BT346">
        <v>0.1616188631200158</v>
      </c>
      <c r="BU346">
        <v>5.7148261739008922E-2</v>
      </c>
      <c r="BV346">
        <v>-5.8402958897074411E-3</v>
      </c>
      <c r="BW346">
        <v>5.3656764401765041E-2</v>
      </c>
      <c r="BX346">
        <v>-0.1206520134164569</v>
      </c>
      <c r="BY346">
        <v>0.34143810830860571</v>
      </c>
      <c r="BZ346">
        <v>-2.307636668729332E-2</v>
      </c>
      <c r="CA346">
        <v>0.19325377641852709</v>
      </c>
      <c r="CB346">
        <v>-0.25292341762034221</v>
      </c>
      <c r="CC346">
        <v>-0.24479427276684029</v>
      </c>
      <c r="CD346">
        <v>-3.5975115936850877E-2</v>
      </c>
      <c r="CE346">
        <v>-5.4849503988945357E-2</v>
      </c>
      <c r="CF346">
        <v>6.420178636553224E-2</v>
      </c>
      <c r="CG346">
        <v>0.15416049754379571</v>
      </c>
      <c r="CH346">
        <v>0.49476744461109151</v>
      </c>
      <c r="CI346">
        <v>0.1698291064384656</v>
      </c>
      <c r="CJ346">
        <v>5.5050529328948397E-2</v>
      </c>
      <c r="CK346">
        <v>-7.6431636835358127E-2</v>
      </c>
      <c r="CL346">
        <v>1.404175938259809E-3</v>
      </c>
      <c r="CM346">
        <v>8.9609624568768115E-2</v>
      </c>
      <c r="CN346">
        <v>0.14909506518870219</v>
      </c>
      <c r="CO346">
        <v>0.1587322286518007</v>
      </c>
      <c r="CP346">
        <v>0.1189688339226415</v>
      </c>
      <c r="CQ346">
        <v>3.5634376096140452E-2</v>
      </c>
      <c r="CR346">
        <v>-7.3086100256195718E-2</v>
      </c>
      <c r="CS346">
        <v>0.15244659248328291</v>
      </c>
      <c r="CT346">
        <v>0.13431547186031109</v>
      </c>
      <c r="CU346">
        <v>0.17198032327335219</v>
      </c>
      <c r="CV346">
        <v>-0.17309282726302669</v>
      </c>
      <c r="CW346">
        <v>0.1649751771676787</v>
      </c>
      <c r="CX346">
        <v>0.34636299656334379</v>
      </c>
      <c r="CY346">
        <v>7.9618479343085732E-2</v>
      </c>
      <c r="CZ346">
        <v>3.4643787214271013E-2</v>
      </c>
      <c r="DA346">
        <v>0.1768887270829026</v>
      </c>
      <c r="DB346">
        <v>0.11437083664344461</v>
      </c>
      <c r="DC346">
        <v>-0.16761461522900961</v>
      </c>
      <c r="DD346">
        <v>0.1148479298715043</v>
      </c>
      <c r="DE346">
        <v>0.35716566613001721</v>
      </c>
      <c r="DF346">
        <v>6.2544892252045611E-2</v>
      </c>
      <c r="DG346">
        <v>0.2056961014393173</v>
      </c>
      <c r="DH346">
        <v>-0.1668475657491563</v>
      </c>
      <c r="DI346">
        <v>-2.5607318429092269E-3</v>
      </c>
      <c r="DJ346">
        <v>-2.7366634794690869E-2</v>
      </c>
      <c r="DK346">
        <v>0.15431960457069591</v>
      </c>
      <c r="DL346">
        <v>-0.23309726844928291</v>
      </c>
      <c r="DM346">
        <v>-4.542465661709106E-2</v>
      </c>
      <c r="DN346">
        <v>0.13195853666912469</v>
      </c>
      <c r="DO346">
        <v>0.14965100352601221</v>
      </c>
      <c r="DP346">
        <v>0.125175511259842</v>
      </c>
      <c r="DQ346">
        <v>0.14464322012347089</v>
      </c>
      <c r="DR346">
        <v>0.3319381099094853</v>
      </c>
      <c r="DS346">
        <v>0.47641581616329559</v>
      </c>
      <c r="DT346">
        <v>-6.4497676695991039E-3</v>
      </c>
      <c r="DU346">
        <v>-9.6495819937936614E-2</v>
      </c>
      <c r="DV346">
        <v>-0.45117935549988553</v>
      </c>
      <c r="DW346">
        <v>1.6636005147374601E-2</v>
      </c>
      <c r="DX346">
        <v>7.3659909313419702E-2</v>
      </c>
      <c r="DY346">
        <v>6.3182449735493806E-2</v>
      </c>
      <c r="DZ346">
        <v>-0.1044061603124813</v>
      </c>
      <c r="EA346">
        <v>0.1440408814735632</v>
      </c>
      <c r="EB346">
        <v>5.1284980430898207E-2</v>
      </c>
      <c r="EC346">
        <v>0.2056685288823101</v>
      </c>
      <c r="ED346">
        <v>0.11433339233823139</v>
      </c>
      <c r="EE346">
        <v>0.26500634267366491</v>
      </c>
      <c r="EF346">
        <v>3.3039878994880569E-2</v>
      </c>
      <c r="EG346">
        <v>0.1414491715750768</v>
      </c>
      <c r="EH346">
        <v>0.1033850571141742</v>
      </c>
      <c r="EI346">
        <v>2.0769866407161421E-2</v>
      </c>
      <c r="EJ346">
        <v>0.13692791023077891</v>
      </c>
      <c r="EK346">
        <v>-0.13968745691611489</v>
      </c>
      <c r="EL346">
        <v>0.14178321335741009</v>
      </c>
      <c r="EM346">
        <v>3.4318601213651483E-2</v>
      </c>
      <c r="EN346">
        <v>-0.12534125661605719</v>
      </c>
      <c r="EO346">
        <v>-0.13073771990385591</v>
      </c>
      <c r="EP346">
        <v>-7.9642978300496464E-2</v>
      </c>
      <c r="EQ346">
        <v>6.8726203350437651E-2</v>
      </c>
      <c r="ER346">
        <v>-6.6080606594762656E-2</v>
      </c>
      <c r="ES346">
        <v>6.2577910071249451E-2</v>
      </c>
      <c r="ET346">
        <v>3.8442041109579869E-2</v>
      </c>
      <c r="EU346">
        <v>-3.461343201672791E-2</v>
      </c>
      <c r="EV346">
        <v>-1.0054149126585249E-2</v>
      </c>
      <c r="EW346">
        <v>0.25043791821131528</v>
      </c>
      <c r="EX346">
        <v>5.5827999951649283E-2</v>
      </c>
      <c r="EY346">
        <v>0.1294415247618865</v>
      </c>
      <c r="EZ346">
        <v>-8.2483098999202364E-2</v>
      </c>
      <c r="FA346">
        <v>0.1207569147018307</v>
      </c>
      <c r="FB346">
        <v>5.7631956780509067E-3</v>
      </c>
      <c r="FC346">
        <v>0.1188052005283086</v>
      </c>
      <c r="FD346">
        <v>7.493745957829083E-2</v>
      </c>
      <c r="FE346">
        <v>-5.2478926292708887E-2</v>
      </c>
      <c r="FF346">
        <v>3.24612649414975E-3</v>
      </c>
      <c r="FG346">
        <v>0.2173557607202968</v>
      </c>
      <c r="FH346">
        <v>0.14259692554115219</v>
      </c>
      <c r="FI346">
        <v>0.13856024235112641</v>
      </c>
      <c r="FJ346">
        <v>0.24427031457050011</v>
      </c>
      <c r="FK346">
        <v>0.13256254251525121</v>
      </c>
      <c r="FL346">
        <v>5.4039403049162382E-2</v>
      </c>
      <c r="FM346">
        <v>0.15347434043243971</v>
      </c>
      <c r="FN346">
        <v>-3.0608953697228079E-2</v>
      </c>
      <c r="FO346">
        <v>7.8395989316393661E-2</v>
      </c>
      <c r="FP346">
        <v>9.4905476058080765E-2</v>
      </c>
      <c r="FQ346">
        <v>0.17098979653981181</v>
      </c>
      <c r="FR346">
        <v>0.17638060703724859</v>
      </c>
      <c r="FS346">
        <v>-4.0975583374160747E-2</v>
      </c>
      <c r="FT346">
        <v>0.1968859177651377</v>
      </c>
      <c r="FU346">
        <v>6.2105663259422142E-2</v>
      </c>
      <c r="FV346">
        <v>9.19917850435545E-2</v>
      </c>
      <c r="FW346">
        <v>0.18233377724196789</v>
      </c>
      <c r="FX346">
        <v>-1.8680127542071202E-2</v>
      </c>
      <c r="FY346">
        <v>-5.1166690327564532E-2</v>
      </c>
      <c r="FZ346">
        <v>0.1063883161780188</v>
      </c>
      <c r="GA346">
        <v>0.40249703083031602</v>
      </c>
      <c r="GB346">
        <v>2.1000089997866529E-2</v>
      </c>
      <c r="GC346">
        <v>5.6671559551839612E-2</v>
      </c>
      <c r="GD346">
        <v>5.7211255207907478E-2</v>
      </c>
      <c r="GE346">
        <v>-0.18189826612607671</v>
      </c>
      <c r="GF346">
        <v>0.1266579230561172</v>
      </c>
      <c r="GG346">
        <v>5.0576750683088603E-2</v>
      </c>
      <c r="GH346">
        <v>-0.11744946033986819</v>
      </c>
      <c r="GI346">
        <v>-4.1692329374367017E-2</v>
      </c>
      <c r="GJ346">
        <v>0.17698026842933159</v>
      </c>
      <c r="GK346">
        <v>0.21367578888183009</v>
      </c>
      <c r="GL346">
        <v>0.15113576577794341</v>
      </c>
      <c r="GM346">
        <v>0.51677202958801915</v>
      </c>
      <c r="GN346">
        <v>7.3370450321011832E-2</v>
      </c>
      <c r="GO346">
        <v>0.15127756542724979</v>
      </c>
      <c r="GP346">
        <v>1.3830675934814549E-2</v>
      </c>
      <c r="GQ346">
        <v>1.3830675934814549E-2</v>
      </c>
      <c r="GR346">
        <v>1.3830675934814549E-2</v>
      </c>
      <c r="GS346">
        <v>0.1221497004673141</v>
      </c>
      <c r="GT346">
        <v>8.8225646614294995E-2</v>
      </c>
      <c r="GU346">
        <v>-6.4400860603675475E-2</v>
      </c>
      <c r="GV346">
        <v>-4.5715242482427514E-3</v>
      </c>
      <c r="GW346">
        <v>8.7504916189127202E-2</v>
      </c>
      <c r="GX346">
        <v>-9.5799013350433906E-2</v>
      </c>
      <c r="GY346">
        <v>0.1548883747491768</v>
      </c>
      <c r="GZ346">
        <v>5.243623877520575E-2</v>
      </c>
      <c r="HA346">
        <v>5.3532162853702797E-2</v>
      </c>
      <c r="HB346">
        <v>0.14789565658687001</v>
      </c>
      <c r="HC346">
        <v>0.1563450335638574</v>
      </c>
      <c r="HD346">
        <v>0.1472869752285898</v>
      </c>
      <c r="HE346">
        <v>-1.7565653369428971E-2</v>
      </c>
      <c r="HF346">
        <v>4.5651932897836298E-2</v>
      </c>
      <c r="HG346">
        <v>-0.1154960398724009</v>
      </c>
      <c r="HH346">
        <v>0.14988623220839661</v>
      </c>
      <c r="HI346">
        <v>0.15592801120899319</v>
      </c>
      <c r="HJ346">
        <v>6.5735025349535287E-3</v>
      </c>
      <c r="HK346">
        <v>0.10318003622361011</v>
      </c>
      <c r="HL346">
        <v>7.6371076126201878E-2</v>
      </c>
      <c r="HM346">
        <v>-5.3960956997493183E-2</v>
      </c>
      <c r="HN346">
        <v>-0.18222965977189531</v>
      </c>
      <c r="HO346">
        <v>4.8425648929017732E-2</v>
      </c>
      <c r="HP346">
        <v>-5.4949430440949616E-3</v>
      </c>
      <c r="HQ346">
        <v>0.1634052669653086</v>
      </c>
      <c r="HR346">
        <v>-6.8333264177079064E-2</v>
      </c>
      <c r="HS346">
        <v>-3.4058380990188028E-2</v>
      </c>
      <c r="HT346">
        <v>-5.7405257547041132E-3</v>
      </c>
      <c r="HU346">
        <v>0.51753349848382735</v>
      </c>
      <c r="HV346">
        <v>-2.033470904566291E-2</v>
      </c>
      <c r="HW346">
        <v>6.214384610319373E-3</v>
      </c>
      <c r="HX346">
        <v>3.7360958514005713E-2</v>
      </c>
      <c r="HY346">
        <v>-0.17840294464408399</v>
      </c>
      <c r="HZ346">
        <v>0.28175688635936469</v>
      </c>
      <c r="IA346">
        <v>0.1474648443336089</v>
      </c>
      <c r="IB346">
        <v>-9.8126017856654854E-2</v>
      </c>
      <c r="IC346">
        <v>-2.1896574428721831E-2</v>
      </c>
      <c r="ID346">
        <v>0.12602790017899401</v>
      </c>
      <c r="IE346">
        <v>-0.11745076023404009</v>
      </c>
      <c r="IF346">
        <v>0.1187936766801493</v>
      </c>
      <c r="IG346">
        <v>0.1190217731405059</v>
      </c>
      <c r="IH346">
        <v>9.503230896375256E-2</v>
      </c>
      <c r="II346">
        <v>1.836116720407107E-2</v>
      </c>
      <c r="IJ346">
        <v>3.1862675101556881E-2</v>
      </c>
      <c r="IK346">
        <v>6.8395415806660934E-2</v>
      </c>
      <c r="IL346">
        <v>-0.1374957420028102</v>
      </c>
      <c r="IM346">
        <v>7.2655466984454548E-2</v>
      </c>
      <c r="IN346">
        <v>2.97948275504064E-2</v>
      </c>
      <c r="IO346">
        <v>3.4100784803576548E-2</v>
      </c>
      <c r="IP346">
        <v>0.14313794012334269</v>
      </c>
      <c r="IQ346">
        <v>1.110520241130555E-2</v>
      </c>
      <c r="IR346">
        <v>-1.110520241130543E-2</v>
      </c>
      <c r="IS346">
        <v>3.4727520980820728E-2</v>
      </c>
      <c r="IT346">
        <v>9.7560333333673241E-2</v>
      </c>
      <c r="IU346">
        <v>0.21039604382199889</v>
      </c>
      <c r="IV346">
        <v>-0.218017505662462</v>
      </c>
      <c r="IW346">
        <v>0.1209765706231829</v>
      </c>
      <c r="IX346">
        <v>0.24585598778951709</v>
      </c>
      <c r="IY346">
        <v>2.1447829692097541E-2</v>
      </c>
      <c r="IZ346">
        <v>-7.2180038861314355E-2</v>
      </c>
      <c r="JA346">
        <v>4.2374521986088348E-2</v>
      </c>
      <c r="JB346">
        <v>2.7293802105339021E-2</v>
      </c>
      <c r="JC346">
        <v>0.24131863023354949</v>
      </c>
      <c r="JD346">
        <v>-0.1163310126853941</v>
      </c>
      <c r="JE346">
        <v>-2.0386188105316259E-2</v>
      </c>
      <c r="JF346">
        <v>3.0490937161441332E-2</v>
      </c>
      <c r="JG346">
        <v>9.0127587565197897E-2</v>
      </c>
      <c r="JH346">
        <v>0.23191123799636831</v>
      </c>
      <c r="JI346">
        <v>2.926510655808089E-2</v>
      </c>
      <c r="JJ346">
        <v>-0.20151697279188979</v>
      </c>
      <c r="JK346">
        <v>6.8278124428584164E-2</v>
      </c>
      <c r="JL346">
        <v>8.251036537746864E-4</v>
      </c>
      <c r="JM346">
        <v>0.28507457646374912</v>
      </c>
      <c r="JN346">
        <v>9.7723224815210716E-2</v>
      </c>
      <c r="JO346">
        <v>-0.1408990230776142</v>
      </c>
      <c r="JP346">
        <v>7.7567935823358667E-3</v>
      </c>
      <c r="JQ346">
        <v>-0.16050680238521081</v>
      </c>
      <c r="JR346">
        <v>8.1573352483686051E-2</v>
      </c>
      <c r="JS346">
        <v>7.3993077796336553E-3</v>
      </c>
      <c r="JT346">
        <v>0.14562156233812429</v>
      </c>
      <c r="JU346">
        <v>-0.17777711913284189</v>
      </c>
      <c r="JV346">
        <v>0.13149150832454501</v>
      </c>
      <c r="JW346">
        <v>0.109501288619968</v>
      </c>
      <c r="JX346">
        <v>-0.2159791213110287</v>
      </c>
      <c r="JY346">
        <v>0.1060462362276505</v>
      </c>
      <c r="JZ346">
        <v>0.2341888272160938</v>
      </c>
      <c r="KA346">
        <v>4.8675753268276008E-2</v>
      </c>
      <c r="KB346">
        <v>8.1778229704651553E-2</v>
      </c>
      <c r="KC346">
        <v>0.13061661893019841</v>
      </c>
      <c r="KD346">
        <v>1.783209808784161E-2</v>
      </c>
      <c r="KE346">
        <v>8.2608342031398621E-2</v>
      </c>
      <c r="KF346">
        <v>0.120324110618451</v>
      </c>
      <c r="KG346">
        <v>4.23362594789558E-2</v>
      </c>
      <c r="KH346">
        <v>-0.15184803444774139</v>
      </c>
      <c r="KI346">
        <v>0.2305447607418474</v>
      </c>
      <c r="KJ346">
        <v>4.0021116172098338E-2</v>
      </c>
      <c r="KK346">
        <v>0.23047780501300871</v>
      </c>
      <c r="KL346">
        <v>-0.44897906060904719</v>
      </c>
      <c r="KM346">
        <v>-8.1067741434118504E-2</v>
      </c>
      <c r="KN346">
        <v>-0.22090554705444121</v>
      </c>
      <c r="KO346">
        <v>7.8014244791375767E-2</v>
      </c>
      <c r="KP346">
        <v>-0.13817020977404329</v>
      </c>
      <c r="KQ346">
        <v>-8.4499569248792719E-2</v>
      </c>
      <c r="KR346">
        <v>-2.2347357852905382E-3</v>
      </c>
      <c r="KS346">
        <v>0.14346640352002121</v>
      </c>
      <c r="KT346">
        <v>-3.441257700478207E-2</v>
      </c>
      <c r="KU346">
        <v>-6.6886210073796526E-2</v>
      </c>
      <c r="KV346">
        <v>0.40330781505036789</v>
      </c>
      <c r="KW346">
        <v>0.39490589318194069</v>
      </c>
      <c r="KX346">
        <v>0.24936958415871641</v>
      </c>
      <c r="KY346">
        <v>0.1080704030389248</v>
      </c>
      <c r="KZ346">
        <v>2.2338973906488369E-2</v>
      </c>
      <c r="LA346">
        <v>-3.1724714100888493E-2</v>
      </c>
      <c r="LB346">
        <v>0.15259635851762021</v>
      </c>
      <c r="LC346">
        <v>8.0779931687356837E-2</v>
      </c>
      <c r="LD346">
        <v>0.1405056072132225</v>
      </c>
      <c r="LE346">
        <v>5.2223984933969243E-2</v>
      </c>
      <c r="LF346">
        <v>0.13090144967458239</v>
      </c>
      <c r="LG346">
        <v>0.14349993413468079</v>
      </c>
      <c r="LH346">
        <v>-0.24018273954410729</v>
      </c>
      <c r="LI346">
        <v>-6.803128734674635E-2</v>
      </c>
      <c r="LJ346">
        <v>0.27245888547907321</v>
      </c>
      <c r="LK346">
        <v>-0.23992823636356689</v>
      </c>
      <c r="LL346">
        <v>2.5956558125977101E-2</v>
      </c>
      <c r="LM346">
        <v>-0.1569261388670033</v>
      </c>
      <c r="LN346">
        <v>2.6891494884380251E-2</v>
      </c>
      <c r="LO346">
        <v>8.1209502337391645E-2</v>
      </c>
      <c r="LP346">
        <v>6.3130928206073786E-2</v>
      </c>
      <c r="LQ346">
        <v>-0.1609031837917107</v>
      </c>
      <c r="LR346">
        <v>1.5917252237899651E-2</v>
      </c>
      <c r="LS346">
        <v>-0.13158354053022139</v>
      </c>
      <c r="LT346">
        <v>9.4834762145299706E-2</v>
      </c>
      <c r="LU346">
        <v>0.10234999429858981</v>
      </c>
      <c r="LV346">
        <v>-9.107087347644463E-2</v>
      </c>
      <c r="LW346">
        <v>0.21024578313470371</v>
      </c>
      <c r="LX346">
        <v>2.0103319883739271E-2</v>
      </c>
      <c r="LY346">
        <v>2.2544699312278229E-2</v>
      </c>
      <c r="LZ346">
        <v>0.24643353452251299</v>
      </c>
      <c r="MA346">
        <v>2.5191274852493908E-2</v>
      </c>
      <c r="MB346">
        <v>0.19628874417844749</v>
      </c>
      <c r="MC346">
        <v>-3.1398432709574882E-2</v>
      </c>
      <c r="MD346">
        <v>-9.2408608987109113E-3</v>
      </c>
      <c r="ME346">
        <v>0.14502321135451199</v>
      </c>
      <c r="MF346">
        <v>-7.0656083407144812E-2</v>
      </c>
      <c r="MG346">
        <v>9.3527542444479972E-2</v>
      </c>
      <c r="MH346">
        <v>-4.0815272911245828E-2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</row>
    <row r="347" spans="1:446" x14ac:dyDescent="0.25">
      <c r="A347" s="3">
        <f t="shared" si="5"/>
        <v>344</v>
      </c>
      <c r="B347" s="2" t="s">
        <v>345</v>
      </c>
      <c r="C347">
        <v>-5.7371357251367203E-2</v>
      </c>
      <c r="D347">
        <v>-5.8067570271983823E-2</v>
      </c>
      <c r="E347">
        <v>-0.34141921373089112</v>
      </c>
      <c r="F347">
        <v>3.7472246584575493E-2</v>
      </c>
      <c r="G347">
        <v>-1.8022673204206391E-2</v>
      </c>
      <c r="H347">
        <v>-0.2454529831957197</v>
      </c>
      <c r="I347">
        <v>-0.19621393506046039</v>
      </c>
      <c r="J347">
        <v>-0.3389030182493914</v>
      </c>
      <c r="K347">
        <v>2.5206040772649259E-3</v>
      </c>
      <c r="L347">
        <v>-0.43049540974017331</v>
      </c>
      <c r="M347">
        <v>3.6953839576750053E-2</v>
      </c>
      <c r="N347">
        <v>-0.2248695009891187</v>
      </c>
      <c r="O347" s="6">
        <v>-0.32536584349746878</v>
      </c>
      <c r="P347">
        <v>2.254327727712593E-2</v>
      </c>
      <c r="Q347">
        <v>3.2147103709828158E-2</v>
      </c>
      <c r="R347">
        <v>-0.30549015102919802</v>
      </c>
      <c r="S347">
        <v>3.5387487092362488E-2</v>
      </c>
      <c r="T347">
        <v>-0.20517968966871961</v>
      </c>
      <c r="U347">
        <v>-0.33237224243969699</v>
      </c>
      <c r="V347">
        <v>6.5779849719919445E-2</v>
      </c>
      <c r="W347">
        <v>-5.9294351759325598E-2</v>
      </c>
      <c r="X347">
        <v>-2.2590729962726201E-2</v>
      </c>
      <c r="Y347" s="6">
        <v>-2.3016846868428361E-2</v>
      </c>
      <c r="Z347" s="6">
        <v>-0.3257238688502978</v>
      </c>
      <c r="AA347">
        <v>-2.754608232670307E-2</v>
      </c>
      <c r="AB347">
        <v>-0.12671297035377041</v>
      </c>
      <c r="AC347">
        <v>-0.1190482030995041</v>
      </c>
      <c r="AD347" s="6">
        <v>3.2787333796248777E-2</v>
      </c>
      <c r="AE347">
        <v>-0.39760849676492549</v>
      </c>
      <c r="AF347">
        <v>-0.1415725892613596</v>
      </c>
      <c r="AG347">
        <v>0.24535948942628399</v>
      </c>
      <c r="AH347" s="6">
        <v>3.4907415983438717E-2</v>
      </c>
      <c r="AI347">
        <v>-0.20519117922694749</v>
      </c>
      <c r="AJ347">
        <v>-0.169990682305697</v>
      </c>
      <c r="AK347">
        <v>-6.5085370769430315E-2</v>
      </c>
      <c r="AL347">
        <v>-0.21225202613706559</v>
      </c>
      <c r="AM347">
        <v>-0.15110949337190491</v>
      </c>
      <c r="AN347">
        <v>-0.15360362972588659</v>
      </c>
      <c r="AO347">
        <v>0.13997033186388819</v>
      </c>
      <c r="AP347">
        <v>-6.6509771928953576E-2</v>
      </c>
      <c r="AQ347">
        <v>1.439825823455961E-2</v>
      </c>
      <c r="AR347">
        <v>1.450144280030336E-2</v>
      </c>
      <c r="AS347">
        <v>6.0996165695877368E-2</v>
      </c>
      <c r="AT347">
        <v>-0.13263892783692899</v>
      </c>
      <c r="AU347">
        <v>5.5534888764955083E-2</v>
      </c>
      <c r="AV347">
        <v>8.8938676496427158E-2</v>
      </c>
      <c r="AW347">
        <v>-0.15746378663377539</v>
      </c>
      <c r="AX347">
        <v>-3.4491733319565433E-2</v>
      </c>
      <c r="AY347">
        <v>3.9463437272748543E-2</v>
      </c>
      <c r="AZ347">
        <v>-0.15503695835870829</v>
      </c>
      <c r="BA347">
        <v>6.8542455635507718E-2</v>
      </c>
      <c r="BB347">
        <v>4.1314665412438112E-2</v>
      </c>
      <c r="BC347">
        <v>-0.18200598485463171</v>
      </c>
      <c r="BD347">
        <v>1.2027259873005699E-2</v>
      </c>
      <c r="BE347">
        <v>-0.27033642218149911</v>
      </c>
      <c r="BF347">
        <v>-0.210401011818275</v>
      </c>
      <c r="BG347">
        <v>0.13032762975988979</v>
      </c>
      <c r="BH347">
        <v>0.1693442576040679</v>
      </c>
      <c r="BI347">
        <v>8.1062771306063888E-3</v>
      </c>
      <c r="BJ347">
        <v>-0.30828588915999888</v>
      </c>
      <c r="BK347">
        <v>4.8286786039806857E-2</v>
      </c>
      <c r="BL347">
        <v>-0.22555754610349099</v>
      </c>
      <c r="BM347">
        <v>0.1213543609142292</v>
      </c>
      <c r="BN347">
        <v>-1.4040894515161609E-2</v>
      </c>
      <c r="BO347">
        <v>-8.3518616346358779E-2</v>
      </c>
      <c r="BP347">
        <v>-0.1200539431130364</v>
      </c>
      <c r="BQ347">
        <v>0.1142764374061641</v>
      </c>
      <c r="BR347">
        <v>-5.7485710938196759E-2</v>
      </c>
      <c r="BS347">
        <v>-0.19639867577665501</v>
      </c>
      <c r="BT347">
        <v>-4.6796838832308132E-2</v>
      </c>
      <c r="BU347">
        <v>-0.16114546534524529</v>
      </c>
      <c r="BV347">
        <v>-0.1644496744991317</v>
      </c>
      <c r="BW347">
        <v>-0.16350057114323641</v>
      </c>
      <c r="BX347">
        <v>-7.8160602227185256E-3</v>
      </c>
      <c r="BY347">
        <v>8.9877901240664623E-2</v>
      </c>
      <c r="BZ347">
        <v>-0.1516841696411601</v>
      </c>
      <c r="CA347">
        <v>2.6663296007932869E-2</v>
      </c>
      <c r="CB347">
        <v>-1.086204590916638E-2</v>
      </c>
      <c r="CC347">
        <v>-1.10454691835064E-2</v>
      </c>
      <c r="CD347">
        <v>0.21404611045443919</v>
      </c>
      <c r="CE347">
        <v>0.21345536400283979</v>
      </c>
      <c r="CF347">
        <v>-1.41985727895144E-2</v>
      </c>
      <c r="CG347">
        <v>-0.21907906183250231</v>
      </c>
      <c r="CH347">
        <v>8.2306545684039473E-2</v>
      </c>
      <c r="CI347">
        <v>0.16611090909046</v>
      </c>
      <c r="CJ347">
        <v>-0.2403821614546934</v>
      </c>
      <c r="CK347">
        <v>0.22801930006441801</v>
      </c>
      <c r="CL347">
        <v>-9.9481713807922229E-2</v>
      </c>
      <c r="CM347">
        <v>-8.8378185321398822E-2</v>
      </c>
      <c r="CN347">
        <v>-5.3824195639354179E-2</v>
      </c>
      <c r="CO347">
        <v>2.032036278575558E-2</v>
      </c>
      <c r="CP347">
        <v>-0.25341767757729872</v>
      </c>
      <c r="CQ347">
        <v>-0.34096405104034577</v>
      </c>
      <c r="CR347">
        <v>0.22070386127213401</v>
      </c>
      <c r="CS347">
        <v>2.13175501286927E-2</v>
      </c>
      <c r="CT347">
        <v>0.12716510651469651</v>
      </c>
      <c r="CU347">
        <v>0.17039183350623111</v>
      </c>
      <c r="CV347">
        <v>-3.0219717771939481E-2</v>
      </c>
      <c r="CW347">
        <v>-0.19953378014476561</v>
      </c>
      <c r="CX347">
        <v>-5.4150295860484747E-2</v>
      </c>
      <c r="CY347">
        <v>-0.1187092284368776</v>
      </c>
      <c r="CZ347">
        <v>2.6080889059388469E-2</v>
      </c>
      <c r="DA347">
        <v>0.14662795763428069</v>
      </c>
      <c r="DB347">
        <v>-0.24599110072488639</v>
      </c>
      <c r="DC347">
        <v>5.9465978170863049E-2</v>
      </c>
      <c r="DD347">
        <v>-0.24612710297738241</v>
      </c>
      <c r="DE347">
        <v>-7.1592176805589006E-2</v>
      </c>
      <c r="DF347">
        <v>-2.537404930039373E-2</v>
      </c>
      <c r="DG347">
        <v>6.5966903606160088E-2</v>
      </c>
      <c r="DH347">
        <v>2.9815234375128299E-2</v>
      </c>
      <c r="DI347">
        <v>-0.27984304418939221</v>
      </c>
      <c r="DJ347">
        <v>7.7385178196188453E-2</v>
      </c>
      <c r="DK347">
        <v>0.132665398300811</v>
      </c>
      <c r="DL347">
        <v>-2.858600078847413E-2</v>
      </c>
      <c r="DM347">
        <v>5.2240710334925597E-2</v>
      </c>
      <c r="DN347">
        <v>-5.5850370335241692E-2</v>
      </c>
      <c r="DO347">
        <v>-0.20358040948331271</v>
      </c>
      <c r="DP347">
        <v>-0.18678476378480829</v>
      </c>
      <c r="DQ347">
        <v>-8.7729053536007698E-2</v>
      </c>
      <c r="DR347">
        <v>8.7967309299656224E-2</v>
      </c>
      <c r="DS347">
        <v>-0.1740252981528487</v>
      </c>
      <c r="DT347">
        <v>9.6624166584781762E-2</v>
      </c>
      <c r="DU347">
        <v>0.15371631497468699</v>
      </c>
      <c r="DV347">
        <v>-7.629920160265774E-2</v>
      </c>
      <c r="DW347">
        <v>4.0701919512766811E-2</v>
      </c>
      <c r="DX347">
        <v>-0.17221987742177641</v>
      </c>
      <c r="DY347">
        <v>-0.27265600728087253</v>
      </c>
      <c r="DZ347">
        <v>0.2121764379648779</v>
      </c>
      <c r="EA347">
        <v>-0.20217987222764619</v>
      </c>
      <c r="EB347">
        <v>-1.7843419834818609E-2</v>
      </c>
      <c r="EC347">
        <v>3.2250887608342202E-2</v>
      </c>
      <c r="ED347">
        <v>-0.15730198286590669</v>
      </c>
      <c r="EE347">
        <v>3.5026698973289763E-2</v>
      </c>
      <c r="EF347">
        <v>-3.6337900746435198E-2</v>
      </c>
      <c r="EG347">
        <v>-0.2002823716652917</v>
      </c>
      <c r="EH347">
        <v>-0.2231279427238812</v>
      </c>
      <c r="EI347">
        <v>3.8049990156250338E-2</v>
      </c>
      <c r="EJ347">
        <v>-0.47530110927594571</v>
      </c>
      <c r="EK347">
        <v>3.6331058436020823E-2</v>
      </c>
      <c r="EL347">
        <v>-0.2005715152371495</v>
      </c>
      <c r="EM347">
        <v>0.14018688876253199</v>
      </c>
      <c r="EN347">
        <v>0.20134745390242489</v>
      </c>
      <c r="EO347">
        <v>5.6177204444246051E-2</v>
      </c>
      <c r="EP347">
        <v>-3.0865408117426649E-2</v>
      </c>
      <c r="EQ347">
        <v>-0.15215346597777221</v>
      </c>
      <c r="ER347">
        <v>-2.5079026061267742E-2</v>
      </c>
      <c r="ES347">
        <v>-0.15174270714634711</v>
      </c>
      <c r="ET347">
        <v>0.12993366885226859</v>
      </c>
      <c r="EU347">
        <v>-0.15754405412846889</v>
      </c>
      <c r="EV347">
        <v>-0.11701142005124709</v>
      </c>
      <c r="EW347">
        <v>-0.1913242589636899</v>
      </c>
      <c r="EX347">
        <v>-0.2269227753960201</v>
      </c>
      <c r="EY347">
        <v>-9.3779815744870168E-2</v>
      </c>
      <c r="EZ347">
        <v>3.5699032659196807E-2</v>
      </c>
      <c r="FA347">
        <v>-0.2507414082000029</v>
      </c>
      <c r="FB347">
        <v>0.1255701259207411</v>
      </c>
      <c r="FC347">
        <v>-0.90011656856915867</v>
      </c>
      <c r="FD347">
        <v>1.816209787162678E-2</v>
      </c>
      <c r="FE347">
        <v>-2.5001652788505129E-3</v>
      </c>
      <c r="FF347">
        <v>2.6749309834267539E-2</v>
      </c>
      <c r="FG347">
        <v>0.1135572689800623</v>
      </c>
      <c r="FH347">
        <v>3.5347533753580462E-2</v>
      </c>
      <c r="FI347">
        <v>-0.25729819025868572</v>
      </c>
      <c r="FJ347">
        <v>3.5749710426083582E-2</v>
      </c>
      <c r="FK347">
        <v>-0.13986024644450809</v>
      </c>
      <c r="FL347">
        <v>0.14143880280274279</v>
      </c>
      <c r="FM347">
        <v>-0.21912326339300039</v>
      </c>
      <c r="FN347">
        <v>0.19165854746450461</v>
      </c>
      <c r="FO347">
        <v>-0.1391400565314663</v>
      </c>
      <c r="FP347">
        <v>-4.8446070797983493E-2</v>
      </c>
      <c r="FQ347">
        <v>-0.1332018696284257</v>
      </c>
      <c r="FR347">
        <v>-0.25377674922203503</v>
      </c>
      <c r="FS347">
        <v>9.9025538921926753E-2</v>
      </c>
      <c r="FT347">
        <v>0.1077525281733181</v>
      </c>
      <c r="FU347">
        <v>-7.2266997030191266E-2</v>
      </c>
      <c r="FV347">
        <v>-0.17041640732567331</v>
      </c>
      <c r="FW347">
        <v>-0.33674854029874862</v>
      </c>
      <c r="FX347">
        <v>-0.23464058091992829</v>
      </c>
      <c r="FY347">
        <v>0.21830379885783699</v>
      </c>
      <c r="FZ347">
        <v>-9.5917304457983854E-2</v>
      </c>
      <c r="GA347">
        <v>5.0550061005692828E-2</v>
      </c>
      <c r="GB347">
        <v>-3.1939425803455719E-3</v>
      </c>
      <c r="GC347">
        <v>-0.2216975501111651</v>
      </c>
      <c r="GD347">
        <v>-0.22152105519334811</v>
      </c>
      <c r="GE347">
        <v>2.1551883776216731E-2</v>
      </c>
      <c r="GF347">
        <v>4.6484050505926328E-2</v>
      </c>
      <c r="GG347">
        <v>-0.21625928781706549</v>
      </c>
      <c r="GH347">
        <v>0.1412920355563142</v>
      </c>
      <c r="GI347">
        <v>0.1073163064381925</v>
      </c>
      <c r="GJ347">
        <v>-8.248213443730619E-2</v>
      </c>
      <c r="GK347">
        <v>-0.22748133014427119</v>
      </c>
      <c r="GL347">
        <v>-0.43292493289786138</v>
      </c>
      <c r="GM347">
        <v>0.100750249004982</v>
      </c>
      <c r="GN347">
        <v>0.13886591599992981</v>
      </c>
      <c r="GO347">
        <v>-0.43226965593811489</v>
      </c>
      <c r="GP347">
        <v>5.9710801761693232E-3</v>
      </c>
      <c r="GQ347">
        <v>5.9710801761693232E-3</v>
      </c>
      <c r="GR347">
        <v>5.9710801761693232E-3</v>
      </c>
      <c r="GS347">
        <v>-0.36928857600623488</v>
      </c>
      <c r="GT347">
        <v>0.11238581201605941</v>
      </c>
      <c r="GU347">
        <v>0.10664861583274179</v>
      </c>
      <c r="GV347">
        <v>-0.1709021266981644</v>
      </c>
      <c r="GW347">
        <v>-0.20376097436958929</v>
      </c>
      <c r="GX347">
        <v>0.91676309445891524</v>
      </c>
      <c r="GY347">
        <v>-0.1968189810354303</v>
      </c>
      <c r="GZ347">
        <v>0.1455289609064965</v>
      </c>
      <c r="HA347">
        <v>9.5831686819649792E-2</v>
      </c>
      <c r="HB347">
        <v>-1.532792828515688E-3</v>
      </c>
      <c r="HC347">
        <v>-0.19021748430884269</v>
      </c>
      <c r="HD347">
        <v>-0.1189002626184935</v>
      </c>
      <c r="HE347">
        <v>-5.766087302543718E-3</v>
      </c>
      <c r="HF347">
        <v>0.1211868481474834</v>
      </c>
      <c r="HG347">
        <v>-0.2015929895666719</v>
      </c>
      <c r="HH347">
        <v>-0.20793353836016251</v>
      </c>
      <c r="HI347">
        <v>-0.19256721248343389</v>
      </c>
      <c r="HJ347">
        <v>-0.1855570001022992</v>
      </c>
      <c r="HK347">
        <v>-0.22482270468470281</v>
      </c>
      <c r="HL347">
        <v>-0.31893017686882258</v>
      </c>
      <c r="HM347">
        <v>-8.4277819065325787E-3</v>
      </c>
      <c r="HN347">
        <v>0.37047524269300419</v>
      </c>
      <c r="HO347">
        <v>8.2920422303000563E-2</v>
      </c>
      <c r="HP347">
        <v>0.14265168497119629</v>
      </c>
      <c r="HQ347">
        <v>0.130871213096834</v>
      </c>
      <c r="HR347">
        <v>0.95378644939487578</v>
      </c>
      <c r="HS347">
        <v>0.1921134428567608</v>
      </c>
      <c r="HT347">
        <v>-0.23453957204455919</v>
      </c>
      <c r="HU347">
        <v>0.10321572848343</v>
      </c>
      <c r="HV347">
        <v>3.8543847404694721E-2</v>
      </c>
      <c r="HW347">
        <v>4.9042717457219907E-2</v>
      </c>
      <c r="HX347">
        <v>0.1232045444801584</v>
      </c>
      <c r="HY347">
        <v>0.3395735140993289</v>
      </c>
      <c r="HZ347">
        <v>3.9751423030765128E-2</v>
      </c>
      <c r="IA347">
        <v>0.13376184319240739</v>
      </c>
      <c r="IB347">
        <v>-0.23131405855935341</v>
      </c>
      <c r="IC347">
        <v>3.8554839362224633E-2</v>
      </c>
      <c r="ID347">
        <v>0.20715582617637099</v>
      </c>
      <c r="IE347">
        <v>-2.7504551847791801E-2</v>
      </c>
      <c r="IF347">
        <v>0.208085855804438</v>
      </c>
      <c r="IG347">
        <v>0.20821600194139089</v>
      </c>
      <c r="IH347">
        <v>-1.646888341560945E-2</v>
      </c>
      <c r="II347">
        <v>-4.4135387774397088E-3</v>
      </c>
      <c r="IJ347">
        <v>0.1058405148562163</v>
      </c>
      <c r="IK347">
        <v>-0.26952438870432571</v>
      </c>
      <c r="IL347">
        <v>-4.0697182160066521E-2</v>
      </c>
      <c r="IM347">
        <v>9.2496717528723751E-2</v>
      </c>
      <c r="IN347">
        <v>-0.1826053740633603</v>
      </c>
      <c r="IO347">
        <v>-4.3504756449179907E-2</v>
      </c>
      <c r="IP347">
        <v>3.1043859908303471E-2</v>
      </c>
      <c r="IQ347">
        <v>-2.0084388844588869E-2</v>
      </c>
      <c r="IR347">
        <v>2.008438884458888E-2</v>
      </c>
      <c r="IS347">
        <v>0.10120390552908649</v>
      </c>
      <c r="IT347">
        <v>-9.114708922513351E-2</v>
      </c>
      <c r="IU347">
        <v>-0.35089735142508538</v>
      </c>
      <c r="IV347">
        <v>-4.7275557866807781E-2</v>
      </c>
      <c r="IW347">
        <v>-0.23949623876438239</v>
      </c>
      <c r="IX347">
        <v>-0.21962413387403129</v>
      </c>
      <c r="IY347">
        <v>-4.31262878134328E-2</v>
      </c>
      <c r="IZ347">
        <v>-5.2428694874390218E-2</v>
      </c>
      <c r="JA347">
        <v>-0.1491153982719039</v>
      </c>
      <c r="JB347">
        <v>-0.2690180019501246</v>
      </c>
      <c r="JC347">
        <v>0.1160050760089448</v>
      </c>
      <c r="JD347">
        <v>0.14792331822558269</v>
      </c>
      <c r="JE347">
        <v>0.2518293902879073</v>
      </c>
      <c r="JF347">
        <v>-1.644789021449951E-3</v>
      </c>
      <c r="JG347">
        <v>-0.93035542493344814</v>
      </c>
      <c r="JH347">
        <v>0.1166793463900295</v>
      </c>
      <c r="JI347">
        <v>8.31002366095379E-2</v>
      </c>
      <c r="JJ347">
        <v>1.853402776393395E-3</v>
      </c>
      <c r="JK347">
        <v>0.1169270552903202</v>
      </c>
      <c r="JL347">
        <v>0.1217138809168261</v>
      </c>
      <c r="JM347">
        <v>5.6696727048920828E-2</v>
      </c>
      <c r="JN347">
        <v>-0.27404436023221579</v>
      </c>
      <c r="JO347">
        <v>2.445041261162345E-3</v>
      </c>
      <c r="JP347">
        <v>-0.1021486224540204</v>
      </c>
      <c r="JQ347">
        <v>-4.2602938954670183E-2</v>
      </c>
      <c r="JR347">
        <v>-0.19467836330626229</v>
      </c>
      <c r="JS347">
        <v>0.119299106575548</v>
      </c>
      <c r="JT347">
        <v>-4.5625517719093782E-2</v>
      </c>
      <c r="JU347">
        <v>0.37270246343145719</v>
      </c>
      <c r="JV347">
        <v>-9.3228331231684114E-2</v>
      </c>
      <c r="JW347">
        <v>5.141697816252852E-2</v>
      </c>
      <c r="JX347">
        <v>5.7811979830713102E-3</v>
      </c>
      <c r="JY347">
        <v>-9.3004377247170963E-2</v>
      </c>
      <c r="JZ347">
        <v>0.31729543337821131</v>
      </c>
      <c r="KA347">
        <v>0.141003081839882</v>
      </c>
      <c r="KB347">
        <v>-0.2115531607498464</v>
      </c>
      <c r="KC347">
        <v>0.1920134814128289</v>
      </c>
      <c r="KD347">
        <v>0.31790545917379748</v>
      </c>
      <c r="KE347">
        <v>-7.1971651858370369E-3</v>
      </c>
      <c r="KF347">
        <v>-8.9754848259005812E-3</v>
      </c>
      <c r="KG347">
        <v>0.12956429399848279</v>
      </c>
      <c r="KH347">
        <v>7.6220845951009628E-2</v>
      </c>
      <c r="KI347">
        <v>0.3344030505872585</v>
      </c>
      <c r="KJ347">
        <v>-0.80069167746484948</v>
      </c>
      <c r="KK347">
        <v>0.16138811224171221</v>
      </c>
      <c r="KL347">
        <v>-9.0680104089627858E-2</v>
      </c>
      <c r="KM347">
        <v>-0.1965737089222237</v>
      </c>
      <c r="KN347">
        <v>4.1164099683844511E-2</v>
      </c>
      <c r="KO347">
        <v>-7.7736899321323966E-2</v>
      </c>
      <c r="KP347">
        <v>1.509617736594563E-2</v>
      </c>
      <c r="KQ347">
        <v>-0.19696483197244441</v>
      </c>
      <c r="KR347">
        <v>9.3777414192878647E-2</v>
      </c>
      <c r="KS347">
        <v>-0.30597361885409657</v>
      </c>
      <c r="KT347">
        <v>2.5197012881420278E-2</v>
      </c>
      <c r="KU347">
        <v>0.95251208318246672</v>
      </c>
      <c r="KV347">
        <v>6.3698194054031224E-2</v>
      </c>
      <c r="KW347">
        <v>-9.5985048004163784E-2</v>
      </c>
      <c r="KX347">
        <v>7.8862392894574293E-2</v>
      </c>
      <c r="KY347">
        <v>0.11039208789729579</v>
      </c>
      <c r="KZ347">
        <v>-4.3794493472673959E-2</v>
      </c>
      <c r="LA347">
        <v>0.1576124951623879</v>
      </c>
      <c r="LB347">
        <v>-0.14800345531166809</v>
      </c>
      <c r="LC347">
        <v>-6.4283286452111787E-2</v>
      </c>
      <c r="LD347">
        <v>2.728630500715101E-3</v>
      </c>
      <c r="LE347">
        <v>-9.2451673860294847E-2</v>
      </c>
      <c r="LF347">
        <v>-5.4361310061210942E-2</v>
      </c>
      <c r="LG347">
        <v>-0.14426830841324051</v>
      </c>
      <c r="LH347">
        <v>8.8356963520505094E-2</v>
      </c>
      <c r="LI347">
        <v>0.2259292328654039</v>
      </c>
      <c r="LJ347">
        <v>-0.1119992215017637</v>
      </c>
      <c r="LK347">
        <v>8.8351300944798206E-2</v>
      </c>
      <c r="LL347">
        <v>-2.358327778503334E-2</v>
      </c>
      <c r="LM347">
        <v>0.37017797147171327</v>
      </c>
      <c r="LN347">
        <v>0.32246335777146351</v>
      </c>
      <c r="LO347">
        <v>7.4631624763169119E-2</v>
      </c>
      <c r="LP347">
        <v>-9.6021535438332639E-2</v>
      </c>
      <c r="LQ347">
        <v>-5.5610516829942599E-2</v>
      </c>
      <c r="LR347">
        <v>-0.32233959425993919</v>
      </c>
      <c r="LS347">
        <v>7.930675836538735E-2</v>
      </c>
      <c r="LT347">
        <v>-0.20002376377931491</v>
      </c>
      <c r="LU347">
        <v>5.1805922827744488E-2</v>
      </c>
      <c r="LV347">
        <v>0.14345886963016261</v>
      </c>
      <c r="LW347">
        <v>2.717552572610251E-2</v>
      </c>
      <c r="LX347">
        <v>-0.1867840763940361</v>
      </c>
      <c r="LY347">
        <v>-2.6105121693990051E-2</v>
      </c>
      <c r="LZ347">
        <v>0.3303491038472271</v>
      </c>
      <c r="MA347">
        <v>1.413097023691705E-2</v>
      </c>
      <c r="MB347">
        <v>-0.23650823127515419</v>
      </c>
      <c r="MC347">
        <v>4.9162137637462612E-2</v>
      </c>
      <c r="MD347">
        <v>0.82825723777423677</v>
      </c>
      <c r="ME347">
        <v>-0.1518138844523082</v>
      </c>
      <c r="MF347">
        <v>-7.3202882535148867E-2</v>
      </c>
      <c r="MG347">
        <v>0.1052746949076829</v>
      </c>
      <c r="MH347">
        <v>0.1837683966228244</v>
      </c>
      <c r="MI347">
        <v>-3.5630583177843962E-2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</row>
    <row r="348" spans="1:446" x14ac:dyDescent="0.25">
      <c r="A348" s="3">
        <f t="shared" si="5"/>
        <v>345</v>
      </c>
      <c r="B348" s="2" t="s">
        <v>346</v>
      </c>
      <c r="C348">
        <v>5.7346057273990267E-2</v>
      </c>
      <c r="D348">
        <v>-3.8398617786033588E-2</v>
      </c>
      <c r="E348">
        <v>-5.5835269547203303E-2</v>
      </c>
      <c r="F348">
        <v>-6.4844386377524987E-2</v>
      </c>
      <c r="G348">
        <v>-5.7269880061429301E-2</v>
      </c>
      <c r="H348">
        <v>-6.3708746882790671E-2</v>
      </c>
      <c r="I348">
        <v>-0.17434856534957899</v>
      </c>
      <c r="J348">
        <v>-3.014880869071648E-2</v>
      </c>
      <c r="K348">
        <v>-0.123820780168759</v>
      </c>
      <c r="L348">
        <v>-0.15410488701753039</v>
      </c>
      <c r="M348">
        <v>-2.1985195185999649E-2</v>
      </c>
      <c r="N348">
        <v>-9.8006629703023249E-2</v>
      </c>
      <c r="O348" s="6">
        <v>-2.0711822090911599E-2</v>
      </c>
      <c r="P348">
        <v>-5.4646196564094411E-2</v>
      </c>
      <c r="Q348">
        <v>-4.2465094447620901E-2</v>
      </c>
      <c r="R348">
        <v>-0.16938719572590541</v>
      </c>
      <c r="S348">
        <v>8.9449009566528959E-2</v>
      </c>
      <c r="T348">
        <v>-6.6578705227460885E-2</v>
      </c>
      <c r="U348">
        <v>-0.14364179374354899</v>
      </c>
      <c r="V348">
        <v>-0.1237250612382215</v>
      </c>
      <c r="W348">
        <v>-0.10523033194816379</v>
      </c>
      <c r="X348">
        <v>0.11859973100391499</v>
      </c>
      <c r="Y348" s="6">
        <v>0.1200399899545852</v>
      </c>
      <c r="Z348" s="6">
        <v>-3.8198413909533838E-2</v>
      </c>
      <c r="AA348">
        <v>7.6080590767427833E-2</v>
      </c>
      <c r="AB348">
        <v>-3.3714179194195469E-2</v>
      </c>
      <c r="AC348">
        <v>0.20829617558803731</v>
      </c>
      <c r="AD348" s="6">
        <v>-4.0101072290716328E-2</v>
      </c>
      <c r="AE348">
        <v>-4.9031850220790041E-2</v>
      </c>
      <c r="AF348">
        <v>1.021224442013038E-3</v>
      </c>
      <c r="AG348">
        <v>7.4251033908097952E-2</v>
      </c>
      <c r="AH348" s="6">
        <v>-3.6094294298688337E-2</v>
      </c>
      <c r="AI348">
        <v>-0.15493890652310949</v>
      </c>
      <c r="AJ348">
        <v>-3.3796831696399549E-2</v>
      </c>
      <c r="AK348">
        <v>-2.9334098658180551E-2</v>
      </c>
      <c r="AL348">
        <v>8.7022227223677209E-2</v>
      </c>
      <c r="AM348">
        <v>-0.1000766921141516</v>
      </c>
      <c r="AN348">
        <v>-0.1011187471495545</v>
      </c>
      <c r="AO348">
        <v>7.9808947866120084E-2</v>
      </c>
      <c r="AP348">
        <v>5.501786403743221E-2</v>
      </c>
      <c r="AQ348">
        <v>6.023322553661143E-2</v>
      </c>
      <c r="AR348">
        <v>6.2139959181038033E-2</v>
      </c>
      <c r="AS348">
        <v>5.0151761214630469E-2</v>
      </c>
      <c r="AT348">
        <v>-0.129813661274118</v>
      </c>
      <c r="AU348">
        <v>-2.8022686061789991E-2</v>
      </c>
      <c r="AV348">
        <v>0.119412258325792</v>
      </c>
      <c r="AW348">
        <v>-5.1127170415015112E-2</v>
      </c>
      <c r="AX348">
        <v>2.210174272549438E-3</v>
      </c>
      <c r="AY348">
        <v>-3.6057518439357408E-2</v>
      </c>
      <c r="AZ348">
        <v>-5.6127197860476263E-2</v>
      </c>
      <c r="BA348">
        <v>6.9735883133952847E-2</v>
      </c>
      <c r="BB348">
        <v>6.4649151785888523E-2</v>
      </c>
      <c r="BC348">
        <v>0.11533410725443211</v>
      </c>
      <c r="BD348">
        <v>-9.9485309427008589E-2</v>
      </c>
      <c r="BE348">
        <v>0.15922357688100031</v>
      </c>
      <c r="BF348">
        <v>7.7101752179902824E-2</v>
      </c>
      <c r="BG348">
        <v>-0.12574933696090179</v>
      </c>
      <c r="BH348">
        <v>-3.7137325321688792E-2</v>
      </c>
      <c r="BI348">
        <v>0.14063108421868689</v>
      </c>
      <c r="BJ348">
        <v>-0.17815902277214399</v>
      </c>
      <c r="BK348">
        <v>6.265271596553855E-2</v>
      </c>
      <c r="BL348">
        <v>4.659347938956309E-2</v>
      </c>
      <c r="BM348">
        <v>-0.1244119615123148</v>
      </c>
      <c r="BN348">
        <v>4.5223217888352658E-2</v>
      </c>
      <c r="BO348">
        <v>-3.5710215186232172E-2</v>
      </c>
      <c r="BP348">
        <v>-0.1256837003301145</v>
      </c>
      <c r="BQ348">
        <v>-0.14609877062918211</v>
      </c>
      <c r="BR348">
        <v>-0.10788708249134039</v>
      </c>
      <c r="BS348">
        <v>-7.0588881074739374E-2</v>
      </c>
      <c r="BT348">
        <v>-2.4581349929281609E-2</v>
      </c>
      <c r="BU348">
        <v>-4.397004074665764E-2</v>
      </c>
      <c r="BV348">
        <v>-0.1027860898701238</v>
      </c>
      <c r="BW348">
        <v>-4.8294319796518388E-2</v>
      </c>
      <c r="BX348">
        <v>4.2893718786817733E-2</v>
      </c>
      <c r="BY348">
        <v>8.7334645255285795E-2</v>
      </c>
      <c r="BZ348">
        <v>-0.12840649841333021</v>
      </c>
      <c r="CA348">
        <v>-2.5026838769225311E-2</v>
      </c>
      <c r="CB348">
        <v>-2.9429536457327331E-2</v>
      </c>
      <c r="CC348">
        <v>-2.448151656049663E-2</v>
      </c>
      <c r="CD348">
        <v>-0.1187793437114</v>
      </c>
      <c r="CE348">
        <v>-6.6497528934541777E-2</v>
      </c>
      <c r="CF348">
        <v>1.9161248388152821E-2</v>
      </c>
      <c r="CG348">
        <v>3.4479123429782148E-2</v>
      </c>
      <c r="CH348">
        <v>-7.9418959762952868E-3</v>
      </c>
      <c r="CI348">
        <v>-0.10910748547055391</v>
      </c>
      <c r="CJ348">
        <v>0.1684858721245254</v>
      </c>
      <c r="CK348">
        <v>-9.2133846428752025E-2</v>
      </c>
      <c r="CL348">
        <v>-9.1527962954935704E-2</v>
      </c>
      <c r="CM348">
        <v>3.826500454944802E-2</v>
      </c>
      <c r="CN348">
        <v>-4.5186493405374777E-2</v>
      </c>
      <c r="CO348">
        <v>8.4363597686630987E-2</v>
      </c>
      <c r="CP348">
        <v>0.16336523807434719</v>
      </c>
      <c r="CQ348">
        <v>-0.19112737277551711</v>
      </c>
      <c r="CR348">
        <v>-9.3542574803432213E-2</v>
      </c>
      <c r="CS348">
        <v>8.5151802778499194E-2</v>
      </c>
      <c r="CT348">
        <v>-8.9448817871869965E-2</v>
      </c>
      <c r="CU348">
        <v>-0.1017162596469748</v>
      </c>
      <c r="CV348">
        <v>-2.3448630799703239E-2</v>
      </c>
      <c r="CW348">
        <v>-5.4746578450105048E-2</v>
      </c>
      <c r="CX348">
        <v>-6.8475891027497168E-2</v>
      </c>
      <c r="CY348">
        <v>-0.20538086890345991</v>
      </c>
      <c r="CZ348">
        <v>0.2393102504291654</v>
      </c>
      <c r="DA348">
        <v>-7.5385541557098937E-2</v>
      </c>
      <c r="DB348">
        <v>0.1666742896521827</v>
      </c>
      <c r="DC348">
        <v>0.23919567925097379</v>
      </c>
      <c r="DD348">
        <v>0.16645162003108829</v>
      </c>
      <c r="DE348">
        <v>-8.5008181625467957E-2</v>
      </c>
      <c r="DF348">
        <v>-1.166961906084634E-3</v>
      </c>
      <c r="DG348">
        <v>2.1500874681737041E-2</v>
      </c>
      <c r="DH348">
        <v>0.23668734957301679</v>
      </c>
      <c r="DI348">
        <v>-0.19611112920361529</v>
      </c>
      <c r="DJ348">
        <v>0.16250768756079209</v>
      </c>
      <c r="DK348">
        <v>-7.2603962281209786E-2</v>
      </c>
      <c r="DL348">
        <v>-6.2606331510252605E-2</v>
      </c>
      <c r="DM348">
        <v>0.13261525795740209</v>
      </c>
      <c r="DN348">
        <v>-5.7741854991937028E-2</v>
      </c>
      <c r="DO348">
        <v>0.1716056585798561</v>
      </c>
      <c r="DP348">
        <v>0.1947905365171724</v>
      </c>
      <c r="DQ348">
        <v>1.395631559661085E-2</v>
      </c>
      <c r="DR348">
        <v>9.0797628265277E-2</v>
      </c>
      <c r="DS348">
        <v>-4.0643125147131497E-2</v>
      </c>
      <c r="DT348">
        <v>-0.1444576285136604</v>
      </c>
      <c r="DU348">
        <v>-7.751672985541487E-2</v>
      </c>
      <c r="DV348">
        <v>6.6297888440602928E-2</v>
      </c>
      <c r="DW348">
        <v>-0.1243235083593152</v>
      </c>
      <c r="DX348">
        <v>0.20415932176557519</v>
      </c>
      <c r="DY348">
        <v>-6.8454504501654606E-2</v>
      </c>
      <c r="DZ348">
        <v>-9.0373341126690432E-2</v>
      </c>
      <c r="EA348">
        <v>0.17685699171096961</v>
      </c>
      <c r="EB348">
        <v>-0.15809419162596611</v>
      </c>
      <c r="EC348">
        <v>0.15419917330013641</v>
      </c>
      <c r="ED348">
        <v>0.23587972499294979</v>
      </c>
      <c r="EE348">
        <v>0.26403698737811671</v>
      </c>
      <c r="EF348">
        <v>1.125071048982839E-2</v>
      </c>
      <c r="EG348">
        <v>0.18022410168030309</v>
      </c>
      <c r="EH348">
        <v>0.168922126792106</v>
      </c>
      <c r="EI348">
        <v>-0.1224402944475832</v>
      </c>
      <c r="EJ348">
        <v>-7.8080363669499775E-2</v>
      </c>
      <c r="EK348">
        <v>0.21100020525269311</v>
      </c>
      <c r="EL348">
        <v>0.1794469466223734</v>
      </c>
      <c r="EM348">
        <v>-0.1225837025701025</v>
      </c>
      <c r="EN348">
        <v>1.0807167461268649E-2</v>
      </c>
      <c r="EO348">
        <v>9.8409233648038288E-2</v>
      </c>
      <c r="EP348">
        <v>-9.9936407822139139E-2</v>
      </c>
      <c r="EQ348">
        <v>-6.7164997355270539E-2</v>
      </c>
      <c r="ER348">
        <v>1.1711518009900191E-2</v>
      </c>
      <c r="ES348">
        <v>-6.9325392985027282E-2</v>
      </c>
      <c r="ET348">
        <v>-0.1228887508981196</v>
      </c>
      <c r="EU348">
        <v>-0.106455737042967</v>
      </c>
      <c r="EV348">
        <v>7.6006278348601325E-2</v>
      </c>
      <c r="EW348">
        <v>0.1228526670725056</v>
      </c>
      <c r="EX348">
        <v>0.1656734615476862</v>
      </c>
      <c r="EY348">
        <v>-5.2470215449972714E-3</v>
      </c>
      <c r="EZ348">
        <v>8.7429821855626269E-2</v>
      </c>
      <c r="FA348">
        <v>-0.16595924083358449</v>
      </c>
      <c r="FB348">
        <v>0.2225800872936268</v>
      </c>
      <c r="FC348">
        <v>-0.16425627064815709</v>
      </c>
      <c r="FD348">
        <v>0.27502734278473129</v>
      </c>
      <c r="FE348">
        <v>-6.1389888196152077E-2</v>
      </c>
      <c r="FF348">
        <v>-0.1070695739691376</v>
      </c>
      <c r="FG348">
        <v>-0.20228921399906311</v>
      </c>
      <c r="FH348">
        <v>2.724737769552793E-2</v>
      </c>
      <c r="FI348">
        <v>9.0048411508500126E-2</v>
      </c>
      <c r="FJ348">
        <v>-5.9568000036551362E-2</v>
      </c>
      <c r="FK348">
        <v>0.16111840570024891</v>
      </c>
      <c r="FL348">
        <v>-0.1437297750638182</v>
      </c>
      <c r="FM348">
        <v>0.18437944565837661</v>
      </c>
      <c r="FN348">
        <v>0.30855944270519531</v>
      </c>
      <c r="FO348">
        <v>-3.027039721683035E-2</v>
      </c>
      <c r="FP348">
        <v>5.3075242841100143E-2</v>
      </c>
      <c r="FQ348">
        <v>0.2307539000779355</v>
      </c>
      <c r="FR348">
        <v>-0.18135485990238559</v>
      </c>
      <c r="FS348">
        <v>-0.1111137009829611</v>
      </c>
      <c r="FT348">
        <v>-4.1069043273884748E-2</v>
      </c>
      <c r="FU348">
        <v>-5.3296430535612047E-2</v>
      </c>
      <c r="FV348">
        <v>0.20733096253167549</v>
      </c>
      <c r="FW348">
        <v>-0.12850698657046219</v>
      </c>
      <c r="FX348">
        <v>0.10767602955460449</v>
      </c>
      <c r="FY348">
        <v>-3.4784830183966893E-2</v>
      </c>
      <c r="FZ348">
        <v>-9.526963269792281E-2</v>
      </c>
      <c r="GA348">
        <v>-7.8415944031437701E-2</v>
      </c>
      <c r="GB348">
        <v>-2.765360394267434E-2</v>
      </c>
      <c r="GC348">
        <v>0.16599985304574799</v>
      </c>
      <c r="GD348">
        <v>0.16607621143853349</v>
      </c>
      <c r="GE348">
        <v>2.5894825481386601E-2</v>
      </c>
      <c r="GF348">
        <v>4.1491638425975828E-2</v>
      </c>
      <c r="GG348">
        <v>0.1082976376567663</v>
      </c>
      <c r="GH348">
        <v>2.5829765069876822E-3</v>
      </c>
      <c r="GI348">
        <v>-0.1077332234820163</v>
      </c>
      <c r="GJ348">
        <v>-4.3670537502253692E-2</v>
      </c>
      <c r="GK348">
        <v>-0.16917991436052759</v>
      </c>
      <c r="GL348">
        <v>-0.1716402499170831</v>
      </c>
      <c r="GM348">
        <v>-1.749409623913965E-2</v>
      </c>
      <c r="GN348">
        <v>-0.23290529839830901</v>
      </c>
      <c r="GO348">
        <v>-0.1713001750673577</v>
      </c>
      <c r="GP348">
        <v>5.8140722897215093E-2</v>
      </c>
      <c r="GQ348">
        <v>5.81407228972151E-2</v>
      </c>
      <c r="GR348">
        <v>5.8140722897215093E-2</v>
      </c>
      <c r="GS348">
        <v>-9.3479207508965725E-2</v>
      </c>
      <c r="GT348">
        <v>-0.24704369099665441</v>
      </c>
      <c r="GU348">
        <v>-0.10969925137711981</v>
      </c>
      <c r="GV348">
        <v>0.13956309368868319</v>
      </c>
      <c r="GW348">
        <v>0.18145646995918771</v>
      </c>
      <c r="GX348">
        <v>0.182765632381513</v>
      </c>
      <c r="GY348">
        <v>0.19550203063214</v>
      </c>
      <c r="GZ348">
        <v>-0.1344767296815394</v>
      </c>
      <c r="HA348">
        <v>-0.1593445666834043</v>
      </c>
      <c r="HB348">
        <v>-7.4894916572334408E-2</v>
      </c>
      <c r="HC348">
        <v>0.1999106148241506</v>
      </c>
      <c r="HD348">
        <v>0.25173884851003259</v>
      </c>
      <c r="HE348">
        <v>-5.8607159608622943E-2</v>
      </c>
      <c r="HF348">
        <v>0.1193192590523155</v>
      </c>
      <c r="HG348">
        <v>4.5168059010137603E-2</v>
      </c>
      <c r="HH348">
        <v>0.18910771778938201</v>
      </c>
      <c r="HI348">
        <v>0.19809584684097711</v>
      </c>
      <c r="HJ348">
        <v>-0.17401257230762859</v>
      </c>
      <c r="HK348">
        <v>0.17440844489887461</v>
      </c>
      <c r="HL348">
        <v>-0.18162011532167319</v>
      </c>
      <c r="HM348">
        <v>-5.0614651799707228E-2</v>
      </c>
      <c r="HN348">
        <v>0.14944353087069101</v>
      </c>
      <c r="HO348">
        <v>-0.16095399230811411</v>
      </c>
      <c r="HP348">
        <v>-8.6214840553354932E-2</v>
      </c>
      <c r="HQ348">
        <v>0.1528549560176877</v>
      </c>
      <c r="HR348">
        <v>0.19260203958740141</v>
      </c>
      <c r="HS348">
        <v>-2.1006209446478581E-2</v>
      </c>
      <c r="HT348">
        <v>-0.2038457782304556</v>
      </c>
      <c r="HU348">
        <v>-1.8625316722219919E-2</v>
      </c>
      <c r="HV348">
        <v>-0.1069217589248906</v>
      </c>
      <c r="HW348">
        <v>-0.14101288350057931</v>
      </c>
      <c r="HX348">
        <v>-0.13171961245064659</v>
      </c>
      <c r="HY348">
        <v>0.18191883284788479</v>
      </c>
      <c r="HZ348">
        <v>-2.787013930101993E-2</v>
      </c>
      <c r="IA348">
        <v>0.1568746111455902</v>
      </c>
      <c r="IB348">
        <v>4.076821236922621E-2</v>
      </c>
      <c r="IC348">
        <v>-0.1065517184205334</v>
      </c>
      <c r="ID348">
        <v>-0.12748582262363539</v>
      </c>
      <c r="IE348">
        <v>9.9358221852998627E-3</v>
      </c>
      <c r="IF348">
        <v>-0.1227022804366955</v>
      </c>
      <c r="IG348">
        <v>-0.1226977458349502</v>
      </c>
      <c r="IH348">
        <v>-0.21788841135357601</v>
      </c>
      <c r="II348">
        <v>-0.16799461822473549</v>
      </c>
      <c r="IJ348">
        <v>-0.1331748541063032</v>
      </c>
      <c r="IK348">
        <v>-0.18262785948211929</v>
      </c>
      <c r="IL348">
        <v>-4.1253656612465347E-3</v>
      </c>
      <c r="IM348">
        <v>-4.7134170574378971E-2</v>
      </c>
      <c r="IN348">
        <v>-0.18727651442422649</v>
      </c>
      <c r="IO348">
        <v>3.33359552504695E-2</v>
      </c>
      <c r="IP348">
        <v>-1.382129712449892E-2</v>
      </c>
      <c r="IQ348">
        <v>-0.1651685905809975</v>
      </c>
      <c r="IR348">
        <v>0.16516859058099759</v>
      </c>
      <c r="IS348">
        <v>-0.13750379389114961</v>
      </c>
      <c r="IT348">
        <v>-1.751503607427932E-2</v>
      </c>
      <c r="IU348">
        <v>-2.6178258000229208E-2</v>
      </c>
      <c r="IV348">
        <v>0.1014738407679779</v>
      </c>
      <c r="IW348">
        <v>0.16647073291535661</v>
      </c>
      <c r="IX348">
        <v>9.7619363844949736E-2</v>
      </c>
      <c r="IY348">
        <v>3.668544829462532E-2</v>
      </c>
      <c r="IZ348">
        <v>-4.7904279876109943E-2</v>
      </c>
      <c r="JA348">
        <v>0.2410894460321249</v>
      </c>
      <c r="JB348">
        <v>-0.1253930724193314</v>
      </c>
      <c r="JC348">
        <v>0.12521122285141689</v>
      </c>
      <c r="JD348">
        <v>-5.3866238821503452E-2</v>
      </c>
      <c r="JE348">
        <v>0.15675475118081789</v>
      </c>
      <c r="JF348">
        <v>-0.16066960107295519</v>
      </c>
      <c r="JG348">
        <v>-0.1544657085641408</v>
      </c>
      <c r="JH348">
        <v>0.12893888653807251</v>
      </c>
      <c r="JI348">
        <v>-0.13840331017978069</v>
      </c>
      <c r="JJ348">
        <v>8.5802747075511485E-2</v>
      </c>
      <c r="JK348">
        <v>-0.14901267410546301</v>
      </c>
      <c r="JL348">
        <v>-0.1227441797263759</v>
      </c>
      <c r="JM348">
        <v>0.27066463459472351</v>
      </c>
      <c r="JN348">
        <v>-0.1869505556453489</v>
      </c>
      <c r="JO348">
        <v>0.23756868705708481</v>
      </c>
      <c r="JP348">
        <v>-2.3005740826236961E-2</v>
      </c>
      <c r="JQ348">
        <v>-8.1166956596281127E-3</v>
      </c>
      <c r="JR348">
        <v>0.18173955926231811</v>
      </c>
      <c r="JS348">
        <v>-0.1245051050359552</v>
      </c>
      <c r="JT348">
        <v>-7.1455676309712258E-4</v>
      </c>
      <c r="JU348">
        <v>0.17322042485541389</v>
      </c>
      <c r="JV348">
        <v>0.2487241358330381</v>
      </c>
      <c r="JW348">
        <v>0.11643016314223931</v>
      </c>
      <c r="JX348">
        <v>0.25602454562468357</v>
      </c>
      <c r="JY348">
        <v>-0.26156519766575881</v>
      </c>
      <c r="JZ348">
        <v>3.063867650985631E-2</v>
      </c>
      <c r="KA348">
        <v>-0.11845239390344631</v>
      </c>
      <c r="KB348">
        <v>-0.19937037600327631</v>
      </c>
      <c r="KC348">
        <v>-3.2803141706653632E-2</v>
      </c>
      <c r="KD348">
        <v>5.8112174552745694E-3</v>
      </c>
      <c r="KE348">
        <v>2.677606147492062E-2</v>
      </c>
      <c r="KF348">
        <v>-0.1109975418767833</v>
      </c>
      <c r="KG348">
        <v>-0.1156283726751012</v>
      </c>
      <c r="KH348">
        <v>0.1205204697538462</v>
      </c>
      <c r="KI348">
        <v>3.2502424059597072E-2</v>
      </c>
      <c r="KJ348">
        <v>-9.308937323102992E-2</v>
      </c>
      <c r="KK348">
        <v>1.9823501060754929E-2</v>
      </c>
      <c r="KL348">
        <v>1.8223446635580329E-2</v>
      </c>
      <c r="KM348">
        <v>7.7810379381482234E-2</v>
      </c>
      <c r="KN348">
        <v>6.5514629336232921E-2</v>
      </c>
      <c r="KO348">
        <v>0.24263331772320601</v>
      </c>
      <c r="KP348">
        <v>9.6891089509726497E-2</v>
      </c>
      <c r="KQ348">
        <v>8.0454729556326682E-2</v>
      </c>
      <c r="KR348">
        <v>0.1976764299040667</v>
      </c>
      <c r="KS348">
        <v>-0.18801672476075831</v>
      </c>
      <c r="KT348">
        <v>4.4353171831802263E-2</v>
      </c>
      <c r="KU348">
        <v>0.17470759268944061</v>
      </c>
      <c r="KV348">
        <v>-7.5392775902209094E-2</v>
      </c>
      <c r="KW348">
        <v>-5.3972559407320542E-2</v>
      </c>
      <c r="KX348">
        <v>-0.2144534877297557</v>
      </c>
      <c r="KY348">
        <v>0.1449790696771257</v>
      </c>
      <c r="KZ348">
        <v>-2.9716556322142759E-2</v>
      </c>
      <c r="LA348">
        <v>0.97438695674533304</v>
      </c>
      <c r="LB348">
        <v>0.23724807540875609</v>
      </c>
      <c r="LC348">
        <v>0.26167085461081141</v>
      </c>
      <c r="LD348">
        <v>-0.22908793085983661</v>
      </c>
      <c r="LE348">
        <v>0.232290314938978</v>
      </c>
      <c r="LF348">
        <v>-1.3802474931432159E-2</v>
      </c>
      <c r="LG348">
        <v>0.23632578135310431</v>
      </c>
      <c r="LH348">
        <v>0.15074411347005279</v>
      </c>
      <c r="LI348">
        <v>0.2142065305116517</v>
      </c>
      <c r="LJ348">
        <v>9.8488044885208959E-2</v>
      </c>
      <c r="LK348">
        <v>0.1501796585561806</v>
      </c>
      <c r="LL348">
        <v>-0.16241128023486409</v>
      </c>
      <c r="LM348">
        <v>0.16338040898453771</v>
      </c>
      <c r="LN348">
        <v>1.569980350596974E-2</v>
      </c>
      <c r="LO348">
        <v>0.1590283554286821</v>
      </c>
      <c r="LP348">
        <v>-0.14197504925409379</v>
      </c>
      <c r="LQ348">
        <v>0.1255518270933757</v>
      </c>
      <c r="LR348">
        <v>0.11446153406813619</v>
      </c>
      <c r="LS348">
        <v>0.1346372592176345</v>
      </c>
      <c r="LT348">
        <v>0.15660855644547181</v>
      </c>
      <c r="LU348">
        <v>0.13473324446510501</v>
      </c>
      <c r="LV348">
        <v>4.164452197599864E-2</v>
      </c>
      <c r="LW348">
        <v>-0.1067703638336075</v>
      </c>
      <c r="LX348">
        <v>0.21731105802558601</v>
      </c>
      <c r="LY348">
        <v>-0.15762483745469169</v>
      </c>
      <c r="LZ348">
        <v>2.0154887306039961E-2</v>
      </c>
      <c r="MA348">
        <v>-0.1032216410007827</v>
      </c>
      <c r="MB348">
        <v>9.9756620310079244E-2</v>
      </c>
      <c r="MC348">
        <v>7.8906807084480612E-2</v>
      </c>
      <c r="MD348">
        <v>0.1240198981625079</v>
      </c>
      <c r="ME348">
        <v>0.21615611934138931</v>
      </c>
      <c r="MF348">
        <v>1.6255565019814459E-2</v>
      </c>
      <c r="MG348">
        <v>0.13944968337059049</v>
      </c>
      <c r="MH348">
        <v>0.99989328155303037</v>
      </c>
      <c r="MI348">
        <v>-4.0351682669816293E-2</v>
      </c>
      <c r="MJ348">
        <v>0.18369152403945141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</row>
    <row r="349" spans="1:446" x14ac:dyDescent="0.25">
      <c r="A349" s="3">
        <f t="shared" si="5"/>
        <v>346</v>
      </c>
      <c r="B349" s="2" t="s">
        <v>347</v>
      </c>
      <c r="C349">
        <v>-5.7277495431649561E-2</v>
      </c>
      <c r="D349">
        <v>-8.3733768943508313E-2</v>
      </c>
      <c r="E349">
        <v>-9.6777280535216406E-2</v>
      </c>
      <c r="F349">
        <v>-0.1588461014847336</v>
      </c>
      <c r="G349">
        <v>-4.4432397051588038E-2</v>
      </c>
      <c r="H349">
        <v>0.35198925225612693</v>
      </c>
      <c r="I349">
        <v>8.4440163870348472E-2</v>
      </c>
      <c r="J349">
        <v>0.13055012623049311</v>
      </c>
      <c r="K349">
        <v>0.61271676383330942</v>
      </c>
      <c r="L349">
        <v>-0.16904339703461629</v>
      </c>
      <c r="M349">
        <v>-0.27923275245031842</v>
      </c>
      <c r="N349">
        <v>4.1762119653714458E-2</v>
      </c>
      <c r="O349" s="6">
        <v>8.0112396809766312E-2</v>
      </c>
      <c r="P349">
        <v>-0.1108897921770834</v>
      </c>
      <c r="Q349">
        <v>-3.9602334111674541E-2</v>
      </c>
      <c r="R349">
        <v>-0.23452107269598879</v>
      </c>
      <c r="S349">
        <v>-0.29178053783883268</v>
      </c>
      <c r="T349">
        <v>-0.43049274871887011</v>
      </c>
      <c r="U349">
        <v>-7.6386779990407591E-2</v>
      </c>
      <c r="V349">
        <v>0.80311372796971925</v>
      </c>
      <c r="W349">
        <v>1.247560238691116E-2</v>
      </c>
      <c r="X349">
        <v>-0.390730615750985</v>
      </c>
      <c r="Y349" s="6">
        <v>-0.39762571693168608</v>
      </c>
      <c r="Z349" s="6">
        <v>0.15698020303379981</v>
      </c>
      <c r="AA349">
        <v>0.13852466849376091</v>
      </c>
      <c r="AB349">
        <v>0.58264990843575371</v>
      </c>
      <c r="AC349">
        <v>3.2527313037919392E-2</v>
      </c>
      <c r="AD349" s="6">
        <v>-9.2045955601619336E-2</v>
      </c>
      <c r="AE349">
        <v>-3.465902944048469E-3</v>
      </c>
      <c r="AF349">
        <v>8.3588031590663484E-2</v>
      </c>
      <c r="AG349">
        <v>0.17129187224318701</v>
      </c>
      <c r="AH349" s="6">
        <v>-7.7722761146031744E-2</v>
      </c>
      <c r="AI349">
        <v>-0.2291450845825441</v>
      </c>
      <c r="AJ349">
        <v>0.40224034307920448</v>
      </c>
      <c r="AK349">
        <v>-4.3488475916497613E-2</v>
      </c>
      <c r="AL349">
        <v>0.334825792124198</v>
      </c>
      <c r="AM349">
        <v>4.1207483460101342E-3</v>
      </c>
      <c r="AN349">
        <v>5.9788692708289768E-3</v>
      </c>
      <c r="AO349">
        <v>-7.5911370428238076E-2</v>
      </c>
      <c r="AP349">
        <v>0.2403755509225729</v>
      </c>
      <c r="AQ349">
        <v>-0.30847837817806861</v>
      </c>
      <c r="AR349">
        <v>-0.30944643979207231</v>
      </c>
      <c r="AS349">
        <v>-0.2369315412479292</v>
      </c>
      <c r="AT349">
        <v>-0.14388701434810361</v>
      </c>
      <c r="AU349">
        <v>-0.30174392227966179</v>
      </c>
      <c r="AV349">
        <v>-0.3848037348656877</v>
      </c>
      <c r="AW349">
        <v>0.17776238382862761</v>
      </c>
      <c r="AX349">
        <v>-0.106261039159221</v>
      </c>
      <c r="AY349">
        <v>-0.32480604602604729</v>
      </c>
      <c r="AZ349">
        <v>0.16149128113611999</v>
      </c>
      <c r="BA349">
        <v>0.45914247681267278</v>
      </c>
      <c r="BB349">
        <v>-0.29656216290267379</v>
      </c>
      <c r="BC349">
        <v>0.31359300591730571</v>
      </c>
      <c r="BD349">
        <v>0.92945172097875128</v>
      </c>
      <c r="BE349">
        <v>0.15381802013229659</v>
      </c>
      <c r="BF349">
        <v>0.30352464156088621</v>
      </c>
      <c r="BG349">
        <v>-0.14720325896927591</v>
      </c>
      <c r="BH349">
        <v>0.10768073519904051</v>
      </c>
      <c r="BI349">
        <v>-9.8328477622387708E-2</v>
      </c>
      <c r="BJ349">
        <v>-0.25459465193495728</v>
      </c>
      <c r="BK349">
        <v>-0.27700659220309037</v>
      </c>
      <c r="BL349">
        <v>0.34769661779049238</v>
      </c>
      <c r="BM349">
        <v>-0.16672192063363059</v>
      </c>
      <c r="BN349">
        <v>0.36810522673087648</v>
      </c>
      <c r="BO349">
        <v>0.26484990685091142</v>
      </c>
      <c r="BP349">
        <v>-0.17227282895441079</v>
      </c>
      <c r="BQ349">
        <v>-0.12939773831908261</v>
      </c>
      <c r="BR349">
        <v>0.1575540527830625</v>
      </c>
      <c r="BS349">
        <v>-8.4103160779085112E-2</v>
      </c>
      <c r="BT349">
        <v>-0.31145447688297861</v>
      </c>
      <c r="BU349">
        <v>0.16479106120282161</v>
      </c>
      <c r="BV349">
        <v>1.0984513907258761E-2</v>
      </c>
      <c r="BW349">
        <v>0.15377427242514921</v>
      </c>
      <c r="BX349">
        <v>0.1186805912795271</v>
      </c>
      <c r="BY349">
        <v>-0.42305935930593552</v>
      </c>
      <c r="BZ349">
        <v>-6.5458354920391842E-2</v>
      </c>
      <c r="CA349">
        <v>-9.7740556185276061E-3</v>
      </c>
      <c r="CB349">
        <v>0.2748693265202114</v>
      </c>
      <c r="CC349">
        <v>0.27929703578368631</v>
      </c>
      <c r="CD349">
        <v>-0.21771771796445011</v>
      </c>
      <c r="CE349">
        <v>-0.41271710152422691</v>
      </c>
      <c r="CF349">
        <v>-0.41112191562181172</v>
      </c>
      <c r="CG349">
        <v>0.35365545553286909</v>
      </c>
      <c r="CH349">
        <v>-0.2080838068089689</v>
      </c>
      <c r="CI349">
        <v>1.239611608881167E-2</v>
      </c>
      <c r="CJ349">
        <v>0.17813160302649969</v>
      </c>
      <c r="CK349">
        <v>-0.2426523318880951</v>
      </c>
      <c r="CL349">
        <v>2.790611550263537E-2</v>
      </c>
      <c r="CM349">
        <v>-0.87731169533516484</v>
      </c>
      <c r="CN349">
        <v>-0.29306429770372128</v>
      </c>
      <c r="CO349">
        <v>-0.34348827706263718</v>
      </c>
      <c r="CP349">
        <v>0.1644164922047478</v>
      </c>
      <c r="CQ349">
        <v>-0.2618974713132019</v>
      </c>
      <c r="CR349">
        <v>-0.26401000138747388</v>
      </c>
      <c r="CS349">
        <v>-0.35012501198282753</v>
      </c>
      <c r="CT349">
        <v>-3.5876286994776289E-2</v>
      </c>
      <c r="CU349">
        <v>-1.5248298606739369E-2</v>
      </c>
      <c r="CV349">
        <v>-0.27745778394394738</v>
      </c>
      <c r="CW349">
        <v>0.5126015445300246</v>
      </c>
      <c r="CX349">
        <v>0.71703924462058855</v>
      </c>
      <c r="CY349">
        <v>-0.25067363281033928</v>
      </c>
      <c r="CZ349">
        <v>1.419618807505825E-2</v>
      </c>
      <c r="DA349">
        <v>-8.9256761764851658E-2</v>
      </c>
      <c r="DB349">
        <v>0.1605233693300249</v>
      </c>
      <c r="DC349">
        <v>-7.7486979540031628E-2</v>
      </c>
      <c r="DD349">
        <v>0.1577765538769263</v>
      </c>
      <c r="DE349">
        <v>0.70962790832153289</v>
      </c>
      <c r="DF349">
        <v>-0.37858693725881282</v>
      </c>
      <c r="DG349">
        <v>0.30691038319867853</v>
      </c>
      <c r="DH349">
        <v>-4.0041449478276592E-2</v>
      </c>
      <c r="DI349">
        <v>-0.30301877971865171</v>
      </c>
      <c r="DJ349">
        <v>-4.9110657971551452E-2</v>
      </c>
      <c r="DK349">
        <v>-0.1006703790012905</v>
      </c>
      <c r="DL349">
        <v>0.36836634040295763</v>
      </c>
      <c r="DM349">
        <v>0.24241413900729369</v>
      </c>
      <c r="DN349">
        <v>-0.26365569040495879</v>
      </c>
      <c r="DO349">
        <v>0.28027399533596109</v>
      </c>
      <c r="DP349">
        <v>0.21605527193258231</v>
      </c>
      <c r="DQ349">
        <v>-0.32643883676683227</v>
      </c>
      <c r="DR349">
        <v>-0.40759363166166462</v>
      </c>
      <c r="DS349">
        <v>-4.9847719696321617E-2</v>
      </c>
      <c r="DT349">
        <v>-0.25712848034194868</v>
      </c>
      <c r="DU349">
        <v>-0.27483868032983139</v>
      </c>
      <c r="DV349">
        <v>-0.42938788581081072</v>
      </c>
      <c r="DW349">
        <v>0.61981555223865126</v>
      </c>
      <c r="DX349">
        <v>0.1676690694917374</v>
      </c>
      <c r="DY349">
        <v>-9.52254125554646E-2</v>
      </c>
      <c r="DZ349">
        <v>-0.36087851541996341</v>
      </c>
      <c r="EA349">
        <v>0.25452204242477461</v>
      </c>
      <c r="EB349">
        <v>-0.1902664970952857</v>
      </c>
      <c r="EC349">
        <v>0.32463636099995802</v>
      </c>
      <c r="ED349">
        <v>0.18490736064714969</v>
      </c>
      <c r="EE349">
        <v>0.32271969868094569</v>
      </c>
      <c r="EF349">
        <v>-0.38284416491908158</v>
      </c>
      <c r="EG349">
        <v>0.24035031352340791</v>
      </c>
      <c r="EH349">
        <v>0.23555935785730739</v>
      </c>
      <c r="EI349">
        <v>0.62077003421019761</v>
      </c>
      <c r="EJ349">
        <v>7.8107941759224239E-2</v>
      </c>
      <c r="EK349">
        <v>-8.0832425426862808E-2</v>
      </c>
      <c r="EL349">
        <v>0.2418630193826847</v>
      </c>
      <c r="EM349">
        <v>5.1871884163890172E-2</v>
      </c>
      <c r="EN349">
        <v>7.2851525682982018E-2</v>
      </c>
      <c r="EO349">
        <v>-2.8666700620514879E-2</v>
      </c>
      <c r="EP349">
        <v>0.11541286263947211</v>
      </c>
      <c r="EQ349">
        <v>0.19522273230555209</v>
      </c>
      <c r="ER349">
        <v>0.26297255953692072</v>
      </c>
      <c r="ES349">
        <v>0.17954250864523269</v>
      </c>
      <c r="ET349">
        <v>4.4513984561431241E-2</v>
      </c>
      <c r="EU349">
        <v>1.057271685085593E-2</v>
      </c>
      <c r="EV349">
        <v>8.5485447480081786E-2</v>
      </c>
      <c r="EW349">
        <v>0.31483891346622001</v>
      </c>
      <c r="EX349">
        <v>0.19618539879514771</v>
      </c>
      <c r="EY349">
        <v>-0.3084472329182481</v>
      </c>
      <c r="EZ349">
        <v>-0.1148072644853813</v>
      </c>
      <c r="FA349">
        <v>0.38759054543270799</v>
      </c>
      <c r="FB349">
        <v>-2.3950915907083641E-2</v>
      </c>
      <c r="FC349">
        <v>0.16118045726510849</v>
      </c>
      <c r="FD349">
        <v>5.4543131992466902E-2</v>
      </c>
      <c r="FE349">
        <v>0.90923786113371896</v>
      </c>
      <c r="FF349">
        <v>0.159831603361789</v>
      </c>
      <c r="FG349">
        <v>-5.1988758542017892E-2</v>
      </c>
      <c r="FH349">
        <v>-0.19143113791191091</v>
      </c>
      <c r="FI349">
        <v>0.32875619175406617</v>
      </c>
      <c r="FJ349">
        <v>1.7347253066987759E-2</v>
      </c>
      <c r="FK349">
        <v>0.2610644649510005</v>
      </c>
      <c r="FL349">
        <v>-0.28688617721370407</v>
      </c>
      <c r="FM349">
        <v>0.28545636399494018</v>
      </c>
      <c r="FN349">
        <v>2.1946763786166008E-2</v>
      </c>
      <c r="FO349">
        <v>0.25600749451296478</v>
      </c>
      <c r="FP349">
        <v>0.14361103541541001</v>
      </c>
      <c r="FQ349">
        <v>0.26644247766408019</v>
      </c>
      <c r="FR349">
        <v>0.39274177192165449</v>
      </c>
      <c r="FS349">
        <v>-0.33705984605692513</v>
      </c>
      <c r="FT349">
        <v>0.28372973933774542</v>
      </c>
      <c r="FU349">
        <v>3.3254320883321142E-2</v>
      </c>
      <c r="FV349">
        <v>0.16104061788589741</v>
      </c>
      <c r="FW349">
        <v>0.48475566248047319</v>
      </c>
      <c r="FX349">
        <v>-1.1871238493166181E-2</v>
      </c>
      <c r="FY349">
        <v>-0.29308865145586149</v>
      </c>
      <c r="FZ349">
        <v>6.1097038386092963E-2</v>
      </c>
      <c r="GA349">
        <v>-9.5443553033711256E-2</v>
      </c>
      <c r="GB349">
        <v>0.2174437827599143</v>
      </c>
      <c r="GC349">
        <v>0.19438027055044871</v>
      </c>
      <c r="GD349">
        <v>0.1964125321777887</v>
      </c>
      <c r="GE349">
        <v>-0.28873714455050059</v>
      </c>
      <c r="GF349">
        <v>-0.22283160735450089</v>
      </c>
      <c r="GG349">
        <v>-6.9633324795998056E-2</v>
      </c>
      <c r="GH349">
        <v>-0.2429329097096995</v>
      </c>
      <c r="GI349">
        <v>-0.35113070824488052</v>
      </c>
      <c r="GJ349">
        <v>-0.26434209652210838</v>
      </c>
      <c r="GK349">
        <v>0.42901633948441392</v>
      </c>
      <c r="GL349">
        <v>0.4237897906359902</v>
      </c>
      <c r="GM349">
        <v>-0.21689790884540139</v>
      </c>
      <c r="GN349">
        <v>-0.20497863559212451</v>
      </c>
      <c r="GO349">
        <v>0.42345758620374668</v>
      </c>
      <c r="GP349">
        <v>5.5677912017014899E-2</v>
      </c>
      <c r="GQ349">
        <v>5.5677912017014899E-2</v>
      </c>
      <c r="GR349">
        <v>5.5677912017014899E-2</v>
      </c>
      <c r="GS349">
        <v>7.8156951448891537E-2</v>
      </c>
      <c r="GT349">
        <v>-0.1733273082371912</v>
      </c>
      <c r="GU349">
        <v>-0.36814825880560043</v>
      </c>
      <c r="GV349">
        <v>-9.3283400185424303E-2</v>
      </c>
      <c r="GW349">
        <v>0.19222506605366871</v>
      </c>
      <c r="GX349">
        <v>-0.13714191099741049</v>
      </c>
      <c r="GY349">
        <v>0.27527962188075822</v>
      </c>
      <c r="GZ349">
        <v>-0.28918502408840741</v>
      </c>
      <c r="HA349">
        <v>-0.2689658587596756</v>
      </c>
      <c r="HB349">
        <v>0.18661416143729409</v>
      </c>
      <c r="HC349">
        <v>0.26088268415054178</v>
      </c>
      <c r="HD349">
        <v>0.20076843575492931</v>
      </c>
      <c r="HE349">
        <v>-5.5653627433123257E-2</v>
      </c>
      <c r="HF349">
        <v>-0.25084436252168218</v>
      </c>
      <c r="HG349">
        <v>0.66543808736265109</v>
      </c>
      <c r="HH349">
        <v>0.3109827294629407</v>
      </c>
      <c r="HI349">
        <v>0.25824968658670611</v>
      </c>
      <c r="HJ349">
        <v>-0.11324896652828299</v>
      </c>
      <c r="HK349">
        <v>0.30781827539644852</v>
      </c>
      <c r="HL349">
        <v>-0.24242216871226019</v>
      </c>
      <c r="HM349">
        <v>0.91132050256814301</v>
      </c>
      <c r="HN349">
        <v>-0.43599000367909391</v>
      </c>
      <c r="HO349">
        <v>-0.27063522103665461</v>
      </c>
      <c r="HP349">
        <v>-0.36244740395460762</v>
      </c>
      <c r="HQ349">
        <v>-0.34727115610036507</v>
      </c>
      <c r="HR349">
        <v>1.759137461745508E-3</v>
      </c>
      <c r="HS349">
        <v>-0.3909626815678427</v>
      </c>
      <c r="HT349">
        <v>-6.8958442470840542E-2</v>
      </c>
      <c r="HU349">
        <v>-0.2172344790959074</v>
      </c>
      <c r="HV349">
        <v>0.62537044934172925</v>
      </c>
      <c r="HW349">
        <v>-0.28895038673412932</v>
      </c>
      <c r="HX349">
        <v>-0.31325436682839042</v>
      </c>
      <c r="HY349">
        <v>-0.34891420613617702</v>
      </c>
      <c r="HZ349">
        <v>-4.4936716378234487E-2</v>
      </c>
      <c r="IA349">
        <v>-0.3547821231885655</v>
      </c>
      <c r="IB349">
        <v>0.63604314750308588</v>
      </c>
      <c r="IC349">
        <v>0.62088273407716599</v>
      </c>
      <c r="ID349">
        <v>-0.15431038465268951</v>
      </c>
      <c r="IE349">
        <v>0.14063664403506229</v>
      </c>
      <c r="IF349">
        <v>-0.17006543622712511</v>
      </c>
      <c r="IG349">
        <v>-0.16945967177540289</v>
      </c>
      <c r="IH349">
        <v>-0.15997266204486221</v>
      </c>
      <c r="II349">
        <v>-0.2487168614221201</v>
      </c>
      <c r="IJ349">
        <v>-0.31640528952864422</v>
      </c>
      <c r="IK349">
        <v>-0.1245514895879956</v>
      </c>
      <c r="IL349">
        <v>0.1111797380905319</v>
      </c>
      <c r="IM349">
        <v>-0.22549013586369479</v>
      </c>
      <c r="IN349">
        <v>-0.1011652991353833</v>
      </c>
      <c r="IO349">
        <v>0.20739923267258151</v>
      </c>
      <c r="IP349">
        <v>0.12520505330946111</v>
      </c>
      <c r="IQ349">
        <v>-0.24246892719247681</v>
      </c>
      <c r="IR349">
        <v>0.24246892719247681</v>
      </c>
      <c r="IS349">
        <v>-0.31157693000345221</v>
      </c>
      <c r="IT349">
        <v>-0.28668831429959057</v>
      </c>
      <c r="IU349">
        <v>0.40570869722524622</v>
      </c>
      <c r="IV349">
        <v>0.13286456928682189</v>
      </c>
      <c r="IW349">
        <v>0.1278692689820578</v>
      </c>
      <c r="IX349">
        <v>0.41778932320505069</v>
      </c>
      <c r="IY349">
        <v>0.19677201858589649</v>
      </c>
      <c r="IZ349">
        <v>0.2424357974266334</v>
      </c>
      <c r="JA349">
        <v>0.26553870895186438</v>
      </c>
      <c r="JB349">
        <v>0.30233195767405852</v>
      </c>
      <c r="JC349">
        <v>-0.30439613544502098</v>
      </c>
      <c r="JD349">
        <v>-0.37265342667201529</v>
      </c>
      <c r="JE349">
        <v>0.1613547822411584</v>
      </c>
      <c r="JF349">
        <v>-0.2072281963645568</v>
      </c>
      <c r="JG349">
        <v>0.18701820448755491</v>
      </c>
      <c r="JH349">
        <v>-0.30393206065864042</v>
      </c>
      <c r="JI349">
        <v>-0.31325708830602111</v>
      </c>
      <c r="JJ349">
        <v>-0.14140474354419011</v>
      </c>
      <c r="JK349">
        <v>-0.2509189301714797</v>
      </c>
      <c r="JL349">
        <v>-0.14985797010969229</v>
      </c>
      <c r="JM349">
        <v>0.32450987274828619</v>
      </c>
      <c r="JN349">
        <v>-0.1113968601987692</v>
      </c>
      <c r="JO349">
        <v>0.10897680396481881</v>
      </c>
      <c r="JP349">
        <v>-5.8887683278010639E-2</v>
      </c>
      <c r="JQ349">
        <v>7.6240036631735855E-2</v>
      </c>
      <c r="JR349">
        <v>0.2097864059945817</v>
      </c>
      <c r="JS349">
        <v>-0.15035887296351419</v>
      </c>
      <c r="JT349">
        <v>-0.27690566070353639</v>
      </c>
      <c r="JU349">
        <v>-0.36123869150164911</v>
      </c>
      <c r="JV349">
        <v>0.19606304312811151</v>
      </c>
      <c r="JW349">
        <v>0.26489500255972742</v>
      </c>
      <c r="JX349">
        <v>-2.4263153136038329E-2</v>
      </c>
      <c r="JY349">
        <v>-0.11335139809922901</v>
      </c>
      <c r="JZ349">
        <v>7.136199449985868E-2</v>
      </c>
      <c r="KA349">
        <v>-0.30426770864358033</v>
      </c>
      <c r="KB349">
        <v>-6.6933377897123711E-2</v>
      </c>
      <c r="KC349">
        <v>-0.30546114258750351</v>
      </c>
      <c r="KD349">
        <v>-0.27580275466129228</v>
      </c>
      <c r="KE349">
        <v>0.41571457412708629</v>
      </c>
      <c r="KF349">
        <v>3.6235209003864698E-2</v>
      </c>
      <c r="KG349">
        <v>-0.31024167436057798</v>
      </c>
      <c r="KH349">
        <v>0.30284511111627849</v>
      </c>
      <c r="KI349">
        <v>6.6903031918742778E-2</v>
      </c>
      <c r="KJ349">
        <v>0.21707598510680251</v>
      </c>
      <c r="KK349">
        <v>9.8005556473503563E-2</v>
      </c>
      <c r="KL349">
        <v>0.108593399158979</v>
      </c>
      <c r="KM349">
        <v>0.16234051406777289</v>
      </c>
      <c r="KN349">
        <v>-0.28968184483331222</v>
      </c>
      <c r="KO349">
        <v>0.1041448682793084</v>
      </c>
      <c r="KP349">
        <v>-8.4744076762951717E-2</v>
      </c>
      <c r="KQ349">
        <v>0.16383102577603481</v>
      </c>
      <c r="KR349">
        <v>7.6282935483112033E-2</v>
      </c>
      <c r="KS349">
        <v>-4.8938865922794721E-2</v>
      </c>
      <c r="KT349">
        <v>0.35953674322044482</v>
      </c>
      <c r="KU349">
        <v>-0.16349831970664869</v>
      </c>
      <c r="KV349">
        <v>-0.10507936894050041</v>
      </c>
      <c r="KW349">
        <v>0.27943251945913039</v>
      </c>
      <c r="KX349">
        <v>5.2042215938942732E-2</v>
      </c>
      <c r="KY349">
        <v>-0.31864688541930641</v>
      </c>
      <c r="KZ349">
        <v>0.98169652174835598</v>
      </c>
      <c r="LA349">
        <v>-2.1009580671812269E-2</v>
      </c>
      <c r="LB349">
        <v>0.26416681197072428</v>
      </c>
      <c r="LC349">
        <v>0.1247498757279636</v>
      </c>
      <c r="LD349">
        <v>-0.11339374615350339</v>
      </c>
      <c r="LE349">
        <v>0.1299900269172706</v>
      </c>
      <c r="LF349">
        <v>-0.25971404504742751</v>
      </c>
      <c r="LG349">
        <v>0.26795873302492851</v>
      </c>
      <c r="LH349">
        <v>-5.8030874570972418E-2</v>
      </c>
      <c r="LI349">
        <v>-0.31446131473732658</v>
      </c>
      <c r="LJ349">
        <v>5.7300059745129403E-2</v>
      </c>
      <c r="LK349">
        <v>-5.7970360747511183E-2</v>
      </c>
      <c r="LL349">
        <v>-0.25753015057508122</v>
      </c>
      <c r="LM349">
        <v>-0.37805874622390773</v>
      </c>
      <c r="LN349">
        <v>-0.22929648691302271</v>
      </c>
      <c r="LO349">
        <v>0.19871318827695089</v>
      </c>
      <c r="LP349">
        <v>0.3904700500305095</v>
      </c>
      <c r="LQ349">
        <v>1.378797623503537E-2</v>
      </c>
      <c r="LR349">
        <v>0.16822172374165409</v>
      </c>
      <c r="LS349">
        <v>0.29588064572063921</v>
      </c>
      <c r="LT349">
        <v>0.25341739860583817</v>
      </c>
      <c r="LU349">
        <v>0.25367519425361951</v>
      </c>
      <c r="LV349">
        <v>5.6846580076380597E-2</v>
      </c>
      <c r="LW349">
        <v>0.10926697631291479</v>
      </c>
      <c r="LX349">
        <v>0.22216753569855169</v>
      </c>
      <c r="LY349">
        <v>-0.25962219398121877</v>
      </c>
      <c r="LZ349">
        <v>6.1229458703551773E-2</v>
      </c>
      <c r="MA349">
        <v>0.64517881727897064</v>
      </c>
      <c r="MB349">
        <v>0.36280628503411311</v>
      </c>
      <c r="MC349">
        <v>0.2253247426789543</v>
      </c>
      <c r="MD349">
        <v>-0.18871043385742631</v>
      </c>
      <c r="ME349">
        <v>0.31988991613758427</v>
      </c>
      <c r="MF349">
        <v>-0.87428133864715663</v>
      </c>
      <c r="MG349">
        <v>-0.30153824841869931</v>
      </c>
      <c r="MH349">
        <v>-3.2850128639651123E-2</v>
      </c>
      <c r="MI349">
        <v>3.6201070405728883E-2</v>
      </c>
      <c r="MJ349">
        <v>-3.5713429105010713E-2</v>
      </c>
      <c r="MK349">
        <v>-3.2772766279498503E-2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</row>
    <row r="350" spans="1:446" x14ac:dyDescent="0.25">
      <c r="A350" s="3">
        <f t="shared" si="5"/>
        <v>347</v>
      </c>
      <c r="B350" s="2" t="s">
        <v>348</v>
      </c>
      <c r="C350">
        <v>5.7192659176033681E-2</v>
      </c>
      <c r="D350">
        <v>0.1278504815713746</v>
      </c>
      <c r="E350">
        <v>0.29693253149597337</v>
      </c>
      <c r="F350">
        <v>-5.0605896403431883E-2</v>
      </c>
      <c r="G350">
        <v>0.30027271870356548</v>
      </c>
      <c r="H350">
        <v>-7.2972244000562042E-2</v>
      </c>
      <c r="I350">
        <v>0.32828379903060179</v>
      </c>
      <c r="J350">
        <v>0.66751571271361765</v>
      </c>
      <c r="K350">
        <v>-0.1423040251158659</v>
      </c>
      <c r="L350">
        <v>0.61465121125958488</v>
      </c>
      <c r="M350">
        <v>4.1112639980879682E-2</v>
      </c>
      <c r="N350">
        <v>0.24736556920316899</v>
      </c>
      <c r="O350" s="6">
        <v>0.71966479512651127</v>
      </c>
      <c r="P350">
        <v>-3.4839836803807173E-2</v>
      </c>
      <c r="Q350">
        <v>0.27585103814444428</v>
      </c>
      <c r="R350">
        <v>0.48683033112785351</v>
      </c>
      <c r="S350">
        <v>1.281906124294285E-2</v>
      </c>
      <c r="T350">
        <v>0.15063770765958609</v>
      </c>
      <c r="U350">
        <v>0.16236713311024209</v>
      </c>
      <c r="V350">
        <v>-0.27767272629018608</v>
      </c>
      <c r="W350">
        <v>0.30182121983287508</v>
      </c>
      <c r="X350">
        <v>0.15286467782970739</v>
      </c>
      <c r="Y350" s="6">
        <v>0.15308125948484</v>
      </c>
      <c r="Z350" s="6">
        <v>0.62289917847019605</v>
      </c>
      <c r="AA350">
        <v>0.22316072072628201</v>
      </c>
      <c r="AB350">
        <v>-0.1149722192887153</v>
      </c>
      <c r="AC350">
        <v>0.42307869768241541</v>
      </c>
      <c r="AD350" s="6">
        <v>-5.2211761202389628E-2</v>
      </c>
      <c r="AE350">
        <v>0.82852279169206511</v>
      </c>
      <c r="AF350">
        <v>5.7191144402595907E-2</v>
      </c>
      <c r="AG350">
        <v>-0.21744280523086659</v>
      </c>
      <c r="AH350" s="6">
        <v>-5.9852369669606192E-2</v>
      </c>
      <c r="AI350">
        <v>1.9687982333934189E-2</v>
      </c>
      <c r="AJ350">
        <v>-0.138515865847161</v>
      </c>
      <c r="AK350">
        <v>7.7677876758706882E-2</v>
      </c>
      <c r="AL350">
        <v>0.56104608120443644</v>
      </c>
      <c r="AM350">
        <v>0.110716994866681</v>
      </c>
      <c r="AN350">
        <v>0.12242747333248739</v>
      </c>
      <c r="AO350">
        <v>-0.31751297357826053</v>
      </c>
      <c r="AP350">
        <v>-0.25958392268198549</v>
      </c>
      <c r="AQ350">
        <v>0.16874728270452899</v>
      </c>
      <c r="AR350">
        <v>0.16591962303574659</v>
      </c>
      <c r="AS350">
        <v>-0.10830071534110509</v>
      </c>
      <c r="AT350">
        <v>-6.1587231007176488E-2</v>
      </c>
      <c r="AU350">
        <v>5.2677143701843003E-2</v>
      </c>
      <c r="AV350">
        <v>3.409493104315682E-2</v>
      </c>
      <c r="AW350">
        <v>0.29483016330052042</v>
      </c>
      <c r="AX350">
        <v>-0.24786597191550441</v>
      </c>
      <c r="AY350">
        <v>9.0503018948197136E-2</v>
      </c>
      <c r="AZ350">
        <v>0.29176841146397092</v>
      </c>
      <c r="BA350">
        <v>-5.5556125894652949E-3</v>
      </c>
      <c r="BB350">
        <v>1.276236349050683E-2</v>
      </c>
      <c r="BC350">
        <v>0.59162109967388099</v>
      </c>
      <c r="BD350">
        <v>-0.20729483578148311</v>
      </c>
      <c r="BE350">
        <v>0.57335080391949889</v>
      </c>
      <c r="BF350">
        <v>0.53635895848564186</v>
      </c>
      <c r="BG350">
        <v>0.26524283153397421</v>
      </c>
      <c r="BH350">
        <v>0.27461911793388472</v>
      </c>
      <c r="BI350">
        <v>0.13321342099810521</v>
      </c>
      <c r="BJ350">
        <v>0.66145604214464104</v>
      </c>
      <c r="BK350">
        <v>-2.119991843965227E-3</v>
      </c>
      <c r="BL350">
        <v>0.52392740207665378</v>
      </c>
      <c r="BM350">
        <v>0.25898426216940862</v>
      </c>
      <c r="BN350">
        <v>-0.122672936084747</v>
      </c>
      <c r="BO350">
        <v>0.30895863106824062</v>
      </c>
      <c r="BP350">
        <v>-0.28204182808134848</v>
      </c>
      <c r="BQ350">
        <v>0.23661611642914551</v>
      </c>
      <c r="BR350">
        <v>0.10641683241474249</v>
      </c>
      <c r="BS350">
        <v>0.14726568788984309</v>
      </c>
      <c r="BT350">
        <v>0.24139346913105911</v>
      </c>
      <c r="BU350">
        <v>0.26070321093073551</v>
      </c>
      <c r="BV350">
        <v>0.1370225251680218</v>
      </c>
      <c r="BW350">
        <v>0.26428123474300591</v>
      </c>
      <c r="BX350">
        <v>-0.27935255045350382</v>
      </c>
      <c r="BY350">
        <v>9.2282135234869112E-2</v>
      </c>
      <c r="BZ350">
        <v>8.1365891378251537E-2</v>
      </c>
      <c r="CA350">
        <v>-6.3860736694583461E-2</v>
      </c>
      <c r="CB350">
        <v>-0.1672614571937944</v>
      </c>
      <c r="CC350">
        <v>-0.1675908750310626</v>
      </c>
      <c r="CD350">
        <v>0.1740809050565105</v>
      </c>
      <c r="CE350">
        <v>8.6584205924795828E-3</v>
      </c>
      <c r="CF350">
        <v>0.1649349447590529</v>
      </c>
      <c r="CG350">
        <v>0.49959904078024109</v>
      </c>
      <c r="CH350">
        <v>-2.1065417531525639E-2</v>
      </c>
      <c r="CI350">
        <v>0.26847116229323181</v>
      </c>
      <c r="CJ350">
        <v>0.5531960804849565</v>
      </c>
      <c r="CK350">
        <v>0.1870843015613825</v>
      </c>
      <c r="CL350">
        <v>0.2290212708952232</v>
      </c>
      <c r="CM350">
        <v>0.21023449468364341</v>
      </c>
      <c r="CN350">
        <v>0.23970377831237441</v>
      </c>
      <c r="CO350">
        <v>0.1207026863272717</v>
      </c>
      <c r="CP350">
        <v>0.60264339463370542</v>
      </c>
      <c r="CQ350">
        <v>0.6750915257345107</v>
      </c>
      <c r="CR350">
        <v>0.1828935877036813</v>
      </c>
      <c r="CS350">
        <v>0.1222217754999906</v>
      </c>
      <c r="CT350">
        <v>0.20016827209857241</v>
      </c>
      <c r="CU350">
        <v>0.27438263579176719</v>
      </c>
      <c r="CV350">
        <v>1.5810897336816721E-2</v>
      </c>
      <c r="CW350">
        <v>4.1367738651046183E-2</v>
      </c>
      <c r="CX350">
        <v>-4.5346345208345538E-2</v>
      </c>
      <c r="CY350">
        <v>5.4200274224794698E-3</v>
      </c>
      <c r="CZ350">
        <v>0.35934450570706011</v>
      </c>
      <c r="DA350">
        <v>0.2411407091550084</v>
      </c>
      <c r="DB350">
        <v>0.61654781660686608</v>
      </c>
      <c r="DC350">
        <v>-0.25331638414855118</v>
      </c>
      <c r="DD350">
        <v>0.61761259989896522</v>
      </c>
      <c r="DE350">
        <v>1.771924988625069E-2</v>
      </c>
      <c r="DF350">
        <v>0.24375447027145189</v>
      </c>
      <c r="DG350">
        <v>0.12709557650576431</v>
      </c>
      <c r="DH350">
        <v>-0.29355956549998041</v>
      </c>
      <c r="DI350">
        <v>0.62185083377620531</v>
      </c>
      <c r="DJ350">
        <v>0.20019871755616639</v>
      </c>
      <c r="DK350">
        <v>0.23394737576753061</v>
      </c>
      <c r="DL350">
        <v>-0.12945150271975661</v>
      </c>
      <c r="DM350">
        <v>-0.26535574940440732</v>
      </c>
      <c r="DN350">
        <v>0.23808091637479431</v>
      </c>
      <c r="DO350">
        <v>0.46746058547139108</v>
      </c>
      <c r="DP350">
        <v>0.57509172900419547</v>
      </c>
      <c r="DQ350">
        <v>0.21387866819547491</v>
      </c>
      <c r="DR350">
        <v>6.1633251361317011E-2</v>
      </c>
      <c r="DS350">
        <v>8.7019046399101879E-2</v>
      </c>
      <c r="DT350">
        <v>0.2836528016663476</v>
      </c>
      <c r="DU350">
        <v>0.24002672531397329</v>
      </c>
      <c r="DV350">
        <v>1.96881817101838E-2</v>
      </c>
      <c r="DW350">
        <v>-0.21445175460316379</v>
      </c>
      <c r="DX350">
        <v>0.59262273101726426</v>
      </c>
      <c r="DY350">
        <v>0.32612506401635077</v>
      </c>
      <c r="DZ350">
        <v>0.1744097693160073</v>
      </c>
      <c r="EA350">
        <v>0.52205754966496465</v>
      </c>
      <c r="EB350">
        <v>0.38140897143757257</v>
      </c>
      <c r="EC350">
        <v>0.27642412375098641</v>
      </c>
      <c r="ED350">
        <v>0.61336048205096028</v>
      </c>
      <c r="EE350">
        <v>0.18984911785097319</v>
      </c>
      <c r="EF350">
        <v>0.20786272336836051</v>
      </c>
      <c r="EG350">
        <v>0.54363312909891659</v>
      </c>
      <c r="EH350">
        <v>0.59849619578673829</v>
      </c>
      <c r="EI350">
        <v>-0.21468739185130969</v>
      </c>
      <c r="EJ350">
        <v>0.38379279738305022</v>
      </c>
      <c r="EK350">
        <v>-0.2174842002816206</v>
      </c>
      <c r="EL350">
        <v>0.54320715609665837</v>
      </c>
      <c r="EM350">
        <v>0.21435768547262871</v>
      </c>
      <c r="EN350">
        <v>0.21675280824575341</v>
      </c>
      <c r="EO350">
        <v>-2.0436787417350558E-2</v>
      </c>
      <c r="EP350">
        <v>1.328855166663174E-2</v>
      </c>
      <c r="EQ350">
        <v>0.25016566205198121</v>
      </c>
      <c r="ER350">
        <v>8.1716591700285029E-2</v>
      </c>
      <c r="ES350">
        <v>0.25258478930320261</v>
      </c>
      <c r="ET350">
        <v>0.22380311318454391</v>
      </c>
      <c r="EU350">
        <v>0.20214361699095129</v>
      </c>
      <c r="EV350">
        <v>-0.20037795408837811</v>
      </c>
      <c r="EW350">
        <v>0.64713529560905947</v>
      </c>
      <c r="EX350">
        <v>0.57620798474473212</v>
      </c>
      <c r="EY350">
        <v>0.2056282339823671</v>
      </c>
      <c r="EZ350">
        <v>-0.2026542964737558</v>
      </c>
      <c r="FA350">
        <v>-7.9010092015638758E-2</v>
      </c>
      <c r="FB350">
        <v>4.5198609359590643E-2</v>
      </c>
      <c r="FC350">
        <v>0.34538334108851793</v>
      </c>
      <c r="FD350">
        <v>0.44572122360723399</v>
      </c>
      <c r="FE350">
        <v>-0.15445826134848761</v>
      </c>
      <c r="FF350">
        <v>-0.50853932855065165</v>
      </c>
      <c r="FG350">
        <v>0.21775309660545669</v>
      </c>
      <c r="FH350">
        <v>-8.7712011947511853E-2</v>
      </c>
      <c r="FI350">
        <v>0.46531196577272282</v>
      </c>
      <c r="FJ350">
        <v>0.18864450227067159</v>
      </c>
      <c r="FK350">
        <v>-5.3994091370670627E-2</v>
      </c>
      <c r="FL350">
        <v>0.2325816241665262</v>
      </c>
      <c r="FM350">
        <v>0.52585219746980161</v>
      </c>
      <c r="FN350">
        <v>0.12844228773023789</v>
      </c>
      <c r="FO350">
        <v>-0.1672252327326412</v>
      </c>
      <c r="FP350">
        <v>0.43657449581757118</v>
      </c>
      <c r="FQ350">
        <v>0.53729422892149103</v>
      </c>
      <c r="FR350">
        <v>-5.1448343420522007E-2</v>
      </c>
      <c r="FS350">
        <v>0.3005970043492972</v>
      </c>
      <c r="FT350">
        <v>0.1970519780652854</v>
      </c>
      <c r="FU350">
        <v>0.59300433377974504</v>
      </c>
      <c r="FV350">
        <v>0.61877157299937358</v>
      </c>
      <c r="FW350">
        <v>8.6065518971722821E-2</v>
      </c>
      <c r="FX350">
        <v>0.82094971172745312</v>
      </c>
      <c r="FY350">
        <v>0.2299256041056246</v>
      </c>
      <c r="FZ350">
        <v>0.1034739315522895</v>
      </c>
      <c r="GA350">
        <v>2.399652693726724E-3</v>
      </c>
      <c r="GB350">
        <v>0.23082010518770921</v>
      </c>
      <c r="GC350">
        <v>0.5894992029001026</v>
      </c>
      <c r="GD350">
        <v>0.58840421132352638</v>
      </c>
      <c r="GE350">
        <v>4.4462006851544521E-2</v>
      </c>
      <c r="GF350">
        <v>-8.4949032303713631E-2</v>
      </c>
      <c r="GG350">
        <v>0.87478204962665285</v>
      </c>
      <c r="GH350">
        <v>0.12568453426050699</v>
      </c>
      <c r="GI350">
        <v>0.30554850933019428</v>
      </c>
      <c r="GJ350">
        <v>0.24644215974848641</v>
      </c>
      <c r="GK350">
        <v>-4.7293353336119427E-2</v>
      </c>
      <c r="GL350">
        <v>0.16543981292411999</v>
      </c>
      <c r="GM350">
        <v>-6.0326638132870043E-3</v>
      </c>
      <c r="GN350">
        <v>-4.6630211039597823E-2</v>
      </c>
      <c r="GO350">
        <v>0.1637631537763371</v>
      </c>
      <c r="GP350">
        <v>-0.26007675242935091</v>
      </c>
      <c r="GQ350">
        <v>-0.26007675242935091</v>
      </c>
      <c r="GR350">
        <v>-0.26007675242935091</v>
      </c>
      <c r="GS350">
        <v>0.43289505006771889</v>
      </c>
      <c r="GT350">
        <v>-4.1059283422453803E-2</v>
      </c>
      <c r="GU350">
        <v>0.20659935006839361</v>
      </c>
      <c r="GV350">
        <v>0.81027409037294185</v>
      </c>
      <c r="GW350">
        <v>0.62261557062544681</v>
      </c>
      <c r="GX350">
        <v>-0.29191449211744791</v>
      </c>
      <c r="GY350">
        <v>0.5566632240428695</v>
      </c>
      <c r="GZ350">
        <v>0.24336382771370471</v>
      </c>
      <c r="HA350">
        <v>0.26038598580240968</v>
      </c>
      <c r="HB350">
        <v>0.1079327638038651</v>
      </c>
      <c r="HC350">
        <v>0.57818680911613796</v>
      </c>
      <c r="HD350">
        <v>0.58888611725782269</v>
      </c>
      <c r="HE350">
        <v>0.2550014519511013</v>
      </c>
      <c r="HF350">
        <v>1.438739422844673E-2</v>
      </c>
      <c r="HG350">
        <v>2.3015089163062712E-2</v>
      </c>
      <c r="HH350">
        <v>0.49016904380436382</v>
      </c>
      <c r="HI350">
        <v>0.5828260544101368</v>
      </c>
      <c r="HJ350">
        <v>-0.26000428756718769</v>
      </c>
      <c r="HK350">
        <v>0.34085610842693398</v>
      </c>
      <c r="HL350">
        <v>0.76164378375911179</v>
      </c>
      <c r="HM350">
        <v>-0.15415863496860141</v>
      </c>
      <c r="HN350">
        <v>-0.17500251070679279</v>
      </c>
      <c r="HO350">
        <v>0.27393540605140149</v>
      </c>
      <c r="HP350">
        <v>0.26873009954183769</v>
      </c>
      <c r="HQ350">
        <v>-7.957088169317808E-2</v>
      </c>
      <c r="HR350">
        <v>-0.3097630017397886</v>
      </c>
      <c r="HS350">
        <v>0.19753884724736029</v>
      </c>
      <c r="HT350">
        <v>0.18885803477277541</v>
      </c>
      <c r="HU350">
        <v>-6.4652175380280332E-3</v>
      </c>
      <c r="HV350">
        <v>-0.1592316349275141</v>
      </c>
      <c r="HW350">
        <v>0.32710912122697999</v>
      </c>
      <c r="HX350">
        <v>0.25623799252967061</v>
      </c>
      <c r="HY350">
        <v>-0.29466119743728347</v>
      </c>
      <c r="HZ350">
        <v>-1.00357970411125E-2</v>
      </c>
      <c r="IA350">
        <v>-8.3070299767725189E-2</v>
      </c>
      <c r="IB350">
        <v>0.13210271438624141</v>
      </c>
      <c r="IC350">
        <v>-0.16454368518894849</v>
      </c>
      <c r="ID350">
        <v>0.18664648901445829</v>
      </c>
      <c r="IE350">
        <v>7.7231362169723011E-2</v>
      </c>
      <c r="IF350">
        <v>0.1917662149303673</v>
      </c>
      <c r="IG350">
        <v>0.19108644508558481</v>
      </c>
      <c r="IH350">
        <v>0.2791408995600268</v>
      </c>
      <c r="II350">
        <v>0.35391603531946259</v>
      </c>
      <c r="IJ350">
        <v>0.26203252799283139</v>
      </c>
      <c r="IK350">
        <v>3.6215167717314242E-2</v>
      </c>
      <c r="IL350">
        <v>9.0914035040451147E-2</v>
      </c>
      <c r="IM350">
        <v>0.26390256325829931</v>
      </c>
      <c r="IN350">
        <v>-0.2468577679468443</v>
      </c>
      <c r="IO350">
        <v>0.33788001743748097</v>
      </c>
      <c r="IP350">
        <v>0.3889663229864927</v>
      </c>
      <c r="IQ350">
        <v>0.24160170940247311</v>
      </c>
      <c r="IR350">
        <v>-0.24160170940247319</v>
      </c>
      <c r="IS350">
        <v>0.27567575019501178</v>
      </c>
      <c r="IT350">
        <v>0.18354675604695889</v>
      </c>
      <c r="IU350">
        <v>0.49819714830695538</v>
      </c>
      <c r="IV350">
        <v>8.3613539850402557E-4</v>
      </c>
      <c r="IW350">
        <v>0.81972766063491254</v>
      </c>
      <c r="IX350">
        <v>0.52650383683905566</v>
      </c>
      <c r="IY350">
        <v>0.33638468801186211</v>
      </c>
      <c r="IZ350">
        <v>0.14832796915345589</v>
      </c>
      <c r="JA350">
        <v>0.28289719811956748</v>
      </c>
      <c r="JB350">
        <v>-9.2686660957475284E-2</v>
      </c>
      <c r="JC350">
        <v>-3.7029605232509838E-2</v>
      </c>
      <c r="JD350">
        <v>0.24616992791207759</v>
      </c>
      <c r="JE350">
        <v>-0.17947576092448159</v>
      </c>
      <c r="JF350">
        <v>0.36329085449834569</v>
      </c>
      <c r="JG350">
        <v>0.32338755523296608</v>
      </c>
      <c r="JH350">
        <v>-4.0168237525281397E-2</v>
      </c>
      <c r="JI350">
        <v>0.28298477637861008</v>
      </c>
      <c r="JJ350">
        <v>-9.2671784943317917E-2</v>
      </c>
      <c r="JK350">
        <v>0.14536496827147741</v>
      </c>
      <c r="JL350">
        <v>0.25812905173451989</v>
      </c>
      <c r="JM350">
        <v>0.17082162674046639</v>
      </c>
      <c r="JN350">
        <v>5.2266852050475293E-2</v>
      </c>
      <c r="JO350">
        <v>-0.25466765126025293</v>
      </c>
      <c r="JP350">
        <v>-0.11847057871115629</v>
      </c>
      <c r="JQ350">
        <v>9.313342269330753E-2</v>
      </c>
      <c r="JR350">
        <v>0.63328029679485753</v>
      </c>
      <c r="JS350">
        <v>0.261422116971817</v>
      </c>
      <c r="JT350">
        <v>0.17796535995136961</v>
      </c>
      <c r="JU350">
        <v>-0.26082954932669289</v>
      </c>
      <c r="JV350">
        <v>0.61631876145447906</v>
      </c>
      <c r="JW350">
        <v>0.32543018944474439</v>
      </c>
      <c r="JX350">
        <v>-8.4264288250194955E-2</v>
      </c>
      <c r="JY350">
        <v>0.37548632357616529</v>
      </c>
      <c r="JZ350">
        <v>0.40536673270245288</v>
      </c>
      <c r="KA350">
        <v>0.15769679097616521</v>
      </c>
      <c r="KB350">
        <v>-0.19932887531457941</v>
      </c>
      <c r="KC350">
        <v>0.29616173758824682</v>
      </c>
      <c r="KD350">
        <v>0.1216772474522595</v>
      </c>
      <c r="KE350">
        <v>-0.33883887525029149</v>
      </c>
      <c r="KF350">
        <v>-0.2532963732715976</v>
      </c>
      <c r="KG350">
        <v>0.1446786291236416</v>
      </c>
      <c r="KH350">
        <v>-0.27599306591836958</v>
      </c>
      <c r="KI350">
        <v>0.40418900157459692</v>
      </c>
      <c r="KJ350">
        <v>0.23099569178718921</v>
      </c>
      <c r="KK350">
        <v>0.33134438915541709</v>
      </c>
      <c r="KL350">
        <v>8.9869364206668342E-2</v>
      </c>
      <c r="KM350">
        <v>-0.18190863540579019</v>
      </c>
      <c r="KN350">
        <v>-0.23175038788784991</v>
      </c>
      <c r="KO350">
        <v>0.64217450196586556</v>
      </c>
      <c r="KP350">
        <v>-0.13688821771186349</v>
      </c>
      <c r="KQ350">
        <v>-0.1904429210969629</v>
      </c>
      <c r="KR350">
        <v>4.6039406427711177E-2</v>
      </c>
      <c r="KS350">
        <v>8.0054563491085598E-2</v>
      </c>
      <c r="KT350">
        <v>-0.26440798015051392</v>
      </c>
      <c r="KU350">
        <v>-0.26920372260451081</v>
      </c>
      <c r="KV350">
        <v>-1.9265826118372801E-3</v>
      </c>
      <c r="KW350">
        <v>0.12513067790327259</v>
      </c>
      <c r="KX350">
        <v>0.2178464026420722</v>
      </c>
      <c r="KY350">
        <v>1.2993745587420859E-2</v>
      </c>
      <c r="KZ350">
        <v>-8.946172095648916E-2</v>
      </c>
      <c r="LA350">
        <v>2.2737193589380152E-2</v>
      </c>
      <c r="LB350">
        <v>0.50981786773946702</v>
      </c>
      <c r="LC350">
        <v>0.5955157043952044</v>
      </c>
      <c r="LD350">
        <v>0.27072893756698851</v>
      </c>
      <c r="LE350">
        <v>0.61098976456312259</v>
      </c>
      <c r="LF350">
        <v>0.17258497357868741</v>
      </c>
      <c r="LG350">
        <v>0.50405712025305516</v>
      </c>
      <c r="LH350">
        <v>-5.5101815586649602E-2</v>
      </c>
      <c r="LI350">
        <v>0.35710493588226161</v>
      </c>
      <c r="LJ350">
        <v>0.103147639239519</v>
      </c>
      <c r="LK350">
        <v>-5.3985819134715507E-2</v>
      </c>
      <c r="LL350">
        <v>0.36607812785988841</v>
      </c>
      <c r="LM350">
        <v>-0.21402894918583709</v>
      </c>
      <c r="LN350">
        <v>0.11128445171478669</v>
      </c>
      <c r="LO350">
        <v>-0.1408766645744132</v>
      </c>
      <c r="LP350">
        <v>-7.8564383653791522E-2</v>
      </c>
      <c r="LQ350">
        <v>-0.1002471864803894</v>
      </c>
      <c r="LR350">
        <v>0.13695283714820211</v>
      </c>
      <c r="LS350">
        <v>-0.26840489981261312</v>
      </c>
      <c r="LT350">
        <v>0.57554871619147152</v>
      </c>
      <c r="LU350">
        <v>0.35048157515459272</v>
      </c>
      <c r="LV350">
        <v>0.2864990333566011</v>
      </c>
      <c r="LW350">
        <v>-3.7210592706081173E-2</v>
      </c>
      <c r="LX350">
        <v>0.18067556134788029</v>
      </c>
      <c r="LY350">
        <v>0.36792505449996021</v>
      </c>
      <c r="LZ350">
        <v>0.40576170400162531</v>
      </c>
      <c r="MA350">
        <v>-0.14052539768700029</v>
      </c>
      <c r="MB350">
        <v>0.50291720460238432</v>
      </c>
      <c r="MC350">
        <v>-0.39375789909762859</v>
      </c>
      <c r="MD350">
        <v>-0.16260152891699611</v>
      </c>
      <c r="ME350">
        <v>0.4298083298510092</v>
      </c>
      <c r="MF350">
        <v>0.14389086793318381</v>
      </c>
      <c r="MG350">
        <v>2.036376227804218E-2</v>
      </c>
      <c r="MH350">
        <v>2.01365730614088E-2</v>
      </c>
      <c r="MI350">
        <v>0.1602067638056156</v>
      </c>
      <c r="MJ350">
        <v>-0.28334688896830018</v>
      </c>
      <c r="MK350">
        <v>2.0180944810233869E-2</v>
      </c>
      <c r="ML350">
        <v>-0.1137469303937418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</row>
    <row r="351" spans="1:446" x14ac:dyDescent="0.25">
      <c r="A351" s="3">
        <f t="shared" si="5"/>
        <v>348</v>
      </c>
      <c r="B351" s="2" t="s">
        <v>349</v>
      </c>
      <c r="C351">
        <v>-5.7113078200383832E-2</v>
      </c>
      <c r="D351">
        <v>1.1916029947566379E-2</v>
      </c>
      <c r="E351">
        <v>-6.0236696040682422E-2</v>
      </c>
      <c r="F351">
        <v>-8.1016170428860071E-2</v>
      </c>
      <c r="G351">
        <v>0.1116019691470299</v>
      </c>
      <c r="H351">
        <v>5.2146921324427109E-2</v>
      </c>
      <c r="I351">
        <v>0.19181197901797439</v>
      </c>
      <c r="J351">
        <v>0.18848859782289959</v>
      </c>
      <c r="K351">
        <v>0.1271320748273442</v>
      </c>
      <c r="L351">
        <v>-0.1168191240993518</v>
      </c>
      <c r="M351">
        <v>-0.1316272332576322</v>
      </c>
      <c r="N351">
        <v>4.4100822562993601E-2</v>
      </c>
      <c r="O351" s="6">
        <v>0.18103176516596509</v>
      </c>
      <c r="P351">
        <v>-8.0630516668924609E-2</v>
      </c>
      <c r="Q351">
        <v>0.15427271635520121</v>
      </c>
      <c r="R351">
        <v>-0.20238323416402229</v>
      </c>
      <c r="S351">
        <v>-7.1116570717139171E-2</v>
      </c>
      <c r="T351">
        <v>-0.2352377792398159</v>
      </c>
      <c r="U351">
        <v>6.1843522440117517E-2</v>
      </c>
      <c r="V351">
        <v>9.7022510208826712E-2</v>
      </c>
      <c r="W351">
        <v>0.34040435595816798</v>
      </c>
      <c r="X351">
        <v>-4.4959328818507102E-2</v>
      </c>
      <c r="Y351" s="6">
        <v>-4.8116914552317591E-2</v>
      </c>
      <c r="Z351" s="6">
        <v>0.19522771134566591</v>
      </c>
      <c r="AA351">
        <v>0.38320146398189969</v>
      </c>
      <c r="AB351">
        <v>0.2441143567720257</v>
      </c>
      <c r="AC351">
        <v>0.18278827302380671</v>
      </c>
      <c r="AD351" s="6">
        <v>-5.9933721857048407E-2</v>
      </c>
      <c r="AE351">
        <v>0.13678109420108381</v>
      </c>
      <c r="AF351">
        <v>0.2192354057178795</v>
      </c>
      <c r="AG351">
        <v>1.893370874633021E-2</v>
      </c>
      <c r="AH351" s="6">
        <v>-6.1798566010242577E-2</v>
      </c>
      <c r="AI351">
        <v>-0.107515370022899</v>
      </c>
      <c r="AJ351">
        <v>7.0107855511344228E-2</v>
      </c>
      <c r="AK351">
        <v>0.13419798561662691</v>
      </c>
      <c r="AL351">
        <v>0.33798241212572111</v>
      </c>
      <c r="AM351">
        <v>0.25173978722664991</v>
      </c>
      <c r="AN351">
        <v>0.2482222173314646</v>
      </c>
      <c r="AO351">
        <v>-3.838242672304381E-2</v>
      </c>
      <c r="AP351">
        <v>6.9566345213191355E-2</v>
      </c>
      <c r="AQ351">
        <v>-2.3485399149208112E-2</v>
      </c>
      <c r="AR351">
        <v>-2.0033828090504E-2</v>
      </c>
      <c r="AS351">
        <v>-2.6259126303187739E-2</v>
      </c>
      <c r="AT351">
        <v>-9.5358120238239169E-2</v>
      </c>
      <c r="AU351">
        <v>-7.9017495233890442E-2</v>
      </c>
      <c r="AV351">
        <v>3.4511403390654387E-2</v>
      </c>
      <c r="AW351">
        <v>8.9332987213382453E-2</v>
      </c>
      <c r="AX351">
        <v>-4.2170296094283508E-2</v>
      </c>
      <c r="AY351">
        <v>-7.4963690145056772E-2</v>
      </c>
      <c r="AZ351">
        <v>7.4894069525979087E-2</v>
      </c>
      <c r="BA351">
        <v>0.22042225446092689</v>
      </c>
      <c r="BB351">
        <v>2.448246987772244E-3</v>
      </c>
      <c r="BC351">
        <v>0.34382365325687758</v>
      </c>
      <c r="BD351">
        <v>0.1314171224709457</v>
      </c>
      <c r="BE351">
        <v>0.28014706146940882</v>
      </c>
      <c r="BF351">
        <v>0.36117185948462138</v>
      </c>
      <c r="BG351">
        <v>-0.111928847613659</v>
      </c>
      <c r="BH351">
        <v>0.1575078113354911</v>
      </c>
      <c r="BI351">
        <v>0.18561879226102951</v>
      </c>
      <c r="BJ351">
        <v>-0.1311974585722748</v>
      </c>
      <c r="BK351">
        <v>4.6659419003618639E-3</v>
      </c>
      <c r="BL351">
        <v>0.32596998409813188</v>
      </c>
      <c r="BM351">
        <v>-0.12574034162609399</v>
      </c>
      <c r="BN351">
        <v>0.18017779507934659</v>
      </c>
      <c r="BO351">
        <v>0.16293295431415569</v>
      </c>
      <c r="BP351">
        <v>-0.113862797801506</v>
      </c>
      <c r="BQ351">
        <v>-0.1464569344305964</v>
      </c>
      <c r="BR351">
        <v>-3.6341171303434068E-2</v>
      </c>
      <c r="BS351">
        <v>1.240888748250839E-2</v>
      </c>
      <c r="BT351">
        <v>-4.3188780296483549E-2</v>
      </c>
      <c r="BU351">
        <v>0.1131605978045431</v>
      </c>
      <c r="BV351">
        <v>0.21888980819344511</v>
      </c>
      <c r="BW351">
        <v>0.10480278402649459</v>
      </c>
      <c r="BX351">
        <v>6.1366995805132329E-2</v>
      </c>
      <c r="BY351">
        <v>7.7258529543139262E-2</v>
      </c>
      <c r="BZ351">
        <v>0.14983915691665151</v>
      </c>
      <c r="CA351">
        <v>-6.5097094477773718E-2</v>
      </c>
      <c r="CB351">
        <v>1.2130177922877119E-2</v>
      </c>
      <c r="CC351">
        <v>2.085616379208164E-2</v>
      </c>
      <c r="CD351">
        <v>-0.15106486236462049</v>
      </c>
      <c r="CE351">
        <v>-0.18372877187809589</v>
      </c>
      <c r="CF351">
        <v>-5.5237455966124963E-2</v>
      </c>
      <c r="CG351">
        <v>0.32022702376368439</v>
      </c>
      <c r="CH351">
        <v>3.2928854506363403E-2</v>
      </c>
      <c r="CI351">
        <v>1.446195117480076E-2</v>
      </c>
      <c r="CJ351">
        <v>0.29440576121265372</v>
      </c>
      <c r="CK351">
        <v>-0.11640890899006071</v>
      </c>
      <c r="CL351">
        <v>8.0957204458759743E-2</v>
      </c>
      <c r="CM351">
        <v>-0.19512856123584471</v>
      </c>
      <c r="CN351">
        <v>-4.7436414394810673E-2</v>
      </c>
      <c r="CO351">
        <v>1.9043301880090312E-2</v>
      </c>
      <c r="CP351">
        <v>0.30239910404295589</v>
      </c>
      <c r="CQ351">
        <v>-0.18765832953483941</v>
      </c>
      <c r="CR351">
        <v>-0.13241107032727351</v>
      </c>
      <c r="CS351">
        <v>1.6638979162560189E-2</v>
      </c>
      <c r="CT351">
        <v>-6.6458740156769988E-2</v>
      </c>
      <c r="CU351">
        <v>2.011241168389646E-2</v>
      </c>
      <c r="CV351">
        <v>-9.8237322762154786E-2</v>
      </c>
      <c r="CW351">
        <v>0.13718511042438281</v>
      </c>
      <c r="CX351">
        <v>0.1591264026395951</v>
      </c>
      <c r="CY351">
        <v>0.10152609818875361</v>
      </c>
      <c r="CZ351">
        <v>0.45600040665518088</v>
      </c>
      <c r="DA351">
        <v>-4.0385860753346089E-2</v>
      </c>
      <c r="DB351">
        <v>0.309208496371286</v>
      </c>
      <c r="DC351">
        <v>0.12463043761691189</v>
      </c>
      <c r="DD351">
        <v>0.30701183889616313</v>
      </c>
      <c r="DE351">
        <v>0.16068576775149629</v>
      </c>
      <c r="DF351">
        <v>6.5394115358121639E-3</v>
      </c>
      <c r="DG351">
        <v>0.2553023807102423</v>
      </c>
      <c r="DH351">
        <v>0.1029679910934829</v>
      </c>
      <c r="DI351">
        <v>-0.23170427465129709</v>
      </c>
      <c r="DJ351">
        <v>0.37648758556753509</v>
      </c>
      <c r="DK351">
        <v>-5.3373037537492417E-2</v>
      </c>
      <c r="DL351">
        <v>-5.7739633609324208E-2</v>
      </c>
      <c r="DM351">
        <v>9.7952782501929028E-2</v>
      </c>
      <c r="DN351">
        <v>-5.0702523968700883E-2</v>
      </c>
      <c r="DO351">
        <v>0.31381537512445828</v>
      </c>
      <c r="DP351">
        <v>0.37543502642539811</v>
      </c>
      <c r="DQ351">
        <v>-5.8443223302801189E-2</v>
      </c>
      <c r="DR351">
        <v>8.0623526833274825E-2</v>
      </c>
      <c r="DS351">
        <v>2.9891043573105389E-2</v>
      </c>
      <c r="DT351">
        <v>-7.1234355320519721E-2</v>
      </c>
      <c r="DU351">
        <v>-0.1286390996568412</v>
      </c>
      <c r="DV351">
        <v>-0.1013037463492245</v>
      </c>
      <c r="DW351">
        <v>-7.378047678099206E-2</v>
      </c>
      <c r="DX351">
        <v>0.40811777838877272</v>
      </c>
      <c r="DY351">
        <v>-5.0558053787818198E-2</v>
      </c>
      <c r="DZ351">
        <v>-0.19435877689229891</v>
      </c>
      <c r="EA351">
        <v>0.33427697746037938</v>
      </c>
      <c r="EB351">
        <v>-0.1062507090261935</v>
      </c>
      <c r="EC351">
        <v>0.28984103274953621</v>
      </c>
      <c r="ED351">
        <v>0.42873681747713038</v>
      </c>
      <c r="EE351">
        <v>0.205276906806831</v>
      </c>
      <c r="EF351">
        <v>1.2095222517380081E-2</v>
      </c>
      <c r="EG351">
        <v>0.3422652007256719</v>
      </c>
      <c r="EH351">
        <v>0.36497788761416239</v>
      </c>
      <c r="EI351">
        <v>-7.7030131192181689E-2</v>
      </c>
      <c r="EJ351">
        <v>8.9641522536505716E-2</v>
      </c>
      <c r="EK351">
        <v>0.15200569350972221</v>
      </c>
      <c r="EL351">
        <v>0.34136330831769662</v>
      </c>
      <c r="EM351">
        <v>-2.9225843980678411E-2</v>
      </c>
      <c r="EN351">
        <v>0.1565274563955403</v>
      </c>
      <c r="EO351">
        <v>3.6963256100620942E-2</v>
      </c>
      <c r="EP351">
        <v>-1.1514865544982711E-2</v>
      </c>
      <c r="EQ351">
        <v>7.0797476175555429E-2</v>
      </c>
      <c r="ER351">
        <v>9.006304765343133E-2</v>
      </c>
      <c r="ES351">
        <v>6.0762810311935291E-2</v>
      </c>
      <c r="ET351">
        <v>-3.025843781477745E-2</v>
      </c>
      <c r="EU351">
        <v>0.20290139292109499</v>
      </c>
      <c r="EV351">
        <v>0.1222197189412067</v>
      </c>
      <c r="EW351">
        <v>0.33764413270752452</v>
      </c>
      <c r="EX351">
        <v>0.31282704142066781</v>
      </c>
      <c r="EY351">
        <v>-5.6710791491361448E-2</v>
      </c>
      <c r="EZ351">
        <v>0.15626343061346751</v>
      </c>
      <c r="FA351">
        <v>-0.1673923344282657</v>
      </c>
      <c r="FB351">
        <v>0.44657686655542173</v>
      </c>
      <c r="FC351">
        <v>-2.7655186002860911E-2</v>
      </c>
      <c r="FD351">
        <v>0.46589025172744492</v>
      </c>
      <c r="FE351">
        <v>0.1396725502173681</v>
      </c>
      <c r="FF351">
        <v>-0.32405617574580592</v>
      </c>
      <c r="FG351">
        <v>-0.15187476758626869</v>
      </c>
      <c r="FH351">
        <v>1.7258676429344422E-2</v>
      </c>
      <c r="FI351">
        <v>0.24670680849204371</v>
      </c>
      <c r="FJ351">
        <v>2.917242880500712E-2</v>
      </c>
      <c r="FK351">
        <v>0.27295575588781201</v>
      </c>
      <c r="FL351">
        <v>-0.16151509876273021</v>
      </c>
      <c r="FM351">
        <v>0.33618933588605249</v>
      </c>
      <c r="FN351">
        <v>0.16568551687206631</v>
      </c>
      <c r="FO351">
        <v>8.9410658173814703E-2</v>
      </c>
      <c r="FP351">
        <v>0.1097607699480688</v>
      </c>
      <c r="FQ351">
        <v>0.38992319604010572</v>
      </c>
      <c r="FR351">
        <v>-0.158116273311526</v>
      </c>
      <c r="FS351">
        <v>-5.8401799023146933E-2</v>
      </c>
      <c r="FT351">
        <v>0.1805411721261316</v>
      </c>
      <c r="FU351">
        <v>5.5318471726445849E-2</v>
      </c>
      <c r="FV351">
        <v>0.39704275851397269</v>
      </c>
      <c r="FW351">
        <v>8.4764785836038015E-3</v>
      </c>
      <c r="FX351">
        <v>0.321450923233074</v>
      </c>
      <c r="FY351">
        <v>-1.132787295267561E-2</v>
      </c>
      <c r="FZ351">
        <v>0.16521309634774101</v>
      </c>
      <c r="GA351">
        <v>1.471898640193231E-2</v>
      </c>
      <c r="GB351">
        <v>0.15045561094928031</v>
      </c>
      <c r="GC351">
        <v>0.31625941752166392</v>
      </c>
      <c r="GD351">
        <v>0.31800916496990428</v>
      </c>
      <c r="GE351">
        <v>2.714193702405044E-2</v>
      </c>
      <c r="GF351">
        <v>4.2186661103308272E-2</v>
      </c>
      <c r="GG351">
        <v>0.26659751090404499</v>
      </c>
      <c r="GH351">
        <v>-3.9649461901072137E-2</v>
      </c>
      <c r="GI351">
        <v>-5.236812421878153E-2</v>
      </c>
      <c r="GJ351">
        <v>2.2056799451994759E-3</v>
      </c>
      <c r="GK351">
        <v>-0.12155647252386211</v>
      </c>
      <c r="GL351">
        <v>-1.6492683514049009E-2</v>
      </c>
      <c r="GM351">
        <v>1.720182648211321E-2</v>
      </c>
      <c r="GN351">
        <v>-0.26663800263288839</v>
      </c>
      <c r="GO351">
        <v>-1.6081525132483981E-2</v>
      </c>
      <c r="GP351">
        <v>8.1422633177599762E-2</v>
      </c>
      <c r="GQ351">
        <v>8.1422633177599762E-2</v>
      </c>
      <c r="GR351">
        <v>8.1422633177599762E-2</v>
      </c>
      <c r="GS351">
        <v>0.13862538253378431</v>
      </c>
      <c r="GT351">
        <v>-0.27629252030627133</v>
      </c>
      <c r="GU351">
        <v>-0.16922612251437399</v>
      </c>
      <c r="GV351">
        <v>0.20422774683368461</v>
      </c>
      <c r="GW351">
        <v>0.3957102081450351</v>
      </c>
      <c r="GX351">
        <v>5.9644029554696533E-2</v>
      </c>
      <c r="GY351">
        <v>0.35369808716550061</v>
      </c>
      <c r="GZ351">
        <v>-0.14033646083055271</v>
      </c>
      <c r="HA351">
        <v>-0.1662456066310124</v>
      </c>
      <c r="HB351">
        <v>2.2674049222347659E-2</v>
      </c>
      <c r="HC351">
        <v>0.35941663102334021</v>
      </c>
      <c r="HD351">
        <v>0.41169791014151752</v>
      </c>
      <c r="HE351">
        <v>-8.1584463200058008E-2</v>
      </c>
      <c r="HF351">
        <v>0.1247590287944316</v>
      </c>
      <c r="HG351">
        <v>0.31957856133722973</v>
      </c>
      <c r="HH351">
        <v>0.3292474989166822</v>
      </c>
      <c r="HI351">
        <v>0.35777827661604861</v>
      </c>
      <c r="HJ351">
        <v>-0.1137264799851371</v>
      </c>
      <c r="HK351">
        <v>0.25275446477016472</v>
      </c>
      <c r="HL351">
        <v>-0.17980385487455411</v>
      </c>
      <c r="HM351">
        <v>0.15025790938976771</v>
      </c>
      <c r="HN351">
        <v>1.7948633920165911E-2</v>
      </c>
      <c r="HO351">
        <v>-0.1699018227943396</v>
      </c>
      <c r="HP351">
        <v>-0.1019219810875204</v>
      </c>
      <c r="HQ351">
        <v>0.12913643945969391</v>
      </c>
      <c r="HR351">
        <v>6.8669678468486012E-2</v>
      </c>
      <c r="HS351">
        <v>-2.830918831607146E-2</v>
      </c>
      <c r="HT351">
        <v>-0.3307528926102849</v>
      </c>
      <c r="HU351">
        <v>1.1434058476464819E-2</v>
      </c>
      <c r="HV351">
        <v>-4.7930139877115203E-2</v>
      </c>
      <c r="HW351">
        <v>-0.20600952479786711</v>
      </c>
      <c r="HX351">
        <v>-0.1488358615734019</v>
      </c>
      <c r="HY351">
        <v>-4.4113398692094477E-2</v>
      </c>
      <c r="HZ351">
        <v>-1.10627111978942E-2</v>
      </c>
      <c r="IA351">
        <v>0.1320087962298114</v>
      </c>
      <c r="IB351">
        <v>0.3379713015767204</v>
      </c>
      <c r="IC351">
        <v>-5.0947017092033323E-2</v>
      </c>
      <c r="ID351">
        <v>-8.6931940306949534E-2</v>
      </c>
      <c r="IE351">
        <v>7.5589882194584054E-2</v>
      </c>
      <c r="IF351">
        <v>-8.6074546340052016E-2</v>
      </c>
      <c r="IG351">
        <v>-8.5828395930970358E-2</v>
      </c>
      <c r="IH351">
        <v>-0.21103947660682959</v>
      </c>
      <c r="II351">
        <v>-0.18072487559779349</v>
      </c>
      <c r="IJ351">
        <v>-0.1556935191484933</v>
      </c>
      <c r="IK351">
        <v>-6.7221585320926397E-2</v>
      </c>
      <c r="IL351">
        <v>5.8024389202909303E-2</v>
      </c>
      <c r="IM351">
        <v>-7.4607917575358701E-2</v>
      </c>
      <c r="IN351">
        <v>-0.1272668164915409</v>
      </c>
      <c r="IO351">
        <v>0.17967562192938641</v>
      </c>
      <c r="IP351">
        <v>0.26887881729459029</v>
      </c>
      <c r="IQ351">
        <v>-0.1887691868991335</v>
      </c>
      <c r="IR351">
        <v>0.1887691868991335</v>
      </c>
      <c r="IS351">
        <v>-0.1574261961855829</v>
      </c>
      <c r="IT351">
        <v>-5.9308842511982728E-2</v>
      </c>
      <c r="IU351">
        <v>0.17571889117778519</v>
      </c>
      <c r="IV351">
        <v>8.9912281978160119E-2</v>
      </c>
      <c r="IW351">
        <v>0.34427669032425279</v>
      </c>
      <c r="IX351">
        <v>0.29175578710318489</v>
      </c>
      <c r="IY351">
        <v>0.18843945679840801</v>
      </c>
      <c r="IZ351">
        <v>4.2832345761686971E-2</v>
      </c>
      <c r="JA351">
        <v>0.3225649042210626</v>
      </c>
      <c r="JB351">
        <v>-0.14369629816789409</v>
      </c>
      <c r="JC351">
        <v>0.12867324266821101</v>
      </c>
      <c r="JD351">
        <v>-2.1094292268028791E-2</v>
      </c>
      <c r="JE351">
        <v>4.7007510475503028E-2</v>
      </c>
      <c r="JF351">
        <v>-0.20879506857912561</v>
      </c>
      <c r="JG351">
        <v>-2.847719201799429E-3</v>
      </c>
      <c r="JH351">
        <v>0.13089075325994631</v>
      </c>
      <c r="JI351">
        <v>-0.16354374006643069</v>
      </c>
      <c r="JJ351">
        <v>2.221038783253023E-2</v>
      </c>
      <c r="JK351">
        <v>-0.1523742099131461</v>
      </c>
      <c r="JL351">
        <v>-3.9206124744919878E-2</v>
      </c>
      <c r="JM351">
        <v>0.219640150712785</v>
      </c>
      <c r="JN351">
        <v>-8.7315889344133799E-2</v>
      </c>
      <c r="JO351">
        <v>0.202116536752284</v>
      </c>
      <c r="JP351">
        <v>2.2595843077062749E-2</v>
      </c>
      <c r="JQ351">
        <v>6.3870149800578535E-2</v>
      </c>
      <c r="JR351">
        <v>0.38162641733514058</v>
      </c>
      <c r="JS351">
        <v>-3.7261724021132397E-2</v>
      </c>
      <c r="JT351">
        <v>-2.686010231866625E-2</v>
      </c>
      <c r="JU351">
        <v>-3.3156723355927682E-2</v>
      </c>
      <c r="JV351">
        <v>0.42656850212265218</v>
      </c>
      <c r="JW351">
        <v>0.17201134442741819</v>
      </c>
      <c r="JX351">
        <v>0.24835348137402291</v>
      </c>
      <c r="JY351">
        <v>-0.15534932299488799</v>
      </c>
      <c r="JZ351">
        <v>0.16322785868817011</v>
      </c>
      <c r="KA351">
        <v>-0.12883673612232099</v>
      </c>
      <c r="KB351">
        <v>-0.12727412982679381</v>
      </c>
      <c r="KC351">
        <v>1.8090996145903471E-2</v>
      </c>
      <c r="KD351">
        <v>2.1050209270028899E-2</v>
      </c>
      <c r="KE351">
        <v>-0.19166363245211079</v>
      </c>
      <c r="KF351">
        <v>-0.31890280000146459</v>
      </c>
      <c r="KG351">
        <v>-0.13481956913151141</v>
      </c>
      <c r="KH351">
        <v>8.9386560496875642E-2</v>
      </c>
      <c r="KI351">
        <v>0.1577274458863657</v>
      </c>
      <c r="KJ351">
        <v>-2.2364745433869058E-3</v>
      </c>
      <c r="KK351">
        <v>0.25935800788649721</v>
      </c>
      <c r="KL351">
        <v>2.4641146565782888E-2</v>
      </c>
      <c r="KM351">
        <v>-2.5816452458787539E-2</v>
      </c>
      <c r="KN351">
        <v>-0.1086147146864448</v>
      </c>
      <c r="KO351">
        <v>0.45037113044772442</v>
      </c>
      <c r="KP351">
        <v>4.278017735054309E-2</v>
      </c>
      <c r="KQ351">
        <v>-1.9748784565080991E-2</v>
      </c>
      <c r="KR351">
        <v>0.20855056179629919</v>
      </c>
      <c r="KS351">
        <v>-7.7696926738194644E-2</v>
      </c>
      <c r="KT351">
        <v>5.3901789927135492E-3</v>
      </c>
      <c r="KU351">
        <v>3.5324431328742523E-2</v>
      </c>
      <c r="KV351">
        <v>-1.8120824967055069E-2</v>
      </c>
      <c r="KW351">
        <v>0.1164374104834877</v>
      </c>
      <c r="KX351">
        <v>-0.1297745649059649</v>
      </c>
      <c r="KY351">
        <v>0.17257378100220111</v>
      </c>
      <c r="KZ351">
        <v>0.20080628281217611</v>
      </c>
      <c r="LA351">
        <v>0.34542951376311798</v>
      </c>
      <c r="LB351">
        <v>0.35770897741891322</v>
      </c>
      <c r="LC351">
        <v>0.46723360249865581</v>
      </c>
      <c r="LD351">
        <v>-0.17889697546502159</v>
      </c>
      <c r="LE351">
        <v>0.48406318156206402</v>
      </c>
      <c r="LF351">
        <v>-2.9507097522768859E-2</v>
      </c>
      <c r="LG351">
        <v>0.36138287171674888</v>
      </c>
      <c r="LH351">
        <v>8.1339600124763545E-2</v>
      </c>
      <c r="LI351">
        <v>0.20879108775341271</v>
      </c>
      <c r="LJ351">
        <v>8.7906996329077933E-2</v>
      </c>
      <c r="LK351">
        <v>8.0512559002968123E-2</v>
      </c>
      <c r="LL351">
        <v>-0.18590024265504701</v>
      </c>
      <c r="LM351">
        <v>1.2519581484906551E-2</v>
      </c>
      <c r="LN351">
        <v>4.3117699056634637E-2</v>
      </c>
      <c r="LO351">
        <v>0.1696666675506929</v>
      </c>
      <c r="LP351">
        <v>-0.17346828876591161</v>
      </c>
      <c r="LQ351">
        <v>0.1168939818503342</v>
      </c>
      <c r="LR351">
        <v>0.1236590636843148</v>
      </c>
      <c r="LS351">
        <v>9.835420819760228E-2</v>
      </c>
      <c r="LT351">
        <v>0.36040699817349831</v>
      </c>
      <c r="LU351">
        <v>0.19707005007508641</v>
      </c>
      <c r="LV351">
        <v>0.27010569024632369</v>
      </c>
      <c r="LW351">
        <v>3.2277130770005859E-2</v>
      </c>
      <c r="LX351">
        <v>0.22079938436896451</v>
      </c>
      <c r="LY351">
        <v>-0.1846696579109989</v>
      </c>
      <c r="LZ351">
        <v>0.15154498763315091</v>
      </c>
      <c r="MA351">
        <v>-7.1405268071623451E-2</v>
      </c>
      <c r="MB351">
        <v>0.27339323056260101</v>
      </c>
      <c r="MC351">
        <v>2.010993292541766E-3</v>
      </c>
      <c r="MD351">
        <v>4.7645279983538569E-2</v>
      </c>
      <c r="ME351">
        <v>0.33326594294870748</v>
      </c>
      <c r="MF351">
        <v>-0.17087608663435819</v>
      </c>
      <c r="MG351">
        <v>0.1717663441923542</v>
      </c>
      <c r="MH351">
        <v>0.33764539660014142</v>
      </c>
      <c r="MI351">
        <v>-3.6315006777820468E-3</v>
      </c>
      <c r="MJ351">
        <v>3.9978337472843892E-2</v>
      </c>
      <c r="MK351">
        <v>0.33692499366458689</v>
      </c>
      <c r="ML351">
        <v>0.16421474671004979</v>
      </c>
      <c r="MM351">
        <v>0.14916459195715709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</row>
    <row r="352" spans="1:446" x14ac:dyDescent="0.25">
      <c r="A352" s="3">
        <f t="shared" si="5"/>
        <v>349</v>
      </c>
      <c r="B352" s="2" t="s">
        <v>350</v>
      </c>
      <c r="C352">
        <v>5.7070751474095467E-2</v>
      </c>
      <c r="D352">
        <v>4.5828605894865697E-2</v>
      </c>
      <c r="E352">
        <v>8.5288879199586942E-2</v>
      </c>
      <c r="F352">
        <v>0.15126719615221809</v>
      </c>
      <c r="G352">
        <v>2.7744643349882761E-2</v>
      </c>
      <c r="H352">
        <v>0.1075165500700925</v>
      </c>
      <c r="I352">
        <v>0.118928534216882</v>
      </c>
      <c r="J352">
        <v>0.1223595477759367</v>
      </c>
      <c r="K352">
        <v>0.2062300954144223</v>
      </c>
      <c r="L352">
        <v>-1.807938953543814E-3</v>
      </c>
      <c r="M352">
        <v>0.12464004593848731</v>
      </c>
      <c r="N352">
        <v>0.1145226827633052</v>
      </c>
      <c r="O352" s="6">
        <v>0.13640159497003909</v>
      </c>
      <c r="P352">
        <v>0.1580916893293785</v>
      </c>
      <c r="Q352">
        <v>6.6301878003843531E-2</v>
      </c>
      <c r="R352">
        <v>-0.13863545756016971</v>
      </c>
      <c r="S352">
        <v>0.15805819913846689</v>
      </c>
      <c r="T352">
        <v>-8.1408212740654556E-3</v>
      </c>
      <c r="U352">
        <v>0.10081693960769229</v>
      </c>
      <c r="V352">
        <v>-6.1821232779469852E-3</v>
      </c>
      <c r="W352">
        <v>0.19439611816527649</v>
      </c>
      <c r="X352">
        <v>0.1672963388967762</v>
      </c>
      <c r="Y352" s="6">
        <v>0.1612636407570073</v>
      </c>
      <c r="Z352" s="6">
        <v>9.4473427221624634E-2</v>
      </c>
      <c r="AA352">
        <v>0.27137622859652971</v>
      </c>
      <c r="AB352">
        <v>2.021527014023799E-3</v>
      </c>
      <c r="AC352">
        <v>2.8631618276640951E-2</v>
      </c>
      <c r="AD352" s="6">
        <v>0.16274389095648459</v>
      </c>
      <c r="AE352">
        <v>0.1608464360793222</v>
      </c>
      <c r="AF352">
        <v>-0.1015854277793051</v>
      </c>
      <c r="AG352">
        <v>-6.6861820921748485E-2</v>
      </c>
      <c r="AH352" s="6">
        <v>0.16304756016801181</v>
      </c>
      <c r="AI352">
        <v>-0.1046335357012546</v>
      </c>
      <c r="AJ352">
        <v>4.4189832705844458E-2</v>
      </c>
      <c r="AK352">
        <v>0.1153779593496162</v>
      </c>
      <c r="AL352">
        <v>0.23544340638935241</v>
      </c>
      <c r="AM352">
        <v>1.5245661630628579E-2</v>
      </c>
      <c r="AN352">
        <v>1.358143979597469E-2</v>
      </c>
      <c r="AO352">
        <v>5.4721394095721278E-2</v>
      </c>
      <c r="AP352">
        <v>0.1236634966709933</v>
      </c>
      <c r="AQ352">
        <v>0.28835215100080969</v>
      </c>
      <c r="AR352">
        <v>0.28537029002177411</v>
      </c>
      <c r="AS352">
        <v>-5.5690190932626657E-2</v>
      </c>
      <c r="AT352">
        <v>0.16408742295716811</v>
      </c>
      <c r="AU352">
        <v>0.1147907136964986</v>
      </c>
      <c r="AV352">
        <v>0.23028020901750329</v>
      </c>
      <c r="AW352">
        <v>1.5083359327472761E-3</v>
      </c>
      <c r="AX352">
        <v>-8.3649857878043243E-2</v>
      </c>
      <c r="AY352">
        <v>0.13237396017816169</v>
      </c>
      <c r="AZ352">
        <v>-1.3070276274422589E-2</v>
      </c>
      <c r="BA352">
        <v>0.1195519311092739</v>
      </c>
      <c r="BB352">
        <v>0.18984491257094199</v>
      </c>
      <c r="BC352">
        <v>0.23351121728947791</v>
      </c>
      <c r="BD352">
        <v>0.1214484511072861</v>
      </c>
      <c r="BE352">
        <v>0.15128759062764341</v>
      </c>
      <c r="BF352">
        <v>0.21235562877215561</v>
      </c>
      <c r="BG352">
        <v>-9.0770164539863807E-2</v>
      </c>
      <c r="BH352">
        <v>0.11582954174144069</v>
      </c>
      <c r="BI352">
        <v>-1.4917713422530289E-2</v>
      </c>
      <c r="BJ352">
        <v>-0.1359692371083919</v>
      </c>
      <c r="BK352">
        <v>0.19746397480884409</v>
      </c>
      <c r="BL352">
        <v>0.23809857737170029</v>
      </c>
      <c r="BM352">
        <v>-0.10475811208275999</v>
      </c>
      <c r="BN352">
        <v>-0.14543520473588659</v>
      </c>
      <c r="BO352">
        <v>0.13550087596145111</v>
      </c>
      <c r="BP352">
        <v>-0.1044578424424107</v>
      </c>
      <c r="BQ352">
        <v>-8.9388796070615867E-2</v>
      </c>
      <c r="BR352">
        <v>-0.27855330356087021</v>
      </c>
      <c r="BS352">
        <v>0.18636953724827801</v>
      </c>
      <c r="BT352">
        <v>0.21944845781908609</v>
      </c>
      <c r="BU352">
        <v>-1.626943037295691E-2</v>
      </c>
      <c r="BV352">
        <v>1.0045852649262339E-2</v>
      </c>
      <c r="BW352">
        <v>-2.7796029239136929E-2</v>
      </c>
      <c r="BX352">
        <v>-0.12734801609982671</v>
      </c>
      <c r="BY352">
        <v>0.22444863233571191</v>
      </c>
      <c r="BZ352">
        <v>0.1661658174402881</v>
      </c>
      <c r="CA352">
        <v>9.7220494099794427E-2</v>
      </c>
      <c r="CB352">
        <v>-0.20164868017791679</v>
      </c>
      <c r="CC352">
        <v>-0.1998903381669386</v>
      </c>
      <c r="CD352">
        <v>-0.16751985676705111</v>
      </c>
      <c r="CE352">
        <v>-0.1877535124388145</v>
      </c>
      <c r="CF352">
        <v>8.4990638679990349E-2</v>
      </c>
      <c r="CG352">
        <v>0.21863168805109379</v>
      </c>
      <c r="CH352">
        <v>9.6491651829396813E-2</v>
      </c>
      <c r="CI352">
        <v>7.1239655666474125E-2</v>
      </c>
      <c r="CJ352">
        <v>0.11494449351686389</v>
      </c>
      <c r="CK352">
        <v>-0.1851539459763771</v>
      </c>
      <c r="CL352">
        <v>2.7877386971462768E-2</v>
      </c>
      <c r="CM352">
        <v>-5.6714188469001357E-2</v>
      </c>
      <c r="CN352">
        <v>0.20484187978374829</v>
      </c>
      <c r="CO352">
        <v>0.1947971906431151</v>
      </c>
      <c r="CP352">
        <v>0.15160615306481109</v>
      </c>
      <c r="CQ352">
        <v>-0.1143646232605592</v>
      </c>
      <c r="CR352">
        <v>-0.19422233168468331</v>
      </c>
      <c r="CS352">
        <v>0.18886059625893911</v>
      </c>
      <c r="CT352">
        <v>2.3727692993626391E-2</v>
      </c>
      <c r="CU352">
        <v>6.097110780986905E-2</v>
      </c>
      <c r="CV352">
        <v>-0.1652886730915718</v>
      </c>
      <c r="CW352">
        <v>0.13616815084251371</v>
      </c>
      <c r="CX352">
        <v>0.23229796633811811</v>
      </c>
      <c r="CY352">
        <v>1.8999839086390309E-2</v>
      </c>
      <c r="CZ352">
        <v>9.2806976586116863E-2</v>
      </c>
      <c r="DA352">
        <v>2.2348708681786799E-2</v>
      </c>
      <c r="DB352">
        <v>0.14622003926595581</v>
      </c>
      <c r="DC352">
        <v>-5.5194086298685358E-2</v>
      </c>
      <c r="DD352">
        <v>0.14501331205947571</v>
      </c>
      <c r="DE352">
        <v>0.23796279141603319</v>
      </c>
      <c r="DF352">
        <v>0.1079288452953313</v>
      </c>
      <c r="DG352">
        <v>0.2471811024818058</v>
      </c>
      <c r="DH352">
        <v>-2.4263690228593641E-2</v>
      </c>
      <c r="DI352">
        <v>-0.17567764897104921</v>
      </c>
      <c r="DJ352">
        <v>4.9486884682086549E-2</v>
      </c>
      <c r="DK352">
        <v>1.261879487782027E-2</v>
      </c>
      <c r="DL352">
        <v>-0.1105564755032263</v>
      </c>
      <c r="DM352">
        <v>4.7937064560434603E-2</v>
      </c>
      <c r="DN352">
        <v>0.15652282598194001</v>
      </c>
      <c r="DO352">
        <v>0.1640667544058424</v>
      </c>
      <c r="DP352">
        <v>0.17975876999881121</v>
      </c>
      <c r="DQ352">
        <v>0.19288698032048029</v>
      </c>
      <c r="DR352">
        <v>0.20353800112421991</v>
      </c>
      <c r="DS352">
        <v>0.17868283408934069</v>
      </c>
      <c r="DT352">
        <v>-0.1468522181118479</v>
      </c>
      <c r="DU352">
        <v>-0.13059196244989951</v>
      </c>
      <c r="DV352">
        <v>-0.23557320897711551</v>
      </c>
      <c r="DW352">
        <v>4.3800279357667962E-2</v>
      </c>
      <c r="DX352">
        <v>0.13144908169611619</v>
      </c>
      <c r="DY352">
        <v>-1.9034546881883881E-2</v>
      </c>
      <c r="DZ352">
        <v>-0.21443398937172889</v>
      </c>
      <c r="EA352">
        <v>0.1628149802100885</v>
      </c>
      <c r="EB352">
        <v>-0.15143691928625691</v>
      </c>
      <c r="EC352">
        <v>0.27582099595649828</v>
      </c>
      <c r="ED352">
        <v>0.1560418324075464</v>
      </c>
      <c r="EE352">
        <v>0.23974171655093071</v>
      </c>
      <c r="EF352">
        <v>9.172642109973167E-2</v>
      </c>
      <c r="EG352">
        <v>0.15754016973639559</v>
      </c>
      <c r="EH352">
        <v>0.17840374806880521</v>
      </c>
      <c r="EI352">
        <v>5.4476694672408323E-2</v>
      </c>
      <c r="EJ352">
        <v>0.19065501245830671</v>
      </c>
      <c r="EK352">
        <v>-2.4537436930076682E-2</v>
      </c>
      <c r="EL352">
        <v>0.15696125541750111</v>
      </c>
      <c r="EM352">
        <v>-1.786629238963823E-2</v>
      </c>
      <c r="EN352">
        <v>-5.8367258280868726E-3</v>
      </c>
      <c r="EO352">
        <v>-9.7358082759909315E-2</v>
      </c>
      <c r="EP352">
        <v>5.4160574048410563E-2</v>
      </c>
      <c r="EQ352">
        <v>8.4612448294623147E-4</v>
      </c>
      <c r="ER352">
        <v>0.20287753807722769</v>
      </c>
      <c r="ES352">
        <v>-1.2440529128339799E-2</v>
      </c>
      <c r="ET352">
        <v>-2.2249061660415379E-2</v>
      </c>
      <c r="EU352">
        <v>-2.1182593868415131E-2</v>
      </c>
      <c r="EV352">
        <v>5.0082671077228337E-2</v>
      </c>
      <c r="EW352">
        <v>0.24546343261989331</v>
      </c>
      <c r="EX352">
        <v>0.12546106945881191</v>
      </c>
      <c r="EY352">
        <v>0.17313762048079229</v>
      </c>
      <c r="EZ352">
        <v>0.10057791534425049</v>
      </c>
      <c r="FA352">
        <v>0.18111933717475251</v>
      </c>
      <c r="FB352">
        <v>6.7326562404003976E-2</v>
      </c>
      <c r="FC352">
        <v>7.6488507143355949E-2</v>
      </c>
      <c r="FD352">
        <v>0.1175621661490498</v>
      </c>
      <c r="FE352">
        <v>4.7006962591195342E-2</v>
      </c>
      <c r="FF352">
        <v>-4.7663714561198504E-3</v>
      </c>
      <c r="FG352">
        <v>-4.8711180177907772E-2</v>
      </c>
      <c r="FH352">
        <v>1.8584585949315498E-2</v>
      </c>
      <c r="FI352">
        <v>0.18560556131110531</v>
      </c>
      <c r="FJ352">
        <v>3.532143510274207E-2</v>
      </c>
      <c r="FK352">
        <v>0.1656123595378628</v>
      </c>
      <c r="FL352">
        <v>-0.14050778908852499</v>
      </c>
      <c r="FM352">
        <v>0.17224099717897451</v>
      </c>
      <c r="FN352">
        <v>-9.237246067806135E-3</v>
      </c>
      <c r="FO352">
        <v>0.15826171428195071</v>
      </c>
      <c r="FP352">
        <v>0.14817061110432361</v>
      </c>
      <c r="FQ352">
        <v>0.20823521795997149</v>
      </c>
      <c r="FR352">
        <v>0.2249333308863255</v>
      </c>
      <c r="FS352">
        <v>-0.17036265313174589</v>
      </c>
      <c r="FT352">
        <v>0.20858296402481821</v>
      </c>
      <c r="FU352">
        <v>-5.2092901287073721E-3</v>
      </c>
      <c r="FV352">
        <v>0.1422827645355787</v>
      </c>
      <c r="FW352">
        <v>0.24382669072194399</v>
      </c>
      <c r="FX352">
        <v>1.693726716232824E-2</v>
      </c>
      <c r="FY352">
        <v>-0.12144061030692541</v>
      </c>
      <c r="FZ352">
        <v>5.0481761968180362E-2</v>
      </c>
      <c r="GA352">
        <v>8.3717757865758406E-3</v>
      </c>
      <c r="GB352">
        <v>0.12948580393295361</v>
      </c>
      <c r="GC352">
        <v>0.1244868252163929</v>
      </c>
      <c r="GD352">
        <v>0.1256780030189974</v>
      </c>
      <c r="GE352">
        <v>-0.15559095416246249</v>
      </c>
      <c r="GF352">
        <v>-1.900419597245254E-2</v>
      </c>
      <c r="GG352">
        <v>2.7131822042390331E-2</v>
      </c>
      <c r="GH352">
        <v>-0.12765663890652321</v>
      </c>
      <c r="GI352">
        <v>-0.16565984052583649</v>
      </c>
      <c r="GJ352">
        <v>0.20133749839281709</v>
      </c>
      <c r="GK352">
        <v>0.245033099469846</v>
      </c>
      <c r="GL352">
        <v>0.17336888106262749</v>
      </c>
      <c r="GM352">
        <v>4.6585862758725678E-2</v>
      </c>
      <c r="GN352">
        <v>-0.1068503144431386</v>
      </c>
      <c r="GO352">
        <v>0.17410851474875089</v>
      </c>
      <c r="GP352">
        <v>0.1202670590867105</v>
      </c>
      <c r="GQ352">
        <v>0.1202670590867105</v>
      </c>
      <c r="GR352">
        <v>0.1202670590867105</v>
      </c>
      <c r="GS352">
        <v>0.19077326712765241</v>
      </c>
      <c r="GT352">
        <v>-9.8963587027288982E-2</v>
      </c>
      <c r="GU352">
        <v>-0.1750813931675049</v>
      </c>
      <c r="GV352">
        <v>1.3738846637283759E-2</v>
      </c>
      <c r="GW352">
        <v>0.15727535362177111</v>
      </c>
      <c r="GX352">
        <v>-5.4961720964776847E-2</v>
      </c>
      <c r="GY352">
        <v>0.1720205789636485</v>
      </c>
      <c r="GZ352">
        <v>-0.13754435830311271</v>
      </c>
      <c r="HA352">
        <v>-0.14681064874562441</v>
      </c>
      <c r="HB352">
        <v>9.5103815923759008E-2</v>
      </c>
      <c r="HC352">
        <v>0.16537325671040601</v>
      </c>
      <c r="HD352">
        <v>0.17101199884245971</v>
      </c>
      <c r="HE352">
        <v>-0.1226065410496716</v>
      </c>
      <c r="HF352">
        <v>9.7442702794875394E-2</v>
      </c>
      <c r="HG352">
        <v>7.9039483163191954E-2</v>
      </c>
      <c r="HH352">
        <v>0.18388935136476919</v>
      </c>
      <c r="HI352">
        <v>0.1629765092489554</v>
      </c>
      <c r="HJ352">
        <v>-6.5467677347208375E-2</v>
      </c>
      <c r="HK352">
        <v>0.16890874011301479</v>
      </c>
      <c r="HL352">
        <v>-0.1192170747245626</v>
      </c>
      <c r="HM352">
        <v>5.2886066591613268E-2</v>
      </c>
      <c r="HN352">
        <v>-0.22350026326283171</v>
      </c>
      <c r="HO352">
        <v>-0.15114247101175521</v>
      </c>
      <c r="HP352">
        <v>-0.1672759853293069</v>
      </c>
      <c r="HQ352">
        <v>2.3123384892653451E-2</v>
      </c>
      <c r="HR352">
        <v>-1.658888060941658E-2</v>
      </c>
      <c r="HS352">
        <v>-0.1620858178861293</v>
      </c>
      <c r="HT352">
        <v>-7.312521127629798E-2</v>
      </c>
      <c r="HU352">
        <v>4.1891185418999367E-2</v>
      </c>
      <c r="HV352">
        <v>1.619920194080288E-3</v>
      </c>
      <c r="HW352">
        <v>-0.17046285377019399</v>
      </c>
      <c r="HX352">
        <v>-0.1631805411364875</v>
      </c>
      <c r="HY352">
        <v>-0.2002088741762523</v>
      </c>
      <c r="HZ352">
        <v>0.17653003245442769</v>
      </c>
      <c r="IA352">
        <v>1.4311749752143671E-2</v>
      </c>
      <c r="IB352">
        <v>7.2579974552666987E-2</v>
      </c>
      <c r="IC352">
        <v>5.0906121177791254E-3</v>
      </c>
      <c r="ID352">
        <v>-3.0447673658022961E-2</v>
      </c>
      <c r="IE352">
        <v>0.15270800274475901</v>
      </c>
      <c r="IF352">
        <v>-4.1098640999154272E-2</v>
      </c>
      <c r="IG352">
        <v>-4.1068027074741532E-2</v>
      </c>
      <c r="IH352">
        <v>-0.1284378496835375</v>
      </c>
      <c r="II352">
        <v>-0.17347035703958419</v>
      </c>
      <c r="IJ352">
        <v>-0.16929096506795899</v>
      </c>
      <c r="IK352">
        <v>-2.9685991058839109E-2</v>
      </c>
      <c r="IL352">
        <v>9.0618339163738085E-2</v>
      </c>
      <c r="IM352">
        <v>-1.7949603824845239E-2</v>
      </c>
      <c r="IN352">
        <v>-3.074975774936746E-2</v>
      </c>
      <c r="IO352">
        <v>0.1204777956238091</v>
      </c>
      <c r="IP352">
        <v>0.25110803740079879</v>
      </c>
      <c r="IQ352">
        <v>-0.204302589641043</v>
      </c>
      <c r="IR352">
        <v>0.20430258964104309</v>
      </c>
      <c r="IS352">
        <v>-0.16814193565993901</v>
      </c>
      <c r="IT352">
        <v>0.1205238822691759</v>
      </c>
      <c r="IU352">
        <v>0.26247355499696567</v>
      </c>
      <c r="IV352">
        <v>0.23527407945482229</v>
      </c>
      <c r="IW352">
        <v>0.11637720268194281</v>
      </c>
      <c r="IX352">
        <v>0.25609024785727569</v>
      </c>
      <c r="IY352">
        <v>0.1154562975854084</v>
      </c>
      <c r="IZ352">
        <v>-4.4667796246783201E-2</v>
      </c>
      <c r="JA352">
        <v>0.138889538578883</v>
      </c>
      <c r="JB352">
        <v>8.5925202234871226E-2</v>
      </c>
      <c r="JC352">
        <v>3.6050606529608863E-2</v>
      </c>
      <c r="JD352">
        <v>-0.16823536063898431</v>
      </c>
      <c r="JE352">
        <v>8.0131251910784476E-2</v>
      </c>
      <c r="JF352">
        <v>-0.1515119674212895</v>
      </c>
      <c r="JG352">
        <v>4.049155534244156E-2</v>
      </c>
      <c r="JH352">
        <v>3.6068408643108243E-2</v>
      </c>
      <c r="JI352">
        <v>-0.17282883323475509</v>
      </c>
      <c r="JJ352">
        <v>-2.2223739573498599E-2</v>
      </c>
      <c r="JK352">
        <v>-0.13230512709689179</v>
      </c>
      <c r="JL352">
        <v>-5.7165666478376419E-2</v>
      </c>
      <c r="JM352">
        <v>0.25437969778535202</v>
      </c>
      <c r="JN352">
        <v>-2.825021201341938E-3</v>
      </c>
      <c r="JO352">
        <v>7.3098348448681766E-2</v>
      </c>
      <c r="JP352">
        <v>-1.082672780144158E-4</v>
      </c>
      <c r="JQ352">
        <v>5.8406758935535159E-2</v>
      </c>
      <c r="JR352">
        <v>0.15349314853968321</v>
      </c>
      <c r="JS352">
        <v>-4.7780450635819149E-2</v>
      </c>
      <c r="JT352">
        <v>0.18319782374412599</v>
      </c>
      <c r="JU352">
        <v>-0.1862553305236104</v>
      </c>
      <c r="JV352">
        <v>0.1497148380997283</v>
      </c>
      <c r="JW352">
        <v>0.17831508329171719</v>
      </c>
      <c r="JX352">
        <v>1.377670806422018E-2</v>
      </c>
      <c r="JY352">
        <v>-8.4321570046776095E-2</v>
      </c>
      <c r="JZ352">
        <v>7.3027555534720998E-2</v>
      </c>
      <c r="KA352">
        <v>-0.15535849384493489</v>
      </c>
      <c r="KB352">
        <v>-8.8732422867859734E-3</v>
      </c>
      <c r="KC352">
        <v>1.056808777948526E-2</v>
      </c>
      <c r="KD352">
        <v>-5.3720859280984253E-2</v>
      </c>
      <c r="KE352">
        <v>2.7423365640134201E-2</v>
      </c>
      <c r="KF352">
        <v>-8.931152028514331E-3</v>
      </c>
      <c r="KG352">
        <v>-0.16292192313764831</v>
      </c>
      <c r="KH352">
        <v>-1.8437091228847629E-3</v>
      </c>
      <c r="KI352">
        <v>7.4308663909068443E-2</v>
      </c>
      <c r="KJ352">
        <v>5.6431983129295538E-2</v>
      </c>
      <c r="KK352">
        <v>0.15758355783611691</v>
      </c>
      <c r="KL352">
        <v>-5.0006262935921593E-2</v>
      </c>
      <c r="KM352">
        <v>7.8863572443763158E-2</v>
      </c>
      <c r="KN352">
        <v>-0.14514812899508281</v>
      </c>
      <c r="KO352">
        <v>0.1112398874624386</v>
      </c>
      <c r="KP352">
        <v>2.0400090229527511E-2</v>
      </c>
      <c r="KQ352">
        <v>8.0072095893359271E-2</v>
      </c>
      <c r="KR352">
        <v>6.5467368787157539E-3</v>
      </c>
      <c r="KS352">
        <v>2.5240431668249078E-2</v>
      </c>
      <c r="KT352">
        <v>4.1227495915756987E-2</v>
      </c>
      <c r="KU352">
        <v>-1.9446908420823399E-2</v>
      </c>
      <c r="KV352">
        <v>-4.2415959879381543E-2</v>
      </c>
      <c r="KW352">
        <v>0.34910199969636357</v>
      </c>
      <c r="KX352">
        <v>1.6751760574557888E-2</v>
      </c>
      <c r="KY352">
        <v>5.8735368697065513E-2</v>
      </c>
      <c r="KZ352">
        <v>0.15611412871701019</v>
      </c>
      <c r="LA352">
        <v>3.8189234826742351E-2</v>
      </c>
      <c r="LB352">
        <v>0.16321288685455099</v>
      </c>
      <c r="LC352">
        <v>0.1177220895647115</v>
      </c>
      <c r="LD352">
        <v>-7.052351806263614E-2</v>
      </c>
      <c r="LE352">
        <v>0.11434921100889189</v>
      </c>
      <c r="LF352">
        <v>0.1622766200862254</v>
      </c>
      <c r="LG352">
        <v>0.1711515927018307</v>
      </c>
      <c r="LH352">
        <v>-0.2055796579741897</v>
      </c>
      <c r="LI352">
        <v>-0.141682616737863</v>
      </c>
      <c r="LJ352">
        <v>0.2041395017507131</v>
      </c>
      <c r="LK352">
        <v>-0.20555524807506059</v>
      </c>
      <c r="LL352">
        <v>-0.18568627992174011</v>
      </c>
      <c r="LM352">
        <v>-0.19430424360629761</v>
      </c>
      <c r="LN352">
        <v>-1.8141995616309688E-2</v>
      </c>
      <c r="LO352">
        <v>4.3811578738769029E-2</v>
      </c>
      <c r="LP352">
        <v>0.14299166743525579</v>
      </c>
      <c r="LQ352">
        <v>2.1265958516892811E-2</v>
      </c>
      <c r="LR352">
        <v>0.1191744179118126</v>
      </c>
      <c r="LS352">
        <v>2.137991045625694E-2</v>
      </c>
      <c r="LT352">
        <v>0.16360789459972561</v>
      </c>
      <c r="LU352">
        <v>0.18653466164382679</v>
      </c>
      <c r="LV352">
        <v>2.1197992610744291E-2</v>
      </c>
      <c r="LW352">
        <v>-0.108537311431762</v>
      </c>
      <c r="LX352">
        <v>0.1718974310842023</v>
      </c>
      <c r="LY352">
        <v>-0.18211399080092031</v>
      </c>
      <c r="LZ352">
        <v>8.8587066753788218E-2</v>
      </c>
      <c r="MA352">
        <v>5.7613433087434052E-2</v>
      </c>
      <c r="MB352">
        <v>0.2155912205729959</v>
      </c>
      <c r="MC352">
        <v>0.14925958135330589</v>
      </c>
      <c r="MD352">
        <v>-3.2353925995214271E-2</v>
      </c>
      <c r="ME352">
        <v>0.19805159466487959</v>
      </c>
      <c r="MF352">
        <v>-0.17620560763380369</v>
      </c>
      <c r="MG352">
        <v>5.9623743326080662E-2</v>
      </c>
      <c r="MH352">
        <v>3.7654800634524678E-2</v>
      </c>
      <c r="MI352">
        <v>0.3565969049119373</v>
      </c>
      <c r="MJ352">
        <v>2.442946998229412E-2</v>
      </c>
      <c r="MK352">
        <v>3.7926100703740057E-2</v>
      </c>
      <c r="ML352">
        <v>0.17403176146512389</v>
      </c>
      <c r="MM352">
        <v>2.3976747177683531E-2</v>
      </c>
      <c r="MN352">
        <v>5.0520544963846753E-2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</row>
    <row r="353" spans="1:446" x14ac:dyDescent="0.25">
      <c r="A353" s="3">
        <f t="shared" si="5"/>
        <v>350</v>
      </c>
      <c r="B353" s="2" t="s">
        <v>351</v>
      </c>
      <c r="C353">
        <v>5.696799624666081E-2</v>
      </c>
      <c r="D353">
        <v>0.12571592744247201</v>
      </c>
      <c r="E353">
        <v>0.22935193377224369</v>
      </c>
      <c r="F353">
        <v>-7.8816661059314633E-2</v>
      </c>
      <c r="G353">
        <v>0.29665275993927109</v>
      </c>
      <c r="H353">
        <v>0.24240183321675371</v>
      </c>
      <c r="I353">
        <v>0.45934138082312542</v>
      </c>
      <c r="J353">
        <v>0.68186230392463909</v>
      </c>
      <c r="K353">
        <v>7.7851166573006817E-3</v>
      </c>
      <c r="L353">
        <v>0.25280410526102393</v>
      </c>
      <c r="M353">
        <v>-9.089269337728223E-2</v>
      </c>
      <c r="N353">
        <v>0.38604345861074879</v>
      </c>
      <c r="O353" s="6">
        <v>0.68541281186091363</v>
      </c>
      <c r="P353">
        <v>-8.0914764471708686E-2</v>
      </c>
      <c r="Q353">
        <v>0.26377707266390082</v>
      </c>
      <c r="R353">
        <v>0.17495082367602299</v>
      </c>
      <c r="S353">
        <v>-0.10657459887850471</v>
      </c>
      <c r="T353">
        <v>9.6737662508026109E-2</v>
      </c>
      <c r="U353">
        <v>0.2411176893059257</v>
      </c>
      <c r="V353">
        <v>-6.697558681573651E-2</v>
      </c>
      <c r="W353">
        <v>0.47990302244195637</v>
      </c>
      <c r="X353">
        <v>3.041158918634033E-3</v>
      </c>
      <c r="Y353" s="6">
        <v>4.4067427875751006E-3</v>
      </c>
      <c r="Z353" s="6">
        <v>0.68158330834341307</v>
      </c>
      <c r="AA353">
        <v>0.2924438579345891</v>
      </c>
      <c r="AB353">
        <v>9.8265369529072485E-2</v>
      </c>
      <c r="AC353">
        <v>0.56633131477665799</v>
      </c>
      <c r="AD353" s="6">
        <v>-7.795822300508673E-2</v>
      </c>
      <c r="AE353">
        <v>0.63068389891213972</v>
      </c>
      <c r="AF353">
        <v>0.30076184486950069</v>
      </c>
      <c r="AG353">
        <v>-5.2405009742565067E-2</v>
      </c>
      <c r="AH353" s="6">
        <v>-8.6793595243006602E-2</v>
      </c>
      <c r="AI353">
        <v>4.0930334652925851E-3</v>
      </c>
      <c r="AJ353">
        <v>0.16396025297572481</v>
      </c>
      <c r="AK353">
        <v>0.1868550371963969</v>
      </c>
      <c r="AL353">
        <v>0.81176713135014544</v>
      </c>
      <c r="AM353">
        <v>0.28633919847015149</v>
      </c>
      <c r="AN353">
        <v>0.28991375566248628</v>
      </c>
      <c r="AO353">
        <v>6.1630181050489702E-2</v>
      </c>
      <c r="AP353">
        <v>0.1969350048685635</v>
      </c>
      <c r="AQ353">
        <v>8.5289544998629549E-2</v>
      </c>
      <c r="AR353">
        <v>8.4769829690253318E-2</v>
      </c>
      <c r="AS353">
        <v>-0.14644193388588619</v>
      </c>
      <c r="AT353">
        <v>-0.16316050758545031</v>
      </c>
      <c r="AU353">
        <v>-3.3093452257608923E-2</v>
      </c>
      <c r="AV353">
        <v>-2.222885162191093E-2</v>
      </c>
      <c r="AW353">
        <v>0.29957042768530712</v>
      </c>
      <c r="AX353">
        <v>-0.1227630929931305</v>
      </c>
      <c r="AY353">
        <v>-2.533151974887211E-2</v>
      </c>
      <c r="AZ353">
        <v>0.28143059426237749</v>
      </c>
      <c r="BA353">
        <v>0.32056034443789289</v>
      </c>
      <c r="BB353">
        <v>-6.6137844879875186E-3</v>
      </c>
      <c r="BC353">
        <v>0.85042085843005133</v>
      </c>
      <c r="BD353">
        <v>3.7186209128588922E-2</v>
      </c>
      <c r="BE353">
        <v>0.90251690657664974</v>
      </c>
      <c r="BF353">
        <v>0.81967449252759172</v>
      </c>
      <c r="BG353">
        <v>-0.2094029610631831</v>
      </c>
      <c r="BH353">
        <v>0.1867779044412527</v>
      </c>
      <c r="BI353">
        <v>0.31880707677271453</v>
      </c>
      <c r="BJ353">
        <v>0.15214437131511629</v>
      </c>
      <c r="BK353">
        <v>-4.6633096878109376E-3</v>
      </c>
      <c r="BL353">
        <v>0.77060385214261007</v>
      </c>
      <c r="BM353">
        <v>-0.2235705290852103</v>
      </c>
      <c r="BN353">
        <v>0.26662186613734518</v>
      </c>
      <c r="BO353">
        <v>0.2505220393948292</v>
      </c>
      <c r="BP353">
        <v>-0.18756826265706941</v>
      </c>
      <c r="BQ353">
        <v>-0.25515573164145838</v>
      </c>
      <c r="BR353">
        <v>8.4210210561379232E-3</v>
      </c>
      <c r="BS353">
        <v>0.14173512538258759</v>
      </c>
      <c r="BT353">
        <v>8.7555872387597086E-2</v>
      </c>
      <c r="BU353">
        <v>0.30692844572730782</v>
      </c>
      <c r="BV353">
        <v>0.28753985731812182</v>
      </c>
      <c r="BW353">
        <v>0.30243647508465921</v>
      </c>
      <c r="BX353">
        <v>1.0481166777472079E-3</v>
      </c>
      <c r="BY353">
        <v>7.4707989419275547E-2</v>
      </c>
      <c r="BZ353">
        <v>0.17513048154292901</v>
      </c>
      <c r="CA353">
        <v>-9.4418599109292095E-2</v>
      </c>
      <c r="CB353">
        <v>-0.1227066448599933</v>
      </c>
      <c r="CC353">
        <v>-0.1240443626889134</v>
      </c>
      <c r="CD353">
        <v>-0.30209739700205379</v>
      </c>
      <c r="CE353">
        <v>-0.42354257448444299</v>
      </c>
      <c r="CF353">
        <v>-4.0679230473457208E-2</v>
      </c>
      <c r="CG353">
        <v>0.76307447514075688</v>
      </c>
      <c r="CH353">
        <v>1.0160791357181479E-2</v>
      </c>
      <c r="CI353">
        <v>-5.8991307553632813E-2</v>
      </c>
      <c r="CJ353">
        <v>0.93939158356755903</v>
      </c>
      <c r="CK353">
        <v>-0.26458817477982949</v>
      </c>
      <c r="CL353">
        <v>0.19112140738524999</v>
      </c>
      <c r="CM353">
        <v>-0.12207179791066219</v>
      </c>
      <c r="CN353">
        <v>8.4791605249490615E-2</v>
      </c>
      <c r="CO353">
        <v>7.9473103097128434E-2</v>
      </c>
      <c r="CP353">
        <v>0.93212153263059605</v>
      </c>
      <c r="CQ353">
        <v>0.12676440057004359</v>
      </c>
      <c r="CR353">
        <v>-0.27714757545181801</v>
      </c>
      <c r="CS353">
        <v>8.1205616886113094E-2</v>
      </c>
      <c r="CT353">
        <v>-0.25352415829060132</v>
      </c>
      <c r="CU353">
        <v>-5.5790985554810227E-2</v>
      </c>
      <c r="CV353">
        <v>-1.7507569655116809E-2</v>
      </c>
      <c r="CW353">
        <v>0.39919231242570719</v>
      </c>
      <c r="CX353">
        <v>0.18457983423827551</v>
      </c>
      <c r="CY353">
        <v>-1.399299096829535E-2</v>
      </c>
      <c r="CZ353">
        <v>0.61029240742883406</v>
      </c>
      <c r="DA353">
        <v>-0.20433021504720439</v>
      </c>
      <c r="DB353">
        <v>0.94099996915681094</v>
      </c>
      <c r="DC353">
        <v>8.9267708984962696E-2</v>
      </c>
      <c r="DD353">
        <v>0.93959549298215428</v>
      </c>
      <c r="DE353">
        <v>0.1992047760241592</v>
      </c>
      <c r="DF353">
        <v>0.1012231261315376</v>
      </c>
      <c r="DG353">
        <v>0.33680289768540678</v>
      </c>
      <c r="DH353">
        <v>0.10122600282510209</v>
      </c>
      <c r="DI353">
        <v>3.0684049774341741E-2</v>
      </c>
      <c r="DJ353">
        <v>0.35471520583975369</v>
      </c>
      <c r="DK353">
        <v>-0.21893061061239899</v>
      </c>
      <c r="DL353">
        <v>-4.9598404894013862E-2</v>
      </c>
      <c r="DM353">
        <v>0.10904874150542369</v>
      </c>
      <c r="DN353">
        <v>8.6103448850509162E-2</v>
      </c>
      <c r="DO353">
        <v>0.86910146421196577</v>
      </c>
      <c r="DP353">
        <v>0.94749868561786732</v>
      </c>
      <c r="DQ353">
        <v>2.225195713257103E-2</v>
      </c>
      <c r="DR353">
        <v>6.8736607228351357E-2</v>
      </c>
      <c r="DS353">
        <v>0.1488012430701014</v>
      </c>
      <c r="DT353">
        <v>-0.24034324776992799</v>
      </c>
      <c r="DU353">
        <v>-0.22564781686892271</v>
      </c>
      <c r="DV353">
        <v>0.13598096386596509</v>
      </c>
      <c r="DW353">
        <v>-0.16352515331582679</v>
      </c>
      <c r="DX353">
        <v>0.9692687304554567</v>
      </c>
      <c r="DY353">
        <v>0.20862684884868149</v>
      </c>
      <c r="DZ353">
        <v>-0.32083956351935272</v>
      </c>
      <c r="EA353">
        <v>0.90511005552867063</v>
      </c>
      <c r="EB353">
        <v>-0.20951089587428129</v>
      </c>
      <c r="EC353">
        <v>0.46236345909434617</v>
      </c>
      <c r="ED353">
        <v>0.95163294498662465</v>
      </c>
      <c r="EE353">
        <v>0.19364519159228241</v>
      </c>
      <c r="EF353">
        <v>9.3403306448902795E-2</v>
      </c>
      <c r="EG353">
        <v>0.91620876882338464</v>
      </c>
      <c r="EH353">
        <v>0.97107727291489787</v>
      </c>
      <c r="EI353">
        <v>-0.16262668217941201</v>
      </c>
      <c r="EJ353">
        <v>0.38978580595249313</v>
      </c>
      <c r="EK353">
        <v>0.1038571253781186</v>
      </c>
      <c r="EL353">
        <v>0.91476927928690854</v>
      </c>
      <c r="EM353">
        <v>-0.14832120754370351</v>
      </c>
      <c r="EN353">
        <v>0.1117649485635198</v>
      </c>
      <c r="EO353">
        <v>5.335288036000814E-2</v>
      </c>
      <c r="EP353">
        <v>5.70936046840528E-2</v>
      </c>
      <c r="EQ353">
        <v>0.24060773616825851</v>
      </c>
      <c r="ER353">
        <v>0.20552769442056151</v>
      </c>
      <c r="ES353">
        <v>0.23217235088195101</v>
      </c>
      <c r="ET353">
        <v>-0.147048035727324</v>
      </c>
      <c r="EU353">
        <v>0.30395901040051909</v>
      </c>
      <c r="EV353">
        <v>0.12675569696578359</v>
      </c>
      <c r="EW353">
        <v>0.86529379952347896</v>
      </c>
      <c r="EX353">
        <v>0.96052958463731442</v>
      </c>
      <c r="EY353">
        <v>2.0090293374093109E-2</v>
      </c>
      <c r="EZ353">
        <v>0.25235964214537088</v>
      </c>
      <c r="FA353">
        <v>1.422724564385788E-2</v>
      </c>
      <c r="FB353">
        <v>0.40334544497434749</v>
      </c>
      <c r="FC353">
        <v>0.30021746915060998</v>
      </c>
      <c r="FD353">
        <v>0.74567327881427414</v>
      </c>
      <c r="FE353">
        <v>0.13451470246169661</v>
      </c>
      <c r="FF353">
        <v>-0.36586162980181708</v>
      </c>
      <c r="FG353">
        <v>-0.33681707718315668</v>
      </c>
      <c r="FH353">
        <v>-4.3518427749883862E-2</v>
      </c>
      <c r="FI353">
        <v>0.82979789508083923</v>
      </c>
      <c r="FJ353">
        <v>5.1931931275641399E-2</v>
      </c>
      <c r="FK353">
        <v>0.2380746174343871</v>
      </c>
      <c r="FL353">
        <v>-0.3599685341509114</v>
      </c>
      <c r="FM353">
        <v>0.89882781525004118</v>
      </c>
      <c r="FN353">
        <v>0.19424577059284329</v>
      </c>
      <c r="FO353">
        <v>0.2328771621716913</v>
      </c>
      <c r="FP353">
        <v>0.46056466756328202</v>
      </c>
      <c r="FQ353">
        <v>0.9148672001521635</v>
      </c>
      <c r="FR353">
        <v>2.1889165277522819E-2</v>
      </c>
      <c r="FS353">
        <v>-0.21382595666610341</v>
      </c>
      <c r="FT353">
        <v>0.24760306540186941</v>
      </c>
      <c r="FU353">
        <v>0.36020667173099719</v>
      </c>
      <c r="FV353">
        <v>0.96295849114628773</v>
      </c>
      <c r="FW353">
        <v>0.26542091946362628</v>
      </c>
      <c r="FX353">
        <v>0.78549787720758735</v>
      </c>
      <c r="FY353">
        <v>-0.1190968266565289</v>
      </c>
      <c r="FZ353">
        <v>0.30084027449190132</v>
      </c>
      <c r="GA353">
        <v>7.1555204031318459E-2</v>
      </c>
      <c r="GB353">
        <v>0.18855924181997921</v>
      </c>
      <c r="GC353">
        <v>0.96533533829306473</v>
      </c>
      <c r="GD353">
        <v>0.96660791300364812</v>
      </c>
      <c r="GE353">
        <v>4.9003503958508762E-2</v>
      </c>
      <c r="GF353">
        <v>-2.8675167752813618E-2</v>
      </c>
      <c r="GG353">
        <v>0.74382896994317416</v>
      </c>
      <c r="GH353">
        <v>-0.21401129372537289</v>
      </c>
      <c r="GI353">
        <v>-0.20831241737584211</v>
      </c>
      <c r="GJ353">
        <v>0.13077169979862971</v>
      </c>
      <c r="GK353">
        <v>6.2079219802303673E-2</v>
      </c>
      <c r="GL353">
        <v>0.27873853421138628</v>
      </c>
      <c r="GM353">
        <v>-2.07489242500036E-3</v>
      </c>
      <c r="GN353">
        <v>-0.61642810562684724</v>
      </c>
      <c r="GO353">
        <v>0.27807345850826792</v>
      </c>
      <c r="GP353">
        <v>-8.9465989338518168E-2</v>
      </c>
      <c r="GQ353">
        <v>-8.9465989338518168E-2</v>
      </c>
      <c r="GR353">
        <v>-8.9465989338518168E-2</v>
      </c>
      <c r="GS353">
        <v>0.42014117309767102</v>
      </c>
      <c r="GT353">
        <v>-0.61463730815049944</v>
      </c>
      <c r="GU353">
        <v>-0.34142666886987372</v>
      </c>
      <c r="GV353">
        <v>0.7184582457133013</v>
      </c>
      <c r="GW353">
        <v>0.99053188417183535</v>
      </c>
      <c r="GX353">
        <v>-0.2066105832040058</v>
      </c>
      <c r="GY353">
        <v>0.91828201358775474</v>
      </c>
      <c r="GZ353">
        <v>-0.33970172126637721</v>
      </c>
      <c r="HA353">
        <v>-0.33923767998996651</v>
      </c>
      <c r="HB353">
        <v>0.23959692107431271</v>
      </c>
      <c r="HC353">
        <v>0.92376958605356618</v>
      </c>
      <c r="HD353">
        <v>0.93310516812142807</v>
      </c>
      <c r="HE353">
        <v>8.8014742319914213E-2</v>
      </c>
      <c r="HF353">
        <v>0.18247539897946091</v>
      </c>
      <c r="HG353">
        <v>0.33676018119439982</v>
      </c>
      <c r="HH353">
        <v>0.89195777520698405</v>
      </c>
      <c r="HI353">
        <v>0.92337706908788453</v>
      </c>
      <c r="HJ353">
        <v>-0.24546260998945801</v>
      </c>
      <c r="HK353">
        <v>0.79347840334752262</v>
      </c>
      <c r="HL353">
        <v>9.083067488692452E-2</v>
      </c>
      <c r="HM353">
        <v>0.1607846922004631</v>
      </c>
      <c r="HN353">
        <v>-0.2512005050629465</v>
      </c>
      <c r="HO353">
        <v>-0.33315661518384132</v>
      </c>
      <c r="HP353">
        <v>-0.2879802749272562</v>
      </c>
      <c r="HQ353">
        <v>2.200486190273189E-2</v>
      </c>
      <c r="HR353">
        <v>-0.12453042502634459</v>
      </c>
      <c r="HS353">
        <v>-0.25545221566848603</v>
      </c>
      <c r="HT353">
        <v>-0.2345229917692474</v>
      </c>
      <c r="HU353">
        <v>-1.221999977128019E-2</v>
      </c>
      <c r="HV353">
        <v>-8.2611439518316038E-2</v>
      </c>
      <c r="HW353">
        <v>-0.31863564587200371</v>
      </c>
      <c r="HX353">
        <v>-0.33827083292397359</v>
      </c>
      <c r="HY353">
        <v>-0.28922780389381092</v>
      </c>
      <c r="HZ353">
        <v>-6.458694727674609E-2</v>
      </c>
      <c r="IA353">
        <v>2.3263519480296979E-2</v>
      </c>
      <c r="IB353">
        <v>0.35955823369826889</v>
      </c>
      <c r="IC353">
        <v>-8.5367092553194385E-2</v>
      </c>
      <c r="ID353">
        <v>-0.30902497627225839</v>
      </c>
      <c r="IE353">
        <v>0.19433344721008861</v>
      </c>
      <c r="IF353">
        <v>-0.31011583586151592</v>
      </c>
      <c r="IG353">
        <v>-0.31004193871142438</v>
      </c>
      <c r="IH353">
        <v>-0.32167059028778061</v>
      </c>
      <c r="II353">
        <v>-0.27191108075920323</v>
      </c>
      <c r="IJ353">
        <v>-0.33436949205523242</v>
      </c>
      <c r="IK353">
        <v>-1.390179960124872E-2</v>
      </c>
      <c r="IL353">
        <v>0.17202208663904481</v>
      </c>
      <c r="IM353">
        <v>-0.23409602555506451</v>
      </c>
      <c r="IN353">
        <v>-0.22807846865395431</v>
      </c>
      <c r="IO353">
        <v>0.51864540787871427</v>
      </c>
      <c r="IP353">
        <v>0.49359303468367399</v>
      </c>
      <c r="IQ353">
        <v>-0.29177525251333691</v>
      </c>
      <c r="IR353">
        <v>0.29177525251333702</v>
      </c>
      <c r="IS353">
        <v>-0.33251055632257498</v>
      </c>
      <c r="IT353">
        <v>1.914736500434226E-3</v>
      </c>
      <c r="IU353">
        <v>0.67593260956491741</v>
      </c>
      <c r="IV353">
        <v>0.20227706549146229</v>
      </c>
      <c r="IW353">
        <v>0.9151722425539307</v>
      </c>
      <c r="IX353">
        <v>0.83576913150140231</v>
      </c>
      <c r="IY353">
        <v>0.52266898529150319</v>
      </c>
      <c r="IZ353">
        <v>0.1185973916349289</v>
      </c>
      <c r="JA353">
        <v>0.79519307487900759</v>
      </c>
      <c r="JB353">
        <v>-1.853879286209368E-2</v>
      </c>
      <c r="JC353">
        <v>7.2346412141023872E-2</v>
      </c>
      <c r="JD353">
        <v>-0.16308347801528511</v>
      </c>
      <c r="JE353">
        <v>1.355886730448713E-2</v>
      </c>
      <c r="JF353">
        <v>-0.28276656978043158</v>
      </c>
      <c r="JG353">
        <v>0.33661684602705261</v>
      </c>
      <c r="JH353">
        <v>7.3219800960638307E-2</v>
      </c>
      <c r="JI353">
        <v>-0.32646812156821792</v>
      </c>
      <c r="JJ353">
        <v>6.3078972192326402E-2</v>
      </c>
      <c r="JK353">
        <v>-0.35355596574423959</v>
      </c>
      <c r="JL353">
        <v>-0.18214960048026149</v>
      </c>
      <c r="JM353">
        <v>0.171096315580157</v>
      </c>
      <c r="JN353">
        <v>3.233442192173583E-3</v>
      </c>
      <c r="JO353">
        <v>0.32860895401550411</v>
      </c>
      <c r="JP353">
        <v>0.1186496673783958</v>
      </c>
      <c r="JQ353">
        <v>0.17509747217768151</v>
      </c>
      <c r="JR353">
        <v>0.98700608699016434</v>
      </c>
      <c r="JS353">
        <v>-0.17833880068116939</v>
      </c>
      <c r="JT353">
        <v>7.4310408438585634E-2</v>
      </c>
      <c r="JU353">
        <v>-0.24234999374267091</v>
      </c>
      <c r="JV353">
        <v>0.93571886549650862</v>
      </c>
      <c r="JW353">
        <v>0.4328435249752387</v>
      </c>
      <c r="JX353">
        <v>0.38583986804463682</v>
      </c>
      <c r="JY353">
        <v>-0.17947283959996391</v>
      </c>
      <c r="JZ353">
        <v>0.18599800917575951</v>
      </c>
      <c r="KA353">
        <v>-0.34667654009877702</v>
      </c>
      <c r="KB353">
        <v>-0.22823813853468511</v>
      </c>
      <c r="KC353">
        <v>-5.7880278312442843E-2</v>
      </c>
      <c r="KD353">
        <v>-0.22536073889571659</v>
      </c>
      <c r="KE353">
        <v>-0.14879438389865149</v>
      </c>
      <c r="KF353">
        <v>-0.38328255262597738</v>
      </c>
      <c r="KG353">
        <v>-0.34896759719166448</v>
      </c>
      <c r="KH353">
        <v>-6.0158156564991329E-2</v>
      </c>
      <c r="KI353">
        <v>0.178922028062691</v>
      </c>
      <c r="KJ353">
        <v>0.39005657181996839</v>
      </c>
      <c r="KK353">
        <v>0.32829578343034471</v>
      </c>
      <c r="KL353">
        <v>2.896677895999095E-2</v>
      </c>
      <c r="KM353">
        <v>0.20979916563066131</v>
      </c>
      <c r="KN353">
        <v>-0.2357723066665218</v>
      </c>
      <c r="KO353">
        <v>0.87784407606513482</v>
      </c>
      <c r="KP353">
        <v>8.1702883612040048E-2</v>
      </c>
      <c r="KQ353">
        <v>0.21560919400660211</v>
      </c>
      <c r="KR353">
        <v>0.554170589867928</v>
      </c>
      <c r="KS353">
        <v>1.541093821667529E-2</v>
      </c>
      <c r="KT353">
        <v>-8.571805462237933E-2</v>
      </c>
      <c r="KU353">
        <v>-0.23996507055628299</v>
      </c>
      <c r="KV353">
        <v>3.1398658161810859E-2</v>
      </c>
      <c r="KW353">
        <v>0.37464980282438742</v>
      </c>
      <c r="KX353">
        <v>-0.27529366748297768</v>
      </c>
      <c r="KY353">
        <v>0.12973265129182071</v>
      </c>
      <c r="KZ353">
        <v>0.25889006782153479</v>
      </c>
      <c r="LA353">
        <v>0.17731524360365311</v>
      </c>
      <c r="LB353">
        <v>0.9080837964347771</v>
      </c>
      <c r="LC353">
        <v>0.8863495535416045</v>
      </c>
      <c r="LD353">
        <v>-0.3081493875296612</v>
      </c>
      <c r="LE353">
        <v>0.86249950460553482</v>
      </c>
      <c r="LF353">
        <v>7.2170794983549919E-2</v>
      </c>
      <c r="LG353">
        <v>0.91333917137250153</v>
      </c>
      <c r="LH353">
        <v>1.8458495905117001E-2</v>
      </c>
      <c r="LI353">
        <v>0.31516513556103232</v>
      </c>
      <c r="LJ353">
        <v>0.25216674397907812</v>
      </c>
      <c r="LK353">
        <v>1.8934413778927191E-2</v>
      </c>
      <c r="LL353">
        <v>-0.27226797545949849</v>
      </c>
      <c r="LM353">
        <v>-0.2285139524819037</v>
      </c>
      <c r="LN353">
        <v>-0.19092021833836431</v>
      </c>
      <c r="LO353">
        <v>1.6113443670586061E-2</v>
      </c>
      <c r="LP353">
        <v>1.8545977076807059E-2</v>
      </c>
      <c r="LQ353">
        <v>0.14534759086208371</v>
      </c>
      <c r="LR353">
        <v>0.51037280734290036</v>
      </c>
      <c r="LS353">
        <v>-4.8922833909990887E-2</v>
      </c>
      <c r="LT353">
        <v>0.98754274683123422</v>
      </c>
      <c r="LU353">
        <v>0.48399035554827252</v>
      </c>
      <c r="LV353">
        <v>0.27853373800980008</v>
      </c>
      <c r="LW353">
        <v>4.9237736182913917E-2</v>
      </c>
      <c r="LX353">
        <v>0.64402117049217711</v>
      </c>
      <c r="LY353">
        <v>-0.26570515938887612</v>
      </c>
      <c r="LZ353">
        <v>0.1615047233832736</v>
      </c>
      <c r="MA353">
        <v>-9.353355411731297E-2</v>
      </c>
      <c r="MB353">
        <v>0.82761343614456295</v>
      </c>
      <c r="MC353">
        <v>0.1702775898022629</v>
      </c>
      <c r="MD353">
        <v>-0.2694343858730518</v>
      </c>
      <c r="ME353">
        <v>0.87115524058814076</v>
      </c>
      <c r="MF353">
        <v>-0.17700991909117331</v>
      </c>
      <c r="MG353">
        <v>0.136801341500636</v>
      </c>
      <c r="MH353">
        <v>0.1746983791822902</v>
      </c>
      <c r="MI353">
        <v>0.1092504983768196</v>
      </c>
      <c r="MJ353">
        <v>-0.16857337004664991</v>
      </c>
      <c r="MK353">
        <v>0.17509682475343949</v>
      </c>
      <c r="ML353">
        <v>0.21783430929063649</v>
      </c>
      <c r="MM353">
        <v>0.59280406503730909</v>
      </c>
      <c r="MN353">
        <v>0.38851615897703001</v>
      </c>
      <c r="MO353">
        <v>0.1649985319031114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</row>
    <row r="354" spans="1:446" x14ac:dyDescent="0.25">
      <c r="A354" s="3">
        <f t="shared" si="5"/>
        <v>351</v>
      </c>
      <c r="B354" s="2" t="s">
        <v>352</v>
      </c>
      <c r="C354">
        <v>5.6915770792957773E-2</v>
      </c>
      <c r="D354">
        <v>0.13407215492811911</v>
      </c>
      <c r="E354">
        <v>0.2009355784174216</v>
      </c>
      <c r="F354">
        <v>-6.0960981291990513E-2</v>
      </c>
      <c r="G354">
        <v>0.2310071332918095</v>
      </c>
      <c r="H354">
        <v>0.36213330632196639</v>
      </c>
      <c r="I354">
        <v>0.29877445914506551</v>
      </c>
      <c r="J354">
        <v>0.60524256052202741</v>
      </c>
      <c r="K354">
        <v>4.4316437551331363E-2</v>
      </c>
      <c r="L354">
        <v>0.150287441208837</v>
      </c>
      <c r="M354">
        <v>-3.3063347756344938E-2</v>
      </c>
      <c r="N354">
        <v>0.30479126241644661</v>
      </c>
      <c r="O354" s="6">
        <v>0.6177924256781101</v>
      </c>
      <c r="P354">
        <v>-5.0724168402370817E-2</v>
      </c>
      <c r="Q354">
        <v>0.20615079651419679</v>
      </c>
      <c r="R354">
        <v>-1.5032765494040791E-3</v>
      </c>
      <c r="S354">
        <v>-5.9304815991694862E-2</v>
      </c>
      <c r="T354">
        <v>-4.0722277503404854E-3</v>
      </c>
      <c r="U354">
        <v>0.18662334944255959</v>
      </c>
      <c r="V354">
        <v>-3.8172075330817963E-2</v>
      </c>
      <c r="W354">
        <v>0.34319978497290432</v>
      </c>
      <c r="X354">
        <v>-4.4328343210007178E-2</v>
      </c>
      <c r="Y354" s="6">
        <v>-4.7387968460109987E-2</v>
      </c>
      <c r="Z354" s="6">
        <v>0.58788483760282828</v>
      </c>
      <c r="AA354">
        <v>0.27694974298714581</v>
      </c>
      <c r="AB354">
        <v>6.1107286301115983E-2</v>
      </c>
      <c r="AC354">
        <v>0.6765159507931956</v>
      </c>
      <c r="AD354" s="6">
        <v>-3.4534429403391478E-2</v>
      </c>
      <c r="AE354">
        <v>0.57347949742395754</v>
      </c>
      <c r="AF354">
        <v>0.35606949613304412</v>
      </c>
      <c r="AG354">
        <v>-2.6543883863263829E-2</v>
      </c>
      <c r="AH354" s="6">
        <v>-3.2991113824458851E-2</v>
      </c>
      <c r="AI354">
        <v>-6.7618373894506298E-2</v>
      </c>
      <c r="AJ354">
        <v>0.28810929849421379</v>
      </c>
      <c r="AK354">
        <v>0.20887511146313989</v>
      </c>
      <c r="AL354">
        <v>0.85379552928636471</v>
      </c>
      <c r="AM354">
        <v>0.223741893671345</v>
      </c>
      <c r="AN354">
        <v>0.22677006635195951</v>
      </c>
      <c r="AO354">
        <v>0.1296009593292235</v>
      </c>
      <c r="AP354">
        <v>0.28219663247798349</v>
      </c>
      <c r="AQ354">
        <v>2.9906120140401438E-2</v>
      </c>
      <c r="AR354">
        <v>3.1926199915961469E-2</v>
      </c>
      <c r="AS354">
        <v>-7.3887296139584141E-2</v>
      </c>
      <c r="AT354">
        <v>-9.6337709649572903E-2</v>
      </c>
      <c r="AU354">
        <v>-1.1363653446361191E-2</v>
      </c>
      <c r="AV354">
        <v>-1.465389974016883E-2</v>
      </c>
      <c r="AW354">
        <v>0.36947996129016258</v>
      </c>
      <c r="AX354">
        <v>-7.9209833514644015E-2</v>
      </c>
      <c r="AY354">
        <v>-1.568098920217733E-2</v>
      </c>
      <c r="AZ354">
        <v>0.34826584446136499</v>
      </c>
      <c r="BA354">
        <v>0.33208093925319349</v>
      </c>
      <c r="BB354">
        <v>5.9245932576057307E-4</v>
      </c>
      <c r="BC354">
        <v>0.90698759207151247</v>
      </c>
      <c r="BD354">
        <v>6.5921519962580888E-2</v>
      </c>
      <c r="BE354">
        <v>0.89420884736197703</v>
      </c>
      <c r="BF354">
        <v>0.83150777375671414</v>
      </c>
      <c r="BG354">
        <v>-0.32636291380988558</v>
      </c>
      <c r="BH354">
        <v>0.1112668074313046</v>
      </c>
      <c r="BI354">
        <v>0.39860018426476029</v>
      </c>
      <c r="BJ354">
        <v>6.4596633457590083E-3</v>
      </c>
      <c r="BK354">
        <v>8.70443678851264E-3</v>
      </c>
      <c r="BL354">
        <v>0.77071233016295804</v>
      </c>
      <c r="BM354">
        <v>-0.34240259755785529</v>
      </c>
      <c r="BN354">
        <v>0.20059442753854759</v>
      </c>
      <c r="BO354">
        <v>0.26726417859223001</v>
      </c>
      <c r="BP354">
        <v>-0.19148293363921251</v>
      </c>
      <c r="BQ354">
        <v>-0.35591615135691529</v>
      </c>
      <c r="BR354">
        <v>-6.2530448483464146E-2</v>
      </c>
      <c r="BS354">
        <v>0.18663705174860409</v>
      </c>
      <c r="BT354">
        <v>-3.6176885602157607E-2</v>
      </c>
      <c r="BU354">
        <v>0.37501879540964139</v>
      </c>
      <c r="BV354">
        <v>0.22925709594994639</v>
      </c>
      <c r="BW354">
        <v>0.36690487501781721</v>
      </c>
      <c r="BX354">
        <v>8.942383598079541E-2</v>
      </c>
      <c r="BY354">
        <v>4.2170746092276321E-2</v>
      </c>
      <c r="BZ354">
        <v>0.13766680905679601</v>
      </c>
      <c r="CA354">
        <v>-7.8647428415501933E-3</v>
      </c>
      <c r="CB354">
        <v>-6.3583410233585311E-2</v>
      </c>
      <c r="CC354">
        <v>-5.8665331783466272E-2</v>
      </c>
      <c r="CD354">
        <v>-0.43080247119571108</v>
      </c>
      <c r="CE354">
        <v>-0.58258345564054292</v>
      </c>
      <c r="CF354">
        <v>-0.14154842109440591</v>
      </c>
      <c r="CG354">
        <v>0.74866108621700656</v>
      </c>
      <c r="CH354">
        <v>7.2355118635058543E-2</v>
      </c>
      <c r="CI354">
        <v>-0.1155299603430152</v>
      </c>
      <c r="CJ354">
        <v>0.88635894011999317</v>
      </c>
      <c r="CK354">
        <v>-0.40918253325619458</v>
      </c>
      <c r="CL354">
        <v>0.19621193685570379</v>
      </c>
      <c r="CM354">
        <v>-0.20196323928593721</v>
      </c>
      <c r="CN354">
        <v>-4.4283896038938272E-2</v>
      </c>
      <c r="CO354">
        <v>1.9646590443564399E-2</v>
      </c>
      <c r="CP354">
        <v>0.91083917849544749</v>
      </c>
      <c r="CQ354">
        <v>-3.3728367681269231E-2</v>
      </c>
      <c r="CR354">
        <v>-0.42422997993333411</v>
      </c>
      <c r="CS354">
        <v>1.77489387183207E-2</v>
      </c>
      <c r="CT354">
        <v>-0.30934963448660818</v>
      </c>
      <c r="CU354">
        <v>-0.1168661899704696</v>
      </c>
      <c r="CV354">
        <v>-8.4804531689322421E-2</v>
      </c>
      <c r="CW354">
        <v>0.50618219880271231</v>
      </c>
      <c r="CX354">
        <v>0.27026386753185072</v>
      </c>
      <c r="CY354">
        <v>-0.113314715222455</v>
      </c>
      <c r="CZ354">
        <v>0.59630043018197454</v>
      </c>
      <c r="DA354">
        <v>-0.27530518342931187</v>
      </c>
      <c r="DB354">
        <v>0.91329934663351442</v>
      </c>
      <c r="DC354">
        <v>0.1725396854107</v>
      </c>
      <c r="DD354">
        <v>0.91119052241863374</v>
      </c>
      <c r="DE354">
        <v>0.26828612874953112</v>
      </c>
      <c r="DF354">
        <v>-3.7553777297606193E-2</v>
      </c>
      <c r="DG354">
        <v>0.26176633050408638</v>
      </c>
      <c r="DH354">
        <v>0.1875262613610682</v>
      </c>
      <c r="DI354">
        <v>-0.11774222993987039</v>
      </c>
      <c r="DJ354">
        <v>0.32002160897294718</v>
      </c>
      <c r="DK354">
        <v>-0.29402687413096412</v>
      </c>
      <c r="DL354">
        <v>3.5353727015244842E-2</v>
      </c>
      <c r="DM354">
        <v>0.27022621733985031</v>
      </c>
      <c r="DN354">
        <v>-4.6081880886373397E-2</v>
      </c>
      <c r="DO354">
        <v>0.91146836008704579</v>
      </c>
      <c r="DP354">
        <v>0.96873449426899128</v>
      </c>
      <c r="DQ354">
        <v>-6.7605881518987068E-2</v>
      </c>
      <c r="DR354">
        <v>4.4320328607080739E-2</v>
      </c>
      <c r="DS354">
        <v>0.21123038427941909</v>
      </c>
      <c r="DT354">
        <v>-0.39629049253864268</v>
      </c>
      <c r="DU354">
        <v>-0.31485823796377271</v>
      </c>
      <c r="DV354">
        <v>-2.026521581502095E-2</v>
      </c>
      <c r="DW354">
        <v>-0.1027481711496972</v>
      </c>
      <c r="DX354">
        <v>0.92998101264402211</v>
      </c>
      <c r="DY354">
        <v>0.1514605152797493</v>
      </c>
      <c r="DZ354">
        <v>-0.44691993239534228</v>
      </c>
      <c r="EA354">
        <v>0.93207348911150134</v>
      </c>
      <c r="EB354">
        <v>-0.36290798963308779</v>
      </c>
      <c r="EC354">
        <v>0.48593323572616742</v>
      </c>
      <c r="ED354">
        <v>0.95473355173515062</v>
      </c>
      <c r="EE354">
        <v>0.32575942191841539</v>
      </c>
      <c r="EF354">
        <v>-2.8056014517846159E-2</v>
      </c>
      <c r="EG354">
        <v>0.93595164114158969</v>
      </c>
      <c r="EH354">
        <v>0.94693646042949753</v>
      </c>
      <c r="EI354">
        <v>-9.9571065997115613E-2</v>
      </c>
      <c r="EJ354">
        <v>0.36297369153748571</v>
      </c>
      <c r="EK354">
        <v>0.13501550519626671</v>
      </c>
      <c r="EL354">
        <v>0.9338598073314095</v>
      </c>
      <c r="EM354">
        <v>-0.20664956896552569</v>
      </c>
      <c r="EN354">
        <v>4.5153030103731173E-3</v>
      </c>
      <c r="EO354">
        <v>0.19112247441160271</v>
      </c>
      <c r="EP354">
        <v>-0.1034587193709048</v>
      </c>
      <c r="EQ354">
        <v>0.32346173839358727</v>
      </c>
      <c r="ER354">
        <v>0.1582206894046046</v>
      </c>
      <c r="ES354">
        <v>0.31179431385688239</v>
      </c>
      <c r="ET354">
        <v>-0.2065124300832149</v>
      </c>
      <c r="EU354">
        <v>0.22976743608538089</v>
      </c>
      <c r="EV354">
        <v>0.2076163204253835</v>
      </c>
      <c r="EW354">
        <v>0.93899595709940542</v>
      </c>
      <c r="EX354">
        <v>0.89765376317100232</v>
      </c>
      <c r="EY354">
        <v>-7.2991084632526668E-2</v>
      </c>
      <c r="EZ354">
        <v>0.24231444398290461</v>
      </c>
      <c r="FA354">
        <v>0.14831312020489781</v>
      </c>
      <c r="FB354">
        <v>0.41558975196171932</v>
      </c>
      <c r="FC354">
        <v>0.25954333317983941</v>
      </c>
      <c r="FD354">
        <v>0.74089986174418299</v>
      </c>
      <c r="FE354">
        <v>0.20124575156825131</v>
      </c>
      <c r="FF354">
        <v>-0.29414576946011262</v>
      </c>
      <c r="FG354">
        <v>-0.38997388611427819</v>
      </c>
      <c r="FH354">
        <v>4.9658638630999249E-3</v>
      </c>
      <c r="FI354">
        <v>0.85591176086534548</v>
      </c>
      <c r="FJ354">
        <v>1.7817663155319349E-2</v>
      </c>
      <c r="FK354">
        <v>0.36840427554678401</v>
      </c>
      <c r="FL354">
        <v>-0.4909756619021346</v>
      </c>
      <c r="FM354">
        <v>0.9443738964496492</v>
      </c>
      <c r="FN354">
        <v>0.31171085747670041</v>
      </c>
      <c r="FO354">
        <v>0.29033506525230229</v>
      </c>
      <c r="FP354">
        <v>0.36827833748383931</v>
      </c>
      <c r="FQ354">
        <v>0.99436892433061641</v>
      </c>
      <c r="FR354">
        <v>0.1595388204753482</v>
      </c>
      <c r="FS354">
        <v>-0.3875235318320987</v>
      </c>
      <c r="FT354">
        <v>0.24520151470636789</v>
      </c>
      <c r="FU354">
        <v>0.1962466168510992</v>
      </c>
      <c r="FV354">
        <v>0.95107096449171025</v>
      </c>
      <c r="FW354">
        <v>0.31369613397192869</v>
      </c>
      <c r="FX354">
        <v>0.6646415885989897</v>
      </c>
      <c r="FY354">
        <v>-0.27795335489108058</v>
      </c>
      <c r="FZ354">
        <v>0.25668201023642662</v>
      </c>
      <c r="GA354">
        <v>9.4171954113451195E-2</v>
      </c>
      <c r="GB354">
        <v>0.19125383474586469</v>
      </c>
      <c r="GC354">
        <v>0.89650413530051076</v>
      </c>
      <c r="GD354">
        <v>0.89828041356879318</v>
      </c>
      <c r="GE354">
        <v>-4.4591261806455992E-2</v>
      </c>
      <c r="GF354">
        <v>5.3139436362953634E-3</v>
      </c>
      <c r="GG354">
        <v>0.64398231203000345</v>
      </c>
      <c r="GH354">
        <v>-0.37310999597877242</v>
      </c>
      <c r="GI354">
        <v>-0.37988727117134569</v>
      </c>
      <c r="GJ354">
        <v>-1.376300993316794E-2</v>
      </c>
      <c r="GK354">
        <v>0.21545169996179761</v>
      </c>
      <c r="GL354">
        <v>0.27098130355860262</v>
      </c>
      <c r="GM354">
        <v>2.9534192254343779E-2</v>
      </c>
      <c r="GN354">
        <v>-0.70695724743200916</v>
      </c>
      <c r="GO354">
        <v>0.27030624621896099</v>
      </c>
      <c r="GP354">
        <v>-0.1066812062646906</v>
      </c>
      <c r="GQ354">
        <v>-0.1066812062646906</v>
      </c>
      <c r="GR354">
        <v>-0.1066812062646906</v>
      </c>
      <c r="GS354">
        <v>0.39493864760195491</v>
      </c>
      <c r="GT354">
        <v>-0.7030297492728117</v>
      </c>
      <c r="GU354">
        <v>-0.4787439506423537</v>
      </c>
      <c r="GV354">
        <v>0.63213660325232202</v>
      </c>
      <c r="GW354">
        <v>0.92106649433420784</v>
      </c>
      <c r="GX354">
        <v>-0.15774962460193509</v>
      </c>
      <c r="GY354">
        <v>0.95982222087582536</v>
      </c>
      <c r="GZ354">
        <v>-0.47244076119392359</v>
      </c>
      <c r="HA354">
        <v>-0.4878163013798415</v>
      </c>
      <c r="HB354">
        <v>0.18597072517767069</v>
      </c>
      <c r="HC354">
        <v>0.96114710106806511</v>
      </c>
      <c r="HD354">
        <v>0.98246024402792254</v>
      </c>
      <c r="HE354">
        <v>0.10656836689953821</v>
      </c>
      <c r="HF354">
        <v>0.15229281865751529</v>
      </c>
      <c r="HG354">
        <v>0.36296568057695799</v>
      </c>
      <c r="HH354">
        <v>0.94537672117700911</v>
      </c>
      <c r="HI354">
        <v>0.95821437522927244</v>
      </c>
      <c r="HJ354">
        <v>-0.25161258033522638</v>
      </c>
      <c r="HK354">
        <v>0.86643675098109707</v>
      </c>
      <c r="HL354">
        <v>-1.1414659902496439E-2</v>
      </c>
      <c r="HM354">
        <v>0.2362717884967647</v>
      </c>
      <c r="HN354">
        <v>-0.28466994892591729</v>
      </c>
      <c r="HO354">
        <v>-0.48346493646267918</v>
      </c>
      <c r="HP354">
        <v>-0.43439347986579968</v>
      </c>
      <c r="HQ354">
        <v>2.2761612372296548E-2</v>
      </c>
      <c r="HR354">
        <v>-4.5893275815995907E-2</v>
      </c>
      <c r="HS354">
        <v>-0.4021526758463399</v>
      </c>
      <c r="HT354">
        <v>-0.29608402405074352</v>
      </c>
      <c r="HU354">
        <v>1.513848479107691E-2</v>
      </c>
      <c r="HV354">
        <v>-2.264147255544487E-2</v>
      </c>
      <c r="HW354">
        <v>-0.44387555402849949</v>
      </c>
      <c r="HX354">
        <v>-0.48226012180130662</v>
      </c>
      <c r="HY354">
        <v>-0.20297739225766689</v>
      </c>
      <c r="HZ354">
        <v>-5.0792092234730494E-3</v>
      </c>
      <c r="IA354">
        <v>2.039806184306419E-2</v>
      </c>
      <c r="IB354">
        <v>0.36200827718052331</v>
      </c>
      <c r="IC354">
        <v>-2.580017502799133E-2</v>
      </c>
      <c r="ID354">
        <v>-0.35537818533055993</v>
      </c>
      <c r="IE354">
        <v>0.1242417366768554</v>
      </c>
      <c r="IF354">
        <v>-0.35960000000526948</v>
      </c>
      <c r="IG354">
        <v>-0.35919734636042028</v>
      </c>
      <c r="IH354">
        <v>-0.47815485761728399</v>
      </c>
      <c r="II354">
        <v>-0.43044730123734909</v>
      </c>
      <c r="IJ354">
        <v>-0.48516573163720039</v>
      </c>
      <c r="IK354">
        <v>-9.4068886087753822E-2</v>
      </c>
      <c r="IL354">
        <v>8.4180157548235796E-2</v>
      </c>
      <c r="IM354">
        <v>-0.30529047288976369</v>
      </c>
      <c r="IN354">
        <v>-0.23387192315792929</v>
      </c>
      <c r="IO354">
        <v>0.39172177133278607</v>
      </c>
      <c r="IP354">
        <v>0.44609873207166689</v>
      </c>
      <c r="IQ354">
        <v>-0.49122307221957862</v>
      </c>
      <c r="IR354">
        <v>0.49122307221957878</v>
      </c>
      <c r="IS354">
        <v>-0.47825254396357247</v>
      </c>
      <c r="IT354">
        <v>-9.1278894026593727E-2</v>
      </c>
      <c r="IU354">
        <v>0.66710974905887699</v>
      </c>
      <c r="IV354">
        <v>0.1591980896245162</v>
      </c>
      <c r="IW354">
        <v>0.8843908881889524</v>
      </c>
      <c r="IX354">
        <v>0.88971188568258963</v>
      </c>
      <c r="IY354">
        <v>0.39620215797981678</v>
      </c>
      <c r="IZ354">
        <v>7.2445236975971591E-2</v>
      </c>
      <c r="JA354">
        <v>0.88924786042278747</v>
      </c>
      <c r="JB354">
        <v>9.0202670173865684E-2</v>
      </c>
      <c r="JC354">
        <v>7.1172428083874265E-2</v>
      </c>
      <c r="JD354">
        <v>-0.3369744618297979</v>
      </c>
      <c r="JE354">
        <v>0.1624928631728155</v>
      </c>
      <c r="JF354">
        <v>-0.39328132467811061</v>
      </c>
      <c r="JG354">
        <v>0.30225764131609639</v>
      </c>
      <c r="JH354">
        <v>7.1022164403641522E-2</v>
      </c>
      <c r="JI354">
        <v>-0.47754550009826702</v>
      </c>
      <c r="JJ354">
        <v>9.4244912046856255E-2</v>
      </c>
      <c r="JK354">
        <v>-0.52048049943413466</v>
      </c>
      <c r="JL354">
        <v>-0.27085772805975428</v>
      </c>
      <c r="JM354">
        <v>0.30774756197770492</v>
      </c>
      <c r="JN354">
        <v>-6.7657155402266841E-2</v>
      </c>
      <c r="JO354">
        <v>0.46471477226466962</v>
      </c>
      <c r="JP354">
        <v>0.12448207753052461</v>
      </c>
      <c r="JQ354">
        <v>7.3369834398285649E-2</v>
      </c>
      <c r="JR354">
        <v>0.93578262180869975</v>
      </c>
      <c r="JS354">
        <v>-0.26495462768062727</v>
      </c>
      <c r="JT354">
        <v>-1.382187044499864E-2</v>
      </c>
      <c r="JU354">
        <v>-0.17330664019275591</v>
      </c>
      <c r="JV354">
        <v>0.95623120132432027</v>
      </c>
      <c r="JW354">
        <v>0.49141562346642498</v>
      </c>
      <c r="JX354">
        <v>0.46448115464802692</v>
      </c>
      <c r="JY354">
        <v>-0.33702064581481911</v>
      </c>
      <c r="JZ354">
        <v>0.22236905272622881</v>
      </c>
      <c r="KA354">
        <v>-0.51109663002503347</v>
      </c>
      <c r="KB354">
        <v>-0.21785652468981459</v>
      </c>
      <c r="KC354">
        <v>-0.19398724756625829</v>
      </c>
      <c r="KD354">
        <v>-0.25797813444838452</v>
      </c>
      <c r="KE354">
        <v>4.8385264357126458E-2</v>
      </c>
      <c r="KF354">
        <v>-0.25280198871405812</v>
      </c>
      <c r="KG354">
        <v>-0.5211782248297181</v>
      </c>
      <c r="KH354">
        <v>0.119221734573476</v>
      </c>
      <c r="KI354">
        <v>0.21389507425079521</v>
      </c>
      <c r="KJ354">
        <v>0.36867845076976957</v>
      </c>
      <c r="KK354">
        <v>0.21534401612664761</v>
      </c>
      <c r="KL354">
        <v>-3.8896178452799232E-2</v>
      </c>
      <c r="KM354">
        <v>0.26843918912374293</v>
      </c>
      <c r="KN354">
        <v>-0.1826489224226889</v>
      </c>
      <c r="KO354">
        <v>0.84737318817326668</v>
      </c>
      <c r="KP354">
        <v>0.13623968914084861</v>
      </c>
      <c r="KQ354">
        <v>0.27106675757808718</v>
      </c>
      <c r="KR354">
        <v>0.63070147030143053</v>
      </c>
      <c r="KS354">
        <v>-2.7483059261107699E-2</v>
      </c>
      <c r="KT354">
        <v>8.2653741043283588E-2</v>
      </c>
      <c r="KU354">
        <v>-0.19774163697408059</v>
      </c>
      <c r="KV354">
        <v>3.8395312130259193E-2</v>
      </c>
      <c r="KW354">
        <v>0.37710633619600847</v>
      </c>
      <c r="KX354">
        <v>-0.27173654355144572</v>
      </c>
      <c r="KY354">
        <v>0.105689147367034</v>
      </c>
      <c r="KZ354">
        <v>0.332524283704979</v>
      </c>
      <c r="LA354">
        <v>0.23211251339220029</v>
      </c>
      <c r="LB354">
        <v>0.96937234783966231</v>
      </c>
      <c r="LC354">
        <v>0.88338394235009932</v>
      </c>
      <c r="LD354">
        <v>-0.44798184628557042</v>
      </c>
      <c r="LE354">
        <v>0.81310089768065508</v>
      </c>
      <c r="LF354">
        <v>-1.6976464015907258E-2</v>
      </c>
      <c r="LG354">
        <v>0.97786686705308012</v>
      </c>
      <c r="LH354">
        <v>0.19721280830340929</v>
      </c>
      <c r="LI354">
        <v>0.23875145251546659</v>
      </c>
      <c r="LJ354">
        <v>0.32365846516413421</v>
      </c>
      <c r="LK354">
        <v>0.1978827568499856</v>
      </c>
      <c r="LL354">
        <v>-0.41998769146093468</v>
      </c>
      <c r="LM354">
        <v>-0.19195078933704929</v>
      </c>
      <c r="LN354">
        <v>-0.19401512669351029</v>
      </c>
      <c r="LO354">
        <v>0.1761149814144945</v>
      </c>
      <c r="LP354">
        <v>0.18569775140699971</v>
      </c>
      <c r="LQ354">
        <v>9.0229000260520414E-2</v>
      </c>
      <c r="LR354">
        <v>0.57519125250726388</v>
      </c>
      <c r="LS354">
        <v>0.13623401322933709</v>
      </c>
      <c r="LT354">
        <v>0.92268582864071436</v>
      </c>
      <c r="LU354">
        <v>0.53593571036572174</v>
      </c>
      <c r="LV354">
        <v>0.11464680191899269</v>
      </c>
      <c r="LW354">
        <v>0.1011800749662599</v>
      </c>
      <c r="LX354">
        <v>0.75383844266979239</v>
      </c>
      <c r="LY354">
        <v>-0.41174900406482179</v>
      </c>
      <c r="LZ354">
        <v>0.19492683411070319</v>
      </c>
      <c r="MA354">
        <v>-2.445601957689535E-2</v>
      </c>
      <c r="MB354">
        <v>0.89272863880073239</v>
      </c>
      <c r="MC354">
        <v>0.2339434598278935</v>
      </c>
      <c r="MD354">
        <v>-0.23649723054872149</v>
      </c>
      <c r="ME354">
        <v>0.96796031762925316</v>
      </c>
      <c r="MF354">
        <v>-0.26993503296380822</v>
      </c>
      <c r="MG354">
        <v>0.1074305303055703</v>
      </c>
      <c r="MH354">
        <v>0.2364562078512065</v>
      </c>
      <c r="MI354">
        <v>0.17211800693303719</v>
      </c>
      <c r="MJ354">
        <v>-9.8604580750616067E-2</v>
      </c>
      <c r="MK354">
        <v>0.2368663857778299</v>
      </c>
      <c r="ML354">
        <v>0.28859458233828439</v>
      </c>
      <c r="MM354">
        <v>0.52115940872237243</v>
      </c>
      <c r="MN354">
        <v>0.38024233689054537</v>
      </c>
      <c r="MO354">
        <v>0.2054951773079445</v>
      </c>
      <c r="MP354">
        <v>0.9051717951176782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</row>
    <row r="355" spans="1:446" x14ac:dyDescent="0.25">
      <c r="A355" s="3">
        <f t="shared" si="5"/>
        <v>352</v>
      </c>
      <c r="B355" s="2" t="s">
        <v>353</v>
      </c>
      <c r="C355">
        <v>-5.6846967870500677E-2</v>
      </c>
      <c r="D355">
        <v>1.976038018133873E-2</v>
      </c>
      <c r="E355">
        <v>-0.19336087515968631</v>
      </c>
      <c r="F355">
        <v>-1.7537393280745599E-2</v>
      </c>
      <c r="G355">
        <v>-9.0779524678065632E-2</v>
      </c>
      <c r="H355">
        <v>-0.63513746688064243</v>
      </c>
      <c r="I355">
        <v>-0.26395912912056402</v>
      </c>
      <c r="J355">
        <v>-0.1937170972239573</v>
      </c>
      <c r="K355">
        <v>-0.39928512018274193</v>
      </c>
      <c r="L355">
        <v>-0.17556977451041689</v>
      </c>
      <c r="M355">
        <v>0.1362001725590225</v>
      </c>
      <c r="N355">
        <v>-0.38354869082085907</v>
      </c>
      <c r="O355" s="6">
        <v>-0.15561747384319419</v>
      </c>
      <c r="P355">
        <v>-2.4816370367556111E-2</v>
      </c>
      <c r="Q355">
        <v>-4.6153231984493982E-2</v>
      </c>
      <c r="R355">
        <v>-7.8365461328876937E-3</v>
      </c>
      <c r="S355">
        <v>0.11284033300728551</v>
      </c>
      <c r="T355">
        <v>-0.1355418539958147</v>
      </c>
      <c r="U355">
        <v>-0.19559472276637241</v>
      </c>
      <c r="V355">
        <v>-0.28450900411547247</v>
      </c>
      <c r="W355">
        <v>-0.17575018873719739</v>
      </c>
      <c r="X355">
        <v>0.22863897863846219</v>
      </c>
      <c r="Y355" s="6">
        <v>0.23611037670550811</v>
      </c>
      <c r="Z355" s="6">
        <v>-0.18226932513183089</v>
      </c>
      <c r="AA355">
        <v>-6.1771806674809193E-2</v>
      </c>
      <c r="AB355">
        <v>-0.2404607354668763</v>
      </c>
      <c r="AC355">
        <v>-6.8188232481946623E-2</v>
      </c>
      <c r="AD355" s="6">
        <v>-4.5340188311965388E-2</v>
      </c>
      <c r="AE355">
        <v>-0.21324060159592681</v>
      </c>
      <c r="AF355">
        <v>-6.1045082787457468E-2</v>
      </c>
      <c r="AG355">
        <v>-5.754814037332795E-2</v>
      </c>
      <c r="AH355" s="6">
        <v>-4.4161604874262538E-2</v>
      </c>
      <c r="AI355">
        <v>-3.4530260636622123E-2</v>
      </c>
      <c r="AJ355">
        <v>-0.64957956880078727</v>
      </c>
      <c r="AK355">
        <v>-1.145724779129749E-2</v>
      </c>
      <c r="AL355">
        <v>-0.3089027724995978</v>
      </c>
      <c r="AM355">
        <v>-3.005810954860101E-3</v>
      </c>
      <c r="AN355">
        <v>-6.8864940145898623E-4</v>
      </c>
      <c r="AO355">
        <v>-2.6038703311472459E-2</v>
      </c>
      <c r="AP355">
        <v>-0.45343129215419781</v>
      </c>
      <c r="AQ355">
        <v>0.17089476155328651</v>
      </c>
      <c r="AR355">
        <v>0.17013100300058959</v>
      </c>
      <c r="AS355">
        <v>9.4925453089310732E-2</v>
      </c>
      <c r="AT355">
        <v>-0.12585677457957081</v>
      </c>
      <c r="AU355">
        <v>0.15349819045014321</v>
      </c>
      <c r="AV355">
        <v>0.27664673309094429</v>
      </c>
      <c r="AW355">
        <v>-0.1206911856907376</v>
      </c>
      <c r="AX355">
        <v>-6.2478370946853601E-2</v>
      </c>
      <c r="AY355">
        <v>0.16859253646333361</v>
      </c>
      <c r="AZ355">
        <v>-0.10945220271854279</v>
      </c>
      <c r="BA355">
        <v>-0.25500834195973598</v>
      </c>
      <c r="BB355">
        <v>0.1160195956199687</v>
      </c>
      <c r="BC355">
        <v>-0.29243147952666593</v>
      </c>
      <c r="BD355">
        <v>-0.37154105064218917</v>
      </c>
      <c r="BE355">
        <v>-0.41358891770265183</v>
      </c>
      <c r="BF355">
        <v>-0.26757184846530369</v>
      </c>
      <c r="BG355">
        <v>0.38511945957022492</v>
      </c>
      <c r="BH355">
        <v>0.45340064509200539</v>
      </c>
      <c r="BI355">
        <v>6.1002799737460547E-2</v>
      </c>
      <c r="BJ355">
        <v>4.5287507962530331E-2</v>
      </c>
      <c r="BK355">
        <v>0.10078898868014539</v>
      </c>
      <c r="BL355">
        <v>-0.30915342053915812</v>
      </c>
      <c r="BM355">
        <v>0.36913421052161832</v>
      </c>
      <c r="BN355">
        <v>-0.1813875845838438</v>
      </c>
      <c r="BO355">
        <v>-9.6542215836721026E-2</v>
      </c>
      <c r="BP355">
        <v>-2.1445042559673229E-2</v>
      </c>
      <c r="BQ355">
        <v>0.30323002589857201</v>
      </c>
      <c r="BR355">
        <v>2.3034443761835069E-2</v>
      </c>
      <c r="BS355">
        <v>-0.1770502705636906</v>
      </c>
      <c r="BT355">
        <v>0.17274964135628851</v>
      </c>
      <c r="BU355">
        <v>-9.7273690598421475E-2</v>
      </c>
      <c r="BV355">
        <v>-7.3098204464287454E-3</v>
      </c>
      <c r="BW355">
        <v>-9.415792708448982E-2</v>
      </c>
      <c r="BX355">
        <v>-0.17761543292481691</v>
      </c>
      <c r="BY355">
        <v>0.32964469954135461</v>
      </c>
      <c r="BZ355">
        <v>-5.0905335208025877E-2</v>
      </c>
      <c r="CA355">
        <v>-6.289208485192435E-3</v>
      </c>
      <c r="CB355">
        <v>-9.9912658802531293E-2</v>
      </c>
      <c r="CC355">
        <v>-9.6477816107807507E-2</v>
      </c>
      <c r="CD355">
        <v>0.46638527500106758</v>
      </c>
      <c r="CE355">
        <v>0.70554329027082274</v>
      </c>
      <c r="CF355">
        <v>0.27207921956971692</v>
      </c>
      <c r="CG355">
        <v>-0.31269494966029382</v>
      </c>
      <c r="CH355">
        <v>0.19371231124301541</v>
      </c>
      <c r="CI355">
        <v>0.39931921470145121</v>
      </c>
      <c r="CJ355">
        <v>-0.35737357667407749</v>
      </c>
      <c r="CK355">
        <v>0.56033319308875196</v>
      </c>
      <c r="CL355">
        <v>9.5652890541718563E-2</v>
      </c>
      <c r="CM355">
        <v>0.34454971291594338</v>
      </c>
      <c r="CN355">
        <v>0.15808500598792091</v>
      </c>
      <c r="CO355">
        <v>0.20040719999013579</v>
      </c>
      <c r="CP355">
        <v>-0.37401650306640111</v>
      </c>
      <c r="CQ355">
        <v>2.903437192566986E-2</v>
      </c>
      <c r="CR355">
        <v>0.54105835290758331</v>
      </c>
      <c r="CS355">
        <v>0.20665220784853769</v>
      </c>
      <c r="CT355">
        <v>0.33911213881933611</v>
      </c>
      <c r="CU355">
        <v>0.42764603429587011</v>
      </c>
      <c r="CV355">
        <v>0.25416440615475983</v>
      </c>
      <c r="CW355">
        <v>-0.75550323331554847</v>
      </c>
      <c r="CX355">
        <v>-0.51684608760399875</v>
      </c>
      <c r="CY355">
        <v>0.15693252060048471</v>
      </c>
      <c r="CZ355">
        <v>0.29236083847244149</v>
      </c>
      <c r="DA355">
        <v>0.43486692152947098</v>
      </c>
      <c r="DB355">
        <v>-0.35107528941896182</v>
      </c>
      <c r="DC355">
        <v>-8.9231335798152026E-2</v>
      </c>
      <c r="DD355">
        <v>-0.35225491858567209</v>
      </c>
      <c r="DE355">
        <v>-0.48817653069127181</v>
      </c>
      <c r="DF355">
        <v>0.23635587388237789</v>
      </c>
      <c r="DG355">
        <v>-0.2005266558098531</v>
      </c>
      <c r="DH355">
        <v>-0.1723211926542024</v>
      </c>
      <c r="DI355">
        <v>8.0600635175215637E-2</v>
      </c>
      <c r="DJ355">
        <v>0.38163760591405738</v>
      </c>
      <c r="DK355">
        <v>0.41509517066393659</v>
      </c>
      <c r="DL355">
        <v>-0.36155382723777713</v>
      </c>
      <c r="DM355">
        <v>-0.31121721629162258</v>
      </c>
      <c r="DN355">
        <v>0.16362324084329449</v>
      </c>
      <c r="DO355">
        <v>-0.47160807642616531</v>
      </c>
      <c r="DP355">
        <v>-0.25974046278872359</v>
      </c>
      <c r="DQ355">
        <v>0.16151766515731469</v>
      </c>
      <c r="DR355">
        <v>0.30665534512600878</v>
      </c>
      <c r="DS355">
        <v>-0.2093259278581287</v>
      </c>
      <c r="DT355">
        <v>0.49805920742055382</v>
      </c>
      <c r="DU355">
        <v>0.42335350825549067</v>
      </c>
      <c r="DV355">
        <v>0.26997464721779452</v>
      </c>
      <c r="DW355">
        <v>-0.20291340746133549</v>
      </c>
      <c r="DX355">
        <v>-0.16216472456589531</v>
      </c>
      <c r="DY355">
        <v>-7.4203884945257911E-2</v>
      </c>
      <c r="DZ355">
        <v>0.57831620559534713</v>
      </c>
      <c r="EA355">
        <v>-0.41603955016393851</v>
      </c>
      <c r="EB355">
        <v>0.38032826840737521</v>
      </c>
      <c r="EC355">
        <v>-0.35697686786136462</v>
      </c>
      <c r="ED355">
        <v>-0.15250936655997399</v>
      </c>
      <c r="EE355">
        <v>-0.1427979138554904</v>
      </c>
      <c r="EF355">
        <v>0.22142496813578849</v>
      </c>
      <c r="EG355">
        <v>-0.38797932087224862</v>
      </c>
      <c r="EH355">
        <v>-0.27878038908103547</v>
      </c>
      <c r="EI355">
        <v>-0.2036141168384592</v>
      </c>
      <c r="EJ355">
        <v>-0.4465185531170851</v>
      </c>
      <c r="EK355">
        <v>-3.353703272352862E-2</v>
      </c>
      <c r="EL355">
        <v>-0.39119398627104268</v>
      </c>
      <c r="EM355">
        <v>0.41146269142198488</v>
      </c>
      <c r="EN355">
        <v>0.61241777927144003</v>
      </c>
      <c r="EO355">
        <v>6.5438929557681172E-2</v>
      </c>
      <c r="EP355">
        <v>-0.17465615827795469</v>
      </c>
      <c r="EQ355">
        <v>-0.11980028555026399</v>
      </c>
      <c r="ER355">
        <v>-7.1331272324147627E-2</v>
      </c>
      <c r="ES355">
        <v>-0.1111444644308677</v>
      </c>
      <c r="ET355">
        <v>0.41496267015542943</v>
      </c>
      <c r="EU355">
        <v>1.7073584445731819E-2</v>
      </c>
      <c r="EV355">
        <v>-0.28757156060528588</v>
      </c>
      <c r="EW355">
        <v>-0.33968623972513229</v>
      </c>
      <c r="EX355">
        <v>-0.33904451910757072</v>
      </c>
      <c r="EY355">
        <v>0.1459145479426163</v>
      </c>
      <c r="EZ355">
        <v>2.9356554489986589E-2</v>
      </c>
      <c r="FA355">
        <v>-0.7118645762330682</v>
      </c>
      <c r="FB355">
        <v>0.34134961724550389</v>
      </c>
      <c r="FC355">
        <v>-0.62092430244694008</v>
      </c>
      <c r="FD355">
        <v>0.22114066286652281</v>
      </c>
      <c r="FE355">
        <v>-0.42624104111089162</v>
      </c>
      <c r="FF355">
        <v>-0.41373857379280993</v>
      </c>
      <c r="FG355">
        <v>0.26811538882479519</v>
      </c>
      <c r="FH355">
        <v>2.2879562099166181E-2</v>
      </c>
      <c r="FI355">
        <v>-0.59969725666465734</v>
      </c>
      <c r="FJ355">
        <v>2.525214855372767E-2</v>
      </c>
      <c r="FK355">
        <v>-0.25235554220664208</v>
      </c>
      <c r="FL355">
        <v>0.57144498315574555</v>
      </c>
      <c r="FM355">
        <v>-0.43567016924244678</v>
      </c>
      <c r="FN355">
        <v>0.28141808680166308</v>
      </c>
      <c r="FO355">
        <v>-0.21014667037346879</v>
      </c>
      <c r="FP355">
        <v>-0.17386537359778001</v>
      </c>
      <c r="FQ355">
        <v>-0.26397018281185203</v>
      </c>
      <c r="FR355">
        <v>-0.70665664028743935</v>
      </c>
      <c r="FS355">
        <v>0.58493995341215255</v>
      </c>
      <c r="FT355">
        <v>0.23691343488441369</v>
      </c>
      <c r="FU355">
        <v>5.3212899651392281E-2</v>
      </c>
      <c r="FV355">
        <v>-0.1551511227498423</v>
      </c>
      <c r="FW355">
        <v>-0.88849467940307147</v>
      </c>
      <c r="FX355">
        <v>0.1157469795456596</v>
      </c>
      <c r="FY355">
        <v>0.7115780909764351</v>
      </c>
      <c r="FZ355">
        <v>3.55374340911155E-3</v>
      </c>
      <c r="GA355">
        <v>4.3212426633878927E-2</v>
      </c>
      <c r="GB355">
        <v>-4.1591768458656503E-2</v>
      </c>
      <c r="GC355">
        <v>-0.32597226928462492</v>
      </c>
      <c r="GD355">
        <v>-0.32496518470645841</v>
      </c>
      <c r="GE355">
        <v>0.26406950630326548</v>
      </c>
      <c r="GF355">
        <v>5.6438229228473219E-2</v>
      </c>
      <c r="GG355">
        <v>0.1419754839945323</v>
      </c>
      <c r="GH355">
        <v>0.37218083381401201</v>
      </c>
      <c r="GI355">
        <v>0.61673449215188103</v>
      </c>
      <c r="GJ355">
        <v>0.12630322477853581</v>
      </c>
      <c r="GK355">
        <v>-0.73363019624519521</v>
      </c>
      <c r="GL355">
        <v>-0.9184303144438607</v>
      </c>
      <c r="GM355">
        <v>0.22320274633936971</v>
      </c>
      <c r="GN355">
        <v>0.36535472305086097</v>
      </c>
      <c r="GO355">
        <v>-0.91871172414203983</v>
      </c>
      <c r="GP355">
        <v>-6.5042692097667628E-4</v>
      </c>
      <c r="GQ355">
        <v>-6.5042692097667628E-4</v>
      </c>
      <c r="GR355">
        <v>-6.5042692097667628E-4</v>
      </c>
      <c r="GS355">
        <v>-0.37779461319060231</v>
      </c>
      <c r="GT355">
        <v>0.29979365141732522</v>
      </c>
      <c r="GU355">
        <v>0.59378608366919061</v>
      </c>
      <c r="GV355">
        <v>0.16075759281500701</v>
      </c>
      <c r="GW355">
        <v>-0.2107270177370052</v>
      </c>
      <c r="GX355">
        <v>0.60080333171339562</v>
      </c>
      <c r="GY355">
        <v>-0.38128453305585941</v>
      </c>
      <c r="GZ355">
        <v>0.59180614782058838</v>
      </c>
      <c r="HA355">
        <v>0.49960954872992003</v>
      </c>
      <c r="HB355">
        <v>-0.39613537601081839</v>
      </c>
      <c r="HC355">
        <v>-0.35031399587106171</v>
      </c>
      <c r="HD355">
        <v>-0.15182139944412909</v>
      </c>
      <c r="HE355">
        <v>6.349311637125003E-4</v>
      </c>
      <c r="HF355">
        <v>0.1277447719314555</v>
      </c>
      <c r="HG355">
        <v>-0.39050289318679182</v>
      </c>
      <c r="HH355">
        <v>-0.45700552692843838</v>
      </c>
      <c r="HI355">
        <v>-0.349841602019346</v>
      </c>
      <c r="HJ355">
        <v>-5.9625773388053978E-2</v>
      </c>
      <c r="HK355">
        <v>-0.56516519051716241</v>
      </c>
      <c r="HL355">
        <v>5.1460075975580291E-2</v>
      </c>
      <c r="HM355">
        <v>-0.44785231709817969</v>
      </c>
      <c r="HN355">
        <v>0.86600453090060758</v>
      </c>
      <c r="HO355">
        <v>0.49025276783265659</v>
      </c>
      <c r="HP355">
        <v>0.68780213662182443</v>
      </c>
      <c r="HQ355">
        <v>0.26489058202474791</v>
      </c>
      <c r="HR355">
        <v>0.36183319707190981</v>
      </c>
      <c r="HS355">
        <v>0.7778196256339136</v>
      </c>
      <c r="HT355">
        <v>-0.26577377473880343</v>
      </c>
      <c r="HU355">
        <v>0.23330801600444939</v>
      </c>
      <c r="HV355">
        <v>-0.2356523327341023</v>
      </c>
      <c r="HW355">
        <v>0.4565131033718754</v>
      </c>
      <c r="HX355">
        <v>0.58474064723981622</v>
      </c>
      <c r="HY355">
        <v>0.76735716491137751</v>
      </c>
      <c r="HZ355">
        <v>-6.3147197533965763E-2</v>
      </c>
      <c r="IA355">
        <v>0.26627191165779229</v>
      </c>
      <c r="IB355">
        <v>-0.33543761772879538</v>
      </c>
      <c r="IC355">
        <v>-0.23439059653318331</v>
      </c>
      <c r="ID355">
        <v>0.54934569248932141</v>
      </c>
      <c r="IE355">
        <v>-1.501611554914802E-2</v>
      </c>
      <c r="IF355">
        <v>0.56839450128706193</v>
      </c>
      <c r="IG355">
        <v>0.56756914993335494</v>
      </c>
      <c r="IH355">
        <v>0.2282002051503825</v>
      </c>
      <c r="II355">
        <v>0.39155137914829252</v>
      </c>
      <c r="IJ355">
        <v>0.56330186373373059</v>
      </c>
      <c r="IK355">
        <v>-7.8208984589803271E-2</v>
      </c>
      <c r="IL355">
        <v>3.8613105540248667E-2</v>
      </c>
      <c r="IM355">
        <v>0.48214755876804172</v>
      </c>
      <c r="IN355">
        <v>-0.10868469445708701</v>
      </c>
      <c r="IO355">
        <v>-0.1866762815132269</v>
      </c>
      <c r="IP355">
        <v>-0.30517079014088089</v>
      </c>
      <c r="IQ355">
        <v>0.27863332902602911</v>
      </c>
      <c r="IR355">
        <v>-0.27863332902602911</v>
      </c>
      <c r="IS355">
        <v>0.56143773200663039</v>
      </c>
      <c r="IT355">
        <v>0.1589391734014633</v>
      </c>
      <c r="IU355">
        <v>-0.71480060370822063</v>
      </c>
      <c r="IV355">
        <v>-0.11961602533024809</v>
      </c>
      <c r="IW355">
        <v>-0.15264963251833949</v>
      </c>
      <c r="IX355">
        <v>-0.56422677759986306</v>
      </c>
      <c r="IY355">
        <v>-0.17489162066355329</v>
      </c>
      <c r="IZ355">
        <v>2.5067666927424379E-2</v>
      </c>
      <c r="JA355">
        <v>-0.38250321963730372</v>
      </c>
      <c r="JB355">
        <v>-0.5665759887912708</v>
      </c>
      <c r="JC355">
        <v>0.26756755391680598</v>
      </c>
      <c r="JD355">
        <v>0.75465213440419365</v>
      </c>
      <c r="JE355">
        <v>-0.15753053374124121</v>
      </c>
      <c r="JF355">
        <v>0.3211997482616783</v>
      </c>
      <c r="JG355">
        <v>-0.60090396829714254</v>
      </c>
      <c r="JH355">
        <v>0.26690313350664119</v>
      </c>
      <c r="JI355">
        <v>0.5392303016729636</v>
      </c>
      <c r="JJ355">
        <v>9.4326929089673051E-2</v>
      </c>
      <c r="JK355">
        <v>0.46211427379749198</v>
      </c>
      <c r="JL355">
        <v>0.56606272132095692</v>
      </c>
      <c r="JM355">
        <v>-0.1208162687563555</v>
      </c>
      <c r="JN355">
        <v>-0.13378616676057281</v>
      </c>
      <c r="JO355">
        <v>-0.19953772126436409</v>
      </c>
      <c r="JP355">
        <v>-0.13978034714560961</v>
      </c>
      <c r="JQ355">
        <v>5.4306738866813753E-2</v>
      </c>
      <c r="JR355">
        <v>-0.19923224406915099</v>
      </c>
      <c r="JS355">
        <v>0.55712512847951201</v>
      </c>
      <c r="JT355">
        <v>0.14162497187446091</v>
      </c>
      <c r="JU355">
        <v>0.78732637595192156</v>
      </c>
      <c r="JV355">
        <v>-8.7136705540458909E-2</v>
      </c>
      <c r="JW355">
        <v>-0.36587231299877732</v>
      </c>
      <c r="JX355">
        <v>5.3467059794918802E-2</v>
      </c>
      <c r="JY355">
        <v>0.22995899671197359</v>
      </c>
      <c r="JZ355">
        <v>0.41709129882952378</v>
      </c>
      <c r="KA355">
        <v>0.55945911134939996</v>
      </c>
      <c r="KB355">
        <v>-0.1497166960596269</v>
      </c>
      <c r="KC355">
        <v>0.66252323544054681</v>
      </c>
      <c r="KD355">
        <v>0.81907519037857912</v>
      </c>
      <c r="KE355">
        <v>-0.51968257229157344</v>
      </c>
      <c r="KF355">
        <v>-0.36628106207933669</v>
      </c>
      <c r="KG355">
        <v>0.53991329811903077</v>
      </c>
      <c r="KH355">
        <v>-0.22840568619331869</v>
      </c>
      <c r="KI355">
        <v>0.41625169617200408</v>
      </c>
      <c r="KJ355">
        <v>-0.54178301310425725</v>
      </c>
      <c r="KK355">
        <v>0.42133731428082871</v>
      </c>
      <c r="KL355">
        <v>-1.7239417346901181E-2</v>
      </c>
      <c r="KM355">
        <v>-0.60875655310140897</v>
      </c>
      <c r="KN355">
        <v>0.20786979067306449</v>
      </c>
      <c r="KO355">
        <v>0.1238125022630729</v>
      </c>
      <c r="KP355">
        <v>3.4242694377519541E-2</v>
      </c>
      <c r="KQ355">
        <v>-0.61031286159245068</v>
      </c>
      <c r="KR355">
        <v>2.9449062156360829E-3</v>
      </c>
      <c r="KS355">
        <v>-0.19703418084719779</v>
      </c>
      <c r="KT355">
        <v>-0.27192049101503019</v>
      </c>
      <c r="KU355">
        <v>0.58458203640478479</v>
      </c>
      <c r="KV355">
        <v>7.6347232538238899E-2</v>
      </c>
      <c r="KW355">
        <v>-0.19874284627787361</v>
      </c>
      <c r="KX355">
        <v>0.13287596907432811</v>
      </c>
      <c r="KY355">
        <v>0.2252197587182119</v>
      </c>
      <c r="KZ355">
        <v>-0.48381054002272261</v>
      </c>
      <c r="LA355">
        <v>0.12788614370363341</v>
      </c>
      <c r="LB355">
        <v>-0.32552536093539991</v>
      </c>
      <c r="LC355">
        <v>8.5673345114890859E-2</v>
      </c>
      <c r="LD355">
        <v>0.22722268076111771</v>
      </c>
      <c r="LE355">
        <v>0.1270688709210939</v>
      </c>
      <c r="LF355">
        <v>0.12266649389623201</v>
      </c>
      <c r="LG355">
        <v>-0.32102302104378577</v>
      </c>
      <c r="LH355">
        <v>0.1227634451522031</v>
      </c>
      <c r="LI355">
        <v>0.74391498679893497</v>
      </c>
      <c r="LJ355">
        <v>-0.26418489184494087</v>
      </c>
      <c r="LK355">
        <v>0.1221350177049437</v>
      </c>
      <c r="LL355">
        <v>0.38098904441826059</v>
      </c>
      <c r="LM355">
        <v>0.82575586850826299</v>
      </c>
      <c r="LN355">
        <v>0.78791049329633722</v>
      </c>
      <c r="LO355">
        <v>-0.1928647999004694</v>
      </c>
      <c r="LP355">
        <v>-0.63989979713088274</v>
      </c>
      <c r="LQ355">
        <v>2.9069587303794969E-2</v>
      </c>
      <c r="LR355">
        <v>-0.2776370434007997</v>
      </c>
      <c r="LS355">
        <v>-0.2243979017743235</v>
      </c>
      <c r="LT355">
        <v>-0.27135894390770099</v>
      </c>
      <c r="LU355">
        <v>-0.35594260257449351</v>
      </c>
      <c r="LV355">
        <v>0.54745256623591987</v>
      </c>
      <c r="LW355">
        <v>-5.3690576996231323E-2</v>
      </c>
      <c r="LX355">
        <v>-0.37458345578523788</v>
      </c>
      <c r="LY355">
        <v>0.38291799401704779</v>
      </c>
      <c r="LZ355">
        <v>0.40157157453399472</v>
      </c>
      <c r="MA355">
        <v>-0.24214203451211189</v>
      </c>
      <c r="MB355">
        <v>-0.56493663838245312</v>
      </c>
      <c r="MC355">
        <v>-0.43752289966771102</v>
      </c>
      <c r="MD355">
        <v>0.52051656879362163</v>
      </c>
      <c r="ME355">
        <v>-0.41742998209702642</v>
      </c>
      <c r="MF355">
        <v>0.43148196955879181</v>
      </c>
      <c r="MG355">
        <v>0.20202976733395239</v>
      </c>
      <c r="MH355">
        <v>0.1370605897119174</v>
      </c>
      <c r="MI355">
        <v>-0.15818783945005269</v>
      </c>
      <c r="MJ355">
        <v>0.35486965536497839</v>
      </c>
      <c r="MK355">
        <v>0.1365937385273821</v>
      </c>
      <c r="ML355">
        <v>-0.48380602832445663</v>
      </c>
      <c r="MM355">
        <v>4.7737668828904907E-2</v>
      </c>
      <c r="MN355">
        <v>1.917680325356734E-2</v>
      </c>
      <c r="MO355">
        <v>-0.1960975269449122</v>
      </c>
      <c r="MP355">
        <v>-0.2096387664732183</v>
      </c>
      <c r="MQ355">
        <v>-0.25173485372667342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</row>
    <row r="356" spans="1:446" x14ac:dyDescent="0.25">
      <c r="A356" s="3">
        <f t="shared" si="5"/>
        <v>353</v>
      </c>
      <c r="B356" s="2" t="s">
        <v>354</v>
      </c>
      <c r="C356">
        <v>-5.6665172996854793E-2</v>
      </c>
      <c r="D356">
        <v>-0.1365217956458443</v>
      </c>
      <c r="E356">
        <v>-0.13878829765576309</v>
      </c>
      <c r="F356">
        <v>-0.14737908777227851</v>
      </c>
      <c r="G356">
        <v>-0.15231538773784889</v>
      </c>
      <c r="H356">
        <v>0.16045131561206519</v>
      </c>
      <c r="I356">
        <v>-5.9413443768328161E-2</v>
      </c>
      <c r="J356">
        <v>3.3747616365878592E-2</v>
      </c>
      <c r="K356">
        <v>0.52040547852473784</v>
      </c>
      <c r="L356">
        <v>-0.24291681950167879</v>
      </c>
      <c r="M356">
        <v>-0.27261186832218048</v>
      </c>
      <c r="N356">
        <v>-7.3484870295562235E-2</v>
      </c>
      <c r="O356" s="6">
        <v>6.4953718129207747E-3</v>
      </c>
      <c r="P356">
        <v>-7.6942073449588685E-2</v>
      </c>
      <c r="Q356">
        <v>-0.14114229964647129</v>
      </c>
      <c r="R356">
        <v>-0.18042781214475481</v>
      </c>
      <c r="S356">
        <v>-0.2388400644411291</v>
      </c>
      <c r="T356">
        <v>-0.58357894897229912</v>
      </c>
      <c r="U356">
        <v>-0.13830654886124119</v>
      </c>
      <c r="V356">
        <v>0.73970511187052346</v>
      </c>
      <c r="W356">
        <v>-0.1878775784023976</v>
      </c>
      <c r="X356">
        <v>-0.36793109807043278</v>
      </c>
      <c r="Y356" s="6">
        <v>-0.3742778844033976</v>
      </c>
      <c r="Z356" s="6">
        <v>4.7894680795790887E-2</v>
      </c>
      <c r="AA356">
        <v>0.130873300745458</v>
      </c>
      <c r="AB356">
        <v>0.54504613008845615</v>
      </c>
      <c r="AC356">
        <v>-0.2123486560383164</v>
      </c>
      <c r="AD356" s="6">
        <v>-6.8916747256918473E-2</v>
      </c>
      <c r="AE356">
        <v>-0.12517069017927379</v>
      </c>
      <c r="AF356">
        <v>-0.1072577926170572</v>
      </c>
      <c r="AG356">
        <v>0.17497060701317771</v>
      </c>
      <c r="AH356" s="6">
        <v>-4.4598819204069613E-2</v>
      </c>
      <c r="AI356">
        <v>-0.23579484947514301</v>
      </c>
      <c r="AJ356">
        <v>0.2000254885359426</v>
      </c>
      <c r="AK356">
        <v>-0.1457581094783249</v>
      </c>
      <c r="AL356">
        <v>0.13327615190377451</v>
      </c>
      <c r="AM356">
        <v>-0.1100466286222386</v>
      </c>
      <c r="AN356">
        <v>-0.10832139799306501</v>
      </c>
      <c r="AO356">
        <v>-0.25498043157031092</v>
      </c>
      <c r="AP356">
        <v>1.683461044371001E-2</v>
      </c>
      <c r="AQ356">
        <v>-0.28688923419196971</v>
      </c>
      <c r="AR356">
        <v>-0.29167275256954511</v>
      </c>
      <c r="AS356">
        <v>-0.18562786083755131</v>
      </c>
      <c r="AT356">
        <v>-8.5023804066393149E-2</v>
      </c>
      <c r="AU356">
        <v>-0.31475828736084183</v>
      </c>
      <c r="AV356">
        <v>-0.33255493354215138</v>
      </c>
      <c r="AW356">
        <v>0.11518442422491811</v>
      </c>
      <c r="AX356">
        <v>-9.897769255097566E-2</v>
      </c>
      <c r="AY356">
        <v>-0.33605495785059702</v>
      </c>
      <c r="AZ356">
        <v>0.10306511761155319</v>
      </c>
      <c r="BA356">
        <v>0.34335184781054062</v>
      </c>
      <c r="BB356">
        <v>-0.24475538328756091</v>
      </c>
      <c r="BC356">
        <v>9.9521940974611006E-2</v>
      </c>
      <c r="BD356">
        <v>0.67540024217097172</v>
      </c>
      <c r="BE356">
        <v>-0.16929098586787819</v>
      </c>
      <c r="BF356">
        <v>8.7528168601149037E-2</v>
      </c>
      <c r="BG356">
        <v>0.17053551096319849</v>
      </c>
      <c r="BH356">
        <v>0.2233955316848576</v>
      </c>
      <c r="BI356">
        <v>-0.17276798265133991</v>
      </c>
      <c r="BJ356">
        <v>-0.1163809250578579</v>
      </c>
      <c r="BK356">
        <v>-0.22115416973519661</v>
      </c>
      <c r="BL356">
        <v>0.15767761452236939</v>
      </c>
      <c r="BM356">
        <v>0.15544696603719441</v>
      </c>
      <c r="BN356">
        <v>0.17846628818346469</v>
      </c>
      <c r="BO356">
        <v>0.25327591248473208</v>
      </c>
      <c r="BP356">
        <v>-0.17613612166546261</v>
      </c>
      <c r="BQ356">
        <v>0.18733507689322759</v>
      </c>
      <c r="BR356">
        <v>0.16515044097792059</v>
      </c>
      <c r="BS356">
        <v>-0.11611183408052921</v>
      </c>
      <c r="BT356">
        <v>-0.24603496520495541</v>
      </c>
      <c r="BU356">
        <v>9.1008963360740686E-2</v>
      </c>
      <c r="BV356">
        <v>-0.1042075085004346</v>
      </c>
      <c r="BW356">
        <v>7.800864049113844E-2</v>
      </c>
      <c r="BX356">
        <v>-0.13014192552380621</v>
      </c>
      <c r="BY356">
        <v>-0.38060825687845168</v>
      </c>
      <c r="BZ356">
        <v>-0.1575845994536863</v>
      </c>
      <c r="CA356">
        <v>-4.6165358210643014E-3</v>
      </c>
      <c r="CB356">
        <v>0.31244636525139508</v>
      </c>
      <c r="CC356">
        <v>0.31401440223328209</v>
      </c>
      <c r="CD356">
        <v>0.16456348399753659</v>
      </c>
      <c r="CE356">
        <v>-8.6147389104564862E-2</v>
      </c>
      <c r="CF356">
        <v>-0.35919113177615758</v>
      </c>
      <c r="CG356">
        <v>0.16222333447043991</v>
      </c>
      <c r="CH356">
        <v>-0.22793290288333221</v>
      </c>
      <c r="CI356">
        <v>0.231554821196162</v>
      </c>
      <c r="CJ356">
        <v>-0.1559853300988836</v>
      </c>
      <c r="CK356">
        <v>0.12809153445640961</v>
      </c>
      <c r="CL356">
        <v>-8.082364529720551E-2</v>
      </c>
      <c r="CM356">
        <v>-0.66336893155994814</v>
      </c>
      <c r="CN356">
        <v>-0.21713915869795569</v>
      </c>
      <c r="CO356">
        <v>-0.35763667017836392</v>
      </c>
      <c r="CP356">
        <v>-0.15462562526286519</v>
      </c>
      <c r="CQ356">
        <v>-0.12203869938888939</v>
      </c>
      <c r="CR356">
        <v>0.1146997963400338</v>
      </c>
      <c r="CS356">
        <v>-0.36354873730554882</v>
      </c>
      <c r="CT356">
        <v>0.26040040400294923</v>
      </c>
      <c r="CU356">
        <v>0.2011098330841849</v>
      </c>
      <c r="CV356">
        <v>-0.26024077566678638</v>
      </c>
      <c r="CW356">
        <v>0.2176263549573241</v>
      </c>
      <c r="CX356">
        <v>0.54528000035772006</v>
      </c>
      <c r="CY356">
        <v>-0.2017289924214393</v>
      </c>
      <c r="CZ356">
        <v>-0.1227696995230065</v>
      </c>
      <c r="DA356">
        <v>0.2064824626341504</v>
      </c>
      <c r="DB356">
        <v>-0.15391789978959489</v>
      </c>
      <c r="DC356">
        <v>-0.24577070256410441</v>
      </c>
      <c r="DD356">
        <v>-0.15507322027534731</v>
      </c>
      <c r="DE356">
        <v>0.5557324303296427</v>
      </c>
      <c r="DF356">
        <v>-0.35231456477310941</v>
      </c>
      <c r="DG356">
        <v>0.1173947608987205</v>
      </c>
      <c r="DH356">
        <v>-0.23674947809212951</v>
      </c>
      <c r="DI356">
        <v>-0.11787678203385039</v>
      </c>
      <c r="DJ356">
        <v>-0.10716129538739599</v>
      </c>
      <c r="DK356">
        <v>0.20221345868393359</v>
      </c>
      <c r="DL356">
        <v>0.32595821772375649</v>
      </c>
      <c r="DM356">
        <v>-0.1334589429322566</v>
      </c>
      <c r="DN356">
        <v>-0.17773524938691779</v>
      </c>
      <c r="DO356">
        <v>-8.3169581523899375E-2</v>
      </c>
      <c r="DP356">
        <v>-0.107583815402264</v>
      </c>
      <c r="DQ356">
        <v>-0.26145201799215628</v>
      </c>
      <c r="DR356">
        <v>-0.36661834116506359</v>
      </c>
      <c r="DS356">
        <v>-0.1200452406773827</v>
      </c>
      <c r="DT356">
        <v>1.6754252843131111E-2</v>
      </c>
      <c r="DU356">
        <v>2.8085375013421988E-2</v>
      </c>
      <c r="DV356">
        <v>-0.43864435150882009</v>
      </c>
      <c r="DW356">
        <v>0.95920779139488688</v>
      </c>
      <c r="DX356">
        <v>-0.14528282588225491</v>
      </c>
      <c r="DY356">
        <v>-0.11180640810866629</v>
      </c>
      <c r="DZ356">
        <v>3.1955927090714452E-2</v>
      </c>
      <c r="EA356">
        <v>-0.10188403217260859</v>
      </c>
      <c r="EB356">
        <v>0.15314543873401809</v>
      </c>
      <c r="EC356">
        <v>0.19426427185883219</v>
      </c>
      <c r="ED356">
        <v>-0.1218522194208299</v>
      </c>
      <c r="EE356">
        <v>0.33040766275963501</v>
      </c>
      <c r="EF356">
        <v>-0.35873529224011719</v>
      </c>
      <c r="EG356">
        <v>-0.1120095120062865</v>
      </c>
      <c r="EH356">
        <v>-9.2326919069695743E-2</v>
      </c>
      <c r="EI356">
        <v>0.96196372326325796</v>
      </c>
      <c r="EJ356">
        <v>-8.4615052494904558E-2</v>
      </c>
      <c r="EK356">
        <v>-0.20609460452319031</v>
      </c>
      <c r="EL356">
        <v>-0.11097599217263961</v>
      </c>
      <c r="EM356">
        <v>0.34811102747838713</v>
      </c>
      <c r="EN356">
        <v>0.21274082039982231</v>
      </c>
      <c r="EO356">
        <v>-8.9728094677721873E-2</v>
      </c>
      <c r="EP356">
        <v>3.6326276864085009E-2</v>
      </c>
      <c r="EQ356">
        <v>0.16206622172000171</v>
      </c>
      <c r="ER356">
        <v>9.7732449015046075E-2</v>
      </c>
      <c r="ES356">
        <v>0.14701752774679561</v>
      </c>
      <c r="ET356">
        <v>0.34248221787845318</v>
      </c>
      <c r="EU356">
        <v>-8.7338256278533394E-2</v>
      </c>
      <c r="EV356">
        <v>-0.10787402771657351</v>
      </c>
      <c r="EW356">
        <v>5.5217494136672762E-2</v>
      </c>
      <c r="EX356">
        <v>-0.13465427359750151</v>
      </c>
      <c r="EY356">
        <v>-0.2370043146153413</v>
      </c>
      <c r="EZ356">
        <v>-0.44796399449588559</v>
      </c>
      <c r="FA356">
        <v>0.34735063917298997</v>
      </c>
      <c r="FB356">
        <v>-0.1720844323271771</v>
      </c>
      <c r="FC356">
        <v>2.8698091112244209E-2</v>
      </c>
      <c r="FD356">
        <v>-0.1224303152490929</v>
      </c>
      <c r="FE356">
        <v>0.75486794946912006</v>
      </c>
      <c r="FF356">
        <v>0.13531999584809359</v>
      </c>
      <c r="FG356">
        <v>0.26734288739213791</v>
      </c>
      <c r="FH356">
        <v>-0.1208883052006806</v>
      </c>
      <c r="FI356">
        <v>-2.5420896692134411E-2</v>
      </c>
      <c r="FJ356">
        <v>5.1578847480824697E-2</v>
      </c>
      <c r="FK356">
        <v>8.9876414220205494E-2</v>
      </c>
      <c r="FL356">
        <v>0.1095290760433217</v>
      </c>
      <c r="FM356">
        <v>-5.6215210888279597E-2</v>
      </c>
      <c r="FN356">
        <v>-2.6972526376208401E-2</v>
      </c>
      <c r="FO356">
        <v>4.5012673626587292E-2</v>
      </c>
      <c r="FP356">
        <v>-1.1127270627190581E-2</v>
      </c>
      <c r="FQ356">
        <v>-4.4461747265277123E-2</v>
      </c>
      <c r="FR356">
        <v>0.35987256031170117</v>
      </c>
      <c r="FS356">
        <v>-5.3895332687816877E-2</v>
      </c>
      <c r="FT356">
        <v>0.30520671415053557</v>
      </c>
      <c r="FU356">
        <v>5.7000919100731989E-2</v>
      </c>
      <c r="FV356">
        <v>-0.14843392530958049</v>
      </c>
      <c r="FW356">
        <v>0.30239774477654052</v>
      </c>
      <c r="FX356">
        <v>-0.1094098316412523</v>
      </c>
      <c r="FY356">
        <v>2.6546666934676489E-2</v>
      </c>
      <c r="FZ356">
        <v>-8.3820461076321892E-2</v>
      </c>
      <c r="GA356">
        <v>-0.19533614347685391</v>
      </c>
      <c r="GB356">
        <v>0.22345490042645799</v>
      </c>
      <c r="GC356">
        <v>-0.13132767775998319</v>
      </c>
      <c r="GD356">
        <v>-0.1303172965401668</v>
      </c>
      <c r="GE356">
        <v>-0.32837427317285989</v>
      </c>
      <c r="GF356">
        <v>-0.1825795583352943</v>
      </c>
      <c r="GG356">
        <v>-9.5755811515171832E-2</v>
      </c>
      <c r="GH356">
        <v>4.4074303155273067E-2</v>
      </c>
      <c r="GI356">
        <v>-6.3272165172459996E-2</v>
      </c>
      <c r="GJ356">
        <v>-0.2086495523754629</v>
      </c>
      <c r="GK356">
        <v>0.35043588852647117</v>
      </c>
      <c r="GL356">
        <v>0.2455588714948452</v>
      </c>
      <c r="GM356">
        <v>-0.24388534388220709</v>
      </c>
      <c r="GN356">
        <v>0.196979646625285</v>
      </c>
      <c r="GO356">
        <v>0.24523431097664039</v>
      </c>
      <c r="GP356">
        <v>6.2840918176618785E-2</v>
      </c>
      <c r="GQ356">
        <v>6.2840918176618785E-2</v>
      </c>
      <c r="GR356">
        <v>6.2840918176618785E-2</v>
      </c>
      <c r="GS356">
        <v>-5.1982409189849893E-2</v>
      </c>
      <c r="GT356">
        <v>0.2212972106003116</v>
      </c>
      <c r="GU356">
        <v>4.8780485990072807E-2</v>
      </c>
      <c r="GV356">
        <v>-0.1179312968764849</v>
      </c>
      <c r="GW356">
        <v>-0.12018525647792359</v>
      </c>
      <c r="GX356">
        <v>-4.3093476892306332E-2</v>
      </c>
      <c r="GY356">
        <v>-5.877141650721187E-2</v>
      </c>
      <c r="GZ356">
        <v>0.10340519143272529</v>
      </c>
      <c r="HA356">
        <v>0.11172293449915111</v>
      </c>
      <c r="HB356">
        <v>-2.794390835473589E-2</v>
      </c>
      <c r="HC356">
        <v>-6.4113448961159655E-2</v>
      </c>
      <c r="HD356">
        <v>-9.7611203186125345E-2</v>
      </c>
      <c r="HE356">
        <v>-7.0344226401090559E-2</v>
      </c>
      <c r="HF356">
        <v>-0.3172670584171125</v>
      </c>
      <c r="HG356">
        <v>0.52372674368191707</v>
      </c>
      <c r="HH356">
        <v>-4.6395199743126309E-2</v>
      </c>
      <c r="HI356">
        <v>-6.4264387763027536E-2</v>
      </c>
      <c r="HJ356">
        <v>-4.3594581218702792E-2</v>
      </c>
      <c r="HK356">
        <v>-7.1654358163049658E-2</v>
      </c>
      <c r="HL356">
        <v>-7.3750455296092615E-2</v>
      </c>
      <c r="HM356">
        <v>0.73593758570418633</v>
      </c>
      <c r="HN356">
        <v>-0.28637569994166429</v>
      </c>
      <c r="HO356">
        <v>0.1116240536994046</v>
      </c>
      <c r="HP356">
        <v>2.568424902694199E-2</v>
      </c>
      <c r="HQ356">
        <v>-0.44375836687421288</v>
      </c>
      <c r="HR356">
        <v>1.1395255509393571E-2</v>
      </c>
      <c r="HS356">
        <v>-6.2023244531976503E-2</v>
      </c>
      <c r="HT356">
        <v>6.8847662539509497E-2</v>
      </c>
      <c r="HU356">
        <v>-0.23871565405691719</v>
      </c>
      <c r="HV356">
        <v>0.96398829340575243</v>
      </c>
      <c r="HW356">
        <v>0.1180183633471816</v>
      </c>
      <c r="HX356">
        <v>7.6235582886780617E-2</v>
      </c>
      <c r="HY356">
        <v>-0.23164943917995051</v>
      </c>
      <c r="HZ356">
        <v>1.8410240996817841E-2</v>
      </c>
      <c r="IA356">
        <v>-0.4562845972991737</v>
      </c>
      <c r="IB356">
        <v>0.53230729404348398</v>
      </c>
      <c r="IC356">
        <v>0.96564384903888856</v>
      </c>
      <c r="ID356">
        <v>0.1879427448074531</v>
      </c>
      <c r="IE356">
        <v>-3.7171620233699909E-2</v>
      </c>
      <c r="IF356">
        <v>0.1740335445640892</v>
      </c>
      <c r="IG356">
        <v>0.17350677224404959</v>
      </c>
      <c r="IH356">
        <v>0.181063090604167</v>
      </c>
      <c r="II356">
        <v>0.11594481443314709</v>
      </c>
      <c r="IJ356">
        <v>7.3382553399508527E-2</v>
      </c>
      <c r="IK356">
        <v>-8.0403942717764673E-2</v>
      </c>
      <c r="IL356">
        <v>-3.6412505260511388E-2</v>
      </c>
      <c r="IM356">
        <v>9.7658325593405301E-2</v>
      </c>
      <c r="IN356">
        <v>-5.3556040854454597E-2</v>
      </c>
      <c r="IO356">
        <v>4.1472463243781496E-3</v>
      </c>
      <c r="IP356">
        <v>-0.13357383570319289</v>
      </c>
      <c r="IQ356">
        <v>5.7682028744908048E-2</v>
      </c>
      <c r="IR356">
        <v>-5.7682028744908083E-2</v>
      </c>
      <c r="IS356">
        <v>8.1412455563575278E-2</v>
      </c>
      <c r="IT356">
        <v>-0.20507768701597179</v>
      </c>
      <c r="IU356">
        <v>0.17045242182788431</v>
      </c>
      <c r="IV356">
        <v>0.12972498718711201</v>
      </c>
      <c r="IW356">
        <v>-0.1065248579777836</v>
      </c>
      <c r="IX356">
        <v>0.1147860160426161</v>
      </c>
      <c r="IY356">
        <v>-4.7372368778420349E-3</v>
      </c>
      <c r="IZ356">
        <v>0.1748066051825459</v>
      </c>
      <c r="JA356">
        <v>-0.13548049748753049</v>
      </c>
      <c r="JB356">
        <v>0.26063071936941268</v>
      </c>
      <c r="JC356">
        <v>-0.40387844416915641</v>
      </c>
      <c r="JD356">
        <v>-1.945464100485754E-2</v>
      </c>
      <c r="JE356">
        <v>0.15519654829864221</v>
      </c>
      <c r="JF356">
        <v>0.17742774298280251</v>
      </c>
      <c r="JG356">
        <v>2.6101798660153181E-2</v>
      </c>
      <c r="JH356">
        <v>-0.40741246644497048</v>
      </c>
      <c r="JI356">
        <v>8.0234317932109805E-2</v>
      </c>
      <c r="JJ356">
        <v>-0.1986206308348534</v>
      </c>
      <c r="JK356">
        <v>6.6738849178144641E-2</v>
      </c>
      <c r="JL356">
        <v>0.224441914805315</v>
      </c>
      <c r="JM356">
        <v>0.33766530157124458</v>
      </c>
      <c r="JN356">
        <v>-8.3646361037675851E-2</v>
      </c>
      <c r="JO356">
        <v>-0.24703883340477101</v>
      </c>
      <c r="JP356">
        <v>-0.21729403733213529</v>
      </c>
      <c r="JQ356">
        <v>-7.3449694117981287E-2</v>
      </c>
      <c r="JR356">
        <v>-9.890108802143692E-2</v>
      </c>
      <c r="JS356">
        <v>0.21723208991286241</v>
      </c>
      <c r="JT356">
        <v>-0.24891626992378191</v>
      </c>
      <c r="JU356">
        <v>-0.26739615221764501</v>
      </c>
      <c r="JV356">
        <v>-8.3856045211312541E-2</v>
      </c>
      <c r="JW356">
        <v>9.5421069806452333E-2</v>
      </c>
      <c r="JX356">
        <v>-0.29599725783694469</v>
      </c>
      <c r="JY356">
        <v>0.22336728926924079</v>
      </c>
      <c r="JZ356">
        <v>0.1712353809814168</v>
      </c>
      <c r="KA356">
        <v>2.7780417474272508E-2</v>
      </c>
      <c r="KB356">
        <v>-3.8525564713348198E-4</v>
      </c>
      <c r="KC356">
        <v>-2.286579105134073E-2</v>
      </c>
      <c r="KD356">
        <v>3.2207999116152998E-2</v>
      </c>
      <c r="KE356">
        <v>0.28597040485749659</v>
      </c>
      <c r="KF356">
        <v>3.6695526403093218E-2</v>
      </c>
      <c r="KG356">
        <v>1.3629926180317831E-2</v>
      </c>
      <c r="KH356">
        <v>0.20449551898527979</v>
      </c>
      <c r="KI356">
        <v>0.1723173509212895</v>
      </c>
      <c r="KJ356">
        <v>4.0564447650519767E-2</v>
      </c>
      <c r="KK356">
        <v>0.15686062712733581</v>
      </c>
      <c r="KL356">
        <v>0.1856251850748486</v>
      </c>
      <c r="KM356">
        <v>-4.6057857980732038E-2</v>
      </c>
      <c r="KN356">
        <v>-0.2368656599293934</v>
      </c>
      <c r="KO356">
        <v>-9.2380409903462982E-2</v>
      </c>
      <c r="KP356">
        <v>-0.1776910564587415</v>
      </c>
      <c r="KQ356">
        <v>-5.5463287712758047E-2</v>
      </c>
      <c r="KR356">
        <v>-0.20518196011031389</v>
      </c>
      <c r="KS356">
        <v>-2.0285687484832879E-2</v>
      </c>
      <c r="KT356">
        <v>0.33179835099168697</v>
      </c>
      <c r="KU356">
        <v>-3.9598382523638363E-2</v>
      </c>
      <c r="KV356">
        <v>-0.2039346191697651</v>
      </c>
      <c r="KW356">
        <v>2.3827281273787288E-3</v>
      </c>
      <c r="KX356">
        <v>0.30214664657571078</v>
      </c>
      <c r="KY356">
        <v>-0.40199314641550521</v>
      </c>
      <c r="KZ356">
        <v>0.6003641914546719</v>
      </c>
      <c r="LA356">
        <v>-9.7563841170530199E-2</v>
      </c>
      <c r="LB356">
        <v>-8.4805179168015762E-2</v>
      </c>
      <c r="LC356">
        <v>-0.1144973239946319</v>
      </c>
      <c r="LD356">
        <v>0.2423733835976622</v>
      </c>
      <c r="LE356">
        <v>-8.282400006201128E-2</v>
      </c>
      <c r="LF356">
        <v>-0.22538945800979721</v>
      </c>
      <c r="LG356">
        <v>-8.1119985696726862E-2</v>
      </c>
      <c r="LH356">
        <v>-0.1174331200879639</v>
      </c>
      <c r="LI356">
        <v>-0.28610696435937061</v>
      </c>
      <c r="LJ356">
        <v>-3.7212263473610417E-2</v>
      </c>
      <c r="LK356">
        <v>-0.11768669462948921</v>
      </c>
      <c r="LL356">
        <v>0.1171723016332044</v>
      </c>
      <c r="LM356">
        <v>-0.26128864156395037</v>
      </c>
      <c r="LN356">
        <v>5.4038326185952078E-2</v>
      </c>
      <c r="LO356">
        <v>0.11782955577890419</v>
      </c>
      <c r="LP356">
        <v>0.33296452381694902</v>
      </c>
      <c r="LQ356">
        <v>-7.1960113615736742E-3</v>
      </c>
      <c r="LR356">
        <v>-8.1076166781688552E-2</v>
      </c>
      <c r="LS356">
        <v>0.19085812009737699</v>
      </c>
      <c r="LT356">
        <v>-7.261687361904702E-2</v>
      </c>
      <c r="LU356">
        <v>7.7931320968463516E-2</v>
      </c>
      <c r="LV356">
        <v>0.12528874853244351</v>
      </c>
      <c r="LW356">
        <v>-3.7020375610734312E-2</v>
      </c>
      <c r="LX356">
        <v>-9.4966553868123818E-2</v>
      </c>
      <c r="LY356">
        <v>0.11982353708371971</v>
      </c>
      <c r="LZ356">
        <v>0.17212670686384171</v>
      </c>
      <c r="MA356">
        <v>0.99909830968359947</v>
      </c>
      <c r="MB356">
        <v>5.5904011945235081E-2</v>
      </c>
      <c r="MC356">
        <v>1.2574209387625211E-2</v>
      </c>
      <c r="MD356">
        <v>-5.732033861400089E-2</v>
      </c>
      <c r="ME356">
        <v>-4.6033751797652303E-2</v>
      </c>
      <c r="MF356">
        <v>-0.48994400674966032</v>
      </c>
      <c r="MG356">
        <v>-0.3851781056589999</v>
      </c>
      <c r="MH356">
        <v>-0.1026148201148393</v>
      </c>
      <c r="MI356">
        <v>2.8952414767284971E-2</v>
      </c>
      <c r="MJ356">
        <v>1.328796910099919E-2</v>
      </c>
      <c r="MK356">
        <v>-0.10245547271262111</v>
      </c>
      <c r="ML356">
        <v>0.64471025818404459</v>
      </c>
      <c r="MM356">
        <v>-0.1432820863801583</v>
      </c>
      <c r="MN356">
        <v>-7.5462031978415361E-2</v>
      </c>
      <c r="MO356">
        <v>6.7018730377311389E-2</v>
      </c>
      <c r="MP356">
        <v>-9.6305023650257254E-2</v>
      </c>
      <c r="MQ356">
        <v>-2.5930865401786931E-2</v>
      </c>
      <c r="MR356">
        <v>-0.2407937220174215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</row>
    <row r="357" spans="1:446" x14ac:dyDescent="0.25">
      <c r="A357" s="3">
        <f t="shared" si="5"/>
        <v>354</v>
      </c>
      <c r="B357" s="2" t="s">
        <v>355</v>
      </c>
      <c r="C357">
        <v>5.656455649980538E-2</v>
      </c>
      <c r="D357">
        <v>9.3759290827377453E-2</v>
      </c>
      <c r="E357">
        <v>0.23658652051175949</v>
      </c>
      <c r="F357">
        <v>-4.3975732194099559E-2</v>
      </c>
      <c r="G357">
        <v>0.20792312384789791</v>
      </c>
      <c r="H357">
        <v>0.43039800976491299</v>
      </c>
      <c r="I357">
        <v>0.26746483092288698</v>
      </c>
      <c r="J357">
        <v>0.52236701112207984</v>
      </c>
      <c r="K357">
        <v>5.2359962157042382E-2</v>
      </c>
      <c r="L357">
        <v>0.19828545134692671</v>
      </c>
      <c r="M357">
        <v>-3.8657756492392017E-2</v>
      </c>
      <c r="N357">
        <v>0.34518462494787822</v>
      </c>
      <c r="O357" s="6">
        <v>0.5334311622035538</v>
      </c>
      <c r="P357">
        <v>-3.1222655515997049E-2</v>
      </c>
      <c r="Q357">
        <v>0.17342260508310009</v>
      </c>
      <c r="R357">
        <v>2.0540221540721191E-2</v>
      </c>
      <c r="S357">
        <v>-4.130399249899612E-2</v>
      </c>
      <c r="T357">
        <v>7.7057621376785221E-2</v>
      </c>
      <c r="U357">
        <v>0.1800619455972513</v>
      </c>
      <c r="V357">
        <v>-3.7382967852824973E-2</v>
      </c>
      <c r="W357">
        <v>0.32213408489740708</v>
      </c>
      <c r="X357">
        <v>-3.2441352297052917E-2</v>
      </c>
      <c r="Y357" s="6">
        <v>-3.3884030802639457E-2</v>
      </c>
      <c r="Z357" s="6">
        <v>0.5078478899270974</v>
      </c>
      <c r="AA357">
        <v>0.1463313025492177</v>
      </c>
      <c r="AB357">
        <v>5.5075971301736387E-2</v>
      </c>
      <c r="AC357">
        <v>0.65513272961066027</v>
      </c>
      <c r="AD357" s="6">
        <v>-1.294909511139385E-2</v>
      </c>
      <c r="AE357">
        <v>0.53630750469254296</v>
      </c>
      <c r="AF357">
        <v>0.36426470859133631</v>
      </c>
      <c r="AG357">
        <v>-3.4574211969991199E-2</v>
      </c>
      <c r="AH357" s="6">
        <v>-1.5864647740896499E-2</v>
      </c>
      <c r="AI357">
        <v>-2.9515724629095821E-2</v>
      </c>
      <c r="AJ357">
        <v>0.33329921237484378</v>
      </c>
      <c r="AK357">
        <v>0.19617248723849359</v>
      </c>
      <c r="AL357">
        <v>0.75624610625297917</v>
      </c>
      <c r="AM357">
        <v>0.19769717974647619</v>
      </c>
      <c r="AN357">
        <v>0.20123444797538231</v>
      </c>
      <c r="AO357">
        <v>6.4222795457142684E-2</v>
      </c>
      <c r="AP357">
        <v>0.29398520911609521</v>
      </c>
      <c r="AQ357">
        <v>2.1299917183011101E-2</v>
      </c>
      <c r="AR357">
        <v>2.459136538144378E-2</v>
      </c>
      <c r="AS357">
        <v>-3.4325688541508588E-2</v>
      </c>
      <c r="AT357">
        <v>-0.10291536847850991</v>
      </c>
      <c r="AU357">
        <v>-6.5278092072610858E-3</v>
      </c>
      <c r="AV357">
        <v>-6.4803923781491163E-2</v>
      </c>
      <c r="AW357">
        <v>0.29765260977834251</v>
      </c>
      <c r="AX357">
        <v>-0.10345156326194641</v>
      </c>
      <c r="AY357">
        <v>-1.2858005645434619E-2</v>
      </c>
      <c r="AZ357">
        <v>0.28212828781588578</v>
      </c>
      <c r="BA357">
        <v>0.28723065960591632</v>
      </c>
      <c r="BB357">
        <v>1.6247012647851361E-2</v>
      </c>
      <c r="BC357">
        <v>0.8178370405379759</v>
      </c>
      <c r="BD357">
        <v>5.6720418867940749E-2</v>
      </c>
      <c r="BE357">
        <v>0.95316628979800833</v>
      </c>
      <c r="BF357">
        <v>0.73485293365712112</v>
      </c>
      <c r="BG357">
        <v>-0.33330889357499321</v>
      </c>
      <c r="BH357">
        <v>-7.1273793502325128E-2</v>
      </c>
      <c r="BI357">
        <v>0.32394856831896968</v>
      </c>
      <c r="BJ357">
        <v>1.7296617810614E-2</v>
      </c>
      <c r="BK357">
        <v>2.1682542947103711E-2</v>
      </c>
      <c r="BL357">
        <v>0.67345296545942546</v>
      </c>
      <c r="BM357">
        <v>-0.33344655784582561</v>
      </c>
      <c r="BN357">
        <v>0.20923828716887261</v>
      </c>
      <c r="BO357">
        <v>0.12904274257931059</v>
      </c>
      <c r="BP357">
        <v>-0.19166985067027101</v>
      </c>
      <c r="BQ357">
        <v>-0.34465944897013367</v>
      </c>
      <c r="BR357">
        <v>-6.531437387351946E-2</v>
      </c>
      <c r="BS357">
        <v>0.19148859102274901</v>
      </c>
      <c r="BT357">
        <v>-5.9172509651573259E-2</v>
      </c>
      <c r="BU357">
        <v>0.30057728546366291</v>
      </c>
      <c r="BV357">
        <v>0.2129861077030071</v>
      </c>
      <c r="BW357">
        <v>0.29865922407750478</v>
      </c>
      <c r="BX357">
        <v>8.6121649982480689E-2</v>
      </c>
      <c r="BY357">
        <v>-3.8449078099814498E-3</v>
      </c>
      <c r="BZ357">
        <v>0.121041994124358</v>
      </c>
      <c r="CA357">
        <v>-4.7289383148753292E-3</v>
      </c>
      <c r="CB357">
        <v>-5.3347413185097337E-2</v>
      </c>
      <c r="CC357">
        <v>-4.8998693936262813E-2</v>
      </c>
      <c r="CD357">
        <v>-0.44290642274185349</v>
      </c>
      <c r="CE357">
        <v>-0.57291355833946944</v>
      </c>
      <c r="CF357">
        <v>-0.1633728671446891</v>
      </c>
      <c r="CG357">
        <v>0.65656999869009802</v>
      </c>
      <c r="CH357">
        <v>1.6759285687941181E-3</v>
      </c>
      <c r="CI357">
        <v>-0.2468883341036846</v>
      </c>
      <c r="CJ357">
        <v>0.94058483024529915</v>
      </c>
      <c r="CK357">
        <v>-0.4372233588567595</v>
      </c>
      <c r="CL357">
        <v>0.167878633193699</v>
      </c>
      <c r="CM357">
        <v>-0.15109724857842871</v>
      </c>
      <c r="CN357">
        <v>-7.0592280738145663E-2</v>
      </c>
      <c r="CO357">
        <v>3.1285254844794268E-2</v>
      </c>
      <c r="CP357">
        <v>0.95754230594414169</v>
      </c>
      <c r="CQ357">
        <v>3.5738840176179269E-3</v>
      </c>
      <c r="CR357">
        <v>-0.43627409583113153</v>
      </c>
      <c r="CS357">
        <v>3.084725315703021E-2</v>
      </c>
      <c r="CT357">
        <v>-0.33009942186259927</v>
      </c>
      <c r="CU357">
        <v>-0.24660013271185691</v>
      </c>
      <c r="CV357">
        <v>-0.1084982276621629</v>
      </c>
      <c r="CW357">
        <v>0.6138456447199746</v>
      </c>
      <c r="CX357">
        <v>0.2707610958059169</v>
      </c>
      <c r="CY357">
        <v>-0.1425882958052529</v>
      </c>
      <c r="CZ357">
        <v>0.42479493596206441</v>
      </c>
      <c r="DA357">
        <v>-0.31610829843002042</v>
      </c>
      <c r="DB357">
        <v>0.95711618119609587</v>
      </c>
      <c r="DC357">
        <v>0.15906226712661231</v>
      </c>
      <c r="DD357">
        <v>0.95704634278904777</v>
      </c>
      <c r="DE357">
        <v>0.26474137329838249</v>
      </c>
      <c r="DF357">
        <v>-4.7258748554487848E-2</v>
      </c>
      <c r="DG357">
        <v>0.30342236479005952</v>
      </c>
      <c r="DH357">
        <v>0.1937451452063855</v>
      </c>
      <c r="DI357">
        <v>-8.6473436062827938E-2</v>
      </c>
      <c r="DJ357">
        <v>0.13930084117836691</v>
      </c>
      <c r="DK357">
        <v>-0.31717445926446991</v>
      </c>
      <c r="DL357">
        <v>6.4099931625923409E-2</v>
      </c>
      <c r="DM357">
        <v>0.28708998760107701</v>
      </c>
      <c r="DN357">
        <v>-7.5376974934930743E-2</v>
      </c>
      <c r="DO357">
        <v>0.96886921201357923</v>
      </c>
      <c r="DP357">
        <v>0.94417412156032066</v>
      </c>
      <c r="DQ357">
        <v>-9.4739465882230756E-2</v>
      </c>
      <c r="DR357">
        <v>4.4800414000682196E-3</v>
      </c>
      <c r="DS357">
        <v>0.21754749670542581</v>
      </c>
      <c r="DT357">
        <v>-0.40854968293819438</v>
      </c>
      <c r="DU357">
        <v>-0.29089601337593352</v>
      </c>
      <c r="DV357">
        <v>-4.1829961023920996E-3</v>
      </c>
      <c r="DW357">
        <v>-0.13751538060009669</v>
      </c>
      <c r="DX357">
        <v>0.90981405306267449</v>
      </c>
      <c r="DY357">
        <v>0.179113327367379</v>
      </c>
      <c r="DZ357">
        <v>-0.43532540375662859</v>
      </c>
      <c r="EA357">
        <v>0.976932380709849</v>
      </c>
      <c r="EB357">
        <v>-0.3296706612730545</v>
      </c>
      <c r="EC357">
        <v>0.4956523817907455</v>
      </c>
      <c r="ED357">
        <v>0.91826920982217697</v>
      </c>
      <c r="EE357">
        <v>0.20055211449849669</v>
      </c>
      <c r="EF357">
        <v>-3.9028678615801303E-2</v>
      </c>
      <c r="EG357">
        <v>0.97767564995620249</v>
      </c>
      <c r="EH357">
        <v>0.92983185302063165</v>
      </c>
      <c r="EI357">
        <v>-0.13816148381323209</v>
      </c>
      <c r="EJ357">
        <v>0.41774332589808849</v>
      </c>
      <c r="EK357">
        <v>0.1203301119808101</v>
      </c>
      <c r="EL357">
        <v>0.97777613258377738</v>
      </c>
      <c r="EM357">
        <v>-0.34191464427098112</v>
      </c>
      <c r="EN357">
        <v>-0.1812304067441067</v>
      </c>
      <c r="EO357">
        <v>0.2077001459633763</v>
      </c>
      <c r="EP357">
        <v>-1.2570741465103541E-2</v>
      </c>
      <c r="EQ357">
        <v>0.24330684180517589</v>
      </c>
      <c r="ER357">
        <v>0.1231536390877042</v>
      </c>
      <c r="ES357">
        <v>0.23790887752285189</v>
      </c>
      <c r="ET357">
        <v>-0.33824933543860791</v>
      </c>
      <c r="EU357">
        <v>0.21497997505450719</v>
      </c>
      <c r="EV357">
        <v>0.1784109138241633</v>
      </c>
      <c r="EW357">
        <v>0.87672212220220413</v>
      </c>
      <c r="EX357">
        <v>0.94239577116761586</v>
      </c>
      <c r="EY357">
        <v>-0.10260963082803851</v>
      </c>
      <c r="EZ357">
        <v>0.19845691924141859</v>
      </c>
      <c r="FA357">
        <v>0.15964911120796371</v>
      </c>
      <c r="FB357">
        <v>0.25167265267328348</v>
      </c>
      <c r="FC357">
        <v>0.374574593300803</v>
      </c>
      <c r="FD357">
        <v>0.59638162555906826</v>
      </c>
      <c r="FE357">
        <v>0.19620052495189669</v>
      </c>
      <c r="FF357">
        <v>-0.14170236656006141</v>
      </c>
      <c r="FG357">
        <v>-0.43525201031972172</v>
      </c>
      <c r="FH357">
        <v>3.2568254199510482E-2</v>
      </c>
      <c r="FI357">
        <v>0.94204893073599305</v>
      </c>
      <c r="FJ357">
        <v>-1.169863330407084E-2</v>
      </c>
      <c r="FK357">
        <v>0.36549407011201618</v>
      </c>
      <c r="FL357">
        <v>-0.51551934427161439</v>
      </c>
      <c r="FM357">
        <v>0.99097894462440417</v>
      </c>
      <c r="FN357">
        <v>0.17546612514999529</v>
      </c>
      <c r="FO357">
        <v>0.24216677656509081</v>
      </c>
      <c r="FP357">
        <v>0.42773726911248539</v>
      </c>
      <c r="FQ357">
        <v>0.94804027692840109</v>
      </c>
      <c r="FR357">
        <v>0.15869086138349561</v>
      </c>
      <c r="FS357">
        <v>-0.39975124143397572</v>
      </c>
      <c r="FT357">
        <v>2.9745120454068699E-2</v>
      </c>
      <c r="FU357">
        <v>0.2850700938363589</v>
      </c>
      <c r="FV357">
        <v>0.92692595972623582</v>
      </c>
      <c r="FW357">
        <v>0.39260768518810207</v>
      </c>
      <c r="FX357">
        <v>0.60051912433346444</v>
      </c>
      <c r="FY357">
        <v>-0.35728424350941179</v>
      </c>
      <c r="FZ357">
        <v>0.25323570947691432</v>
      </c>
      <c r="GA357">
        <v>5.5792528555975641E-2</v>
      </c>
      <c r="GB357">
        <v>5.1509007278914151E-2</v>
      </c>
      <c r="GC357">
        <v>0.94095892695892525</v>
      </c>
      <c r="GD357">
        <v>0.94088078182874801</v>
      </c>
      <c r="GE357">
        <v>-5.3884449691202138E-2</v>
      </c>
      <c r="GF357">
        <v>4.1505627181853001E-2</v>
      </c>
      <c r="GG357">
        <v>0.58658477860059299</v>
      </c>
      <c r="GH357">
        <v>-0.34696007099754589</v>
      </c>
      <c r="GI357">
        <v>-0.40788918236739741</v>
      </c>
      <c r="GJ357">
        <v>-5.2777118121996307E-2</v>
      </c>
      <c r="GK357">
        <v>0.2116585479668831</v>
      </c>
      <c r="GL357">
        <v>0.40682899320052601</v>
      </c>
      <c r="GM357">
        <v>-2.0987187780974258E-2</v>
      </c>
      <c r="GN357">
        <v>-0.74346190870874129</v>
      </c>
      <c r="GO357">
        <v>0.40622499263657902</v>
      </c>
      <c r="GP357">
        <v>-9.1947831780143804E-2</v>
      </c>
      <c r="GQ357">
        <v>-9.1947831780143804E-2</v>
      </c>
      <c r="GR357">
        <v>-9.1947831780143804E-2</v>
      </c>
      <c r="GS357">
        <v>0.42897278972517128</v>
      </c>
      <c r="GT357">
        <v>-0.72711121999391914</v>
      </c>
      <c r="GU357">
        <v>-0.48240565651234901</v>
      </c>
      <c r="GV357">
        <v>0.58591518851888469</v>
      </c>
      <c r="GW357">
        <v>0.90926210383115946</v>
      </c>
      <c r="GX357">
        <v>-0.27027304675643959</v>
      </c>
      <c r="GY357">
        <v>0.99093018095889729</v>
      </c>
      <c r="GZ357">
        <v>-0.50699684316282567</v>
      </c>
      <c r="HA357">
        <v>-0.48319678458301601</v>
      </c>
      <c r="HB357">
        <v>0.30925076872176233</v>
      </c>
      <c r="HC357">
        <v>0.98903176623552436</v>
      </c>
      <c r="HD357">
        <v>0.93757779727140234</v>
      </c>
      <c r="HE357">
        <v>9.0249229155983782E-2</v>
      </c>
      <c r="HF357">
        <v>0.12082998642693089</v>
      </c>
      <c r="HG357">
        <v>0.35577512346957502</v>
      </c>
      <c r="HH357">
        <v>0.98963883564948041</v>
      </c>
      <c r="HI357">
        <v>0.98868616827846445</v>
      </c>
      <c r="HJ357">
        <v>-0.26080944198920042</v>
      </c>
      <c r="HK357">
        <v>0.94660325631452036</v>
      </c>
      <c r="HL357">
        <v>3.5315950775487888E-2</v>
      </c>
      <c r="HM357">
        <v>0.22763126903404729</v>
      </c>
      <c r="HN357">
        <v>-0.37417817145152332</v>
      </c>
      <c r="HO357">
        <v>-0.47206163667251339</v>
      </c>
      <c r="HP357">
        <v>-0.46568522032284371</v>
      </c>
      <c r="HQ357">
        <v>-1.334752456050174E-3</v>
      </c>
      <c r="HR357">
        <v>-0.1117070321651389</v>
      </c>
      <c r="HS357">
        <v>-0.46333080523090059</v>
      </c>
      <c r="HT357">
        <v>-0.13059521548998121</v>
      </c>
      <c r="HU357">
        <v>-3.2180019656785318E-2</v>
      </c>
      <c r="HV357">
        <v>-5.1372015896099722E-2</v>
      </c>
      <c r="HW357">
        <v>-0.40442079549974369</v>
      </c>
      <c r="HX357">
        <v>-0.49311637227260802</v>
      </c>
      <c r="HY357">
        <v>-0.33594815290124519</v>
      </c>
      <c r="HZ357">
        <v>-1.0274006759484059E-3</v>
      </c>
      <c r="IA357">
        <v>-3.8222366458725112E-4</v>
      </c>
      <c r="IB357">
        <v>0.34318296236770979</v>
      </c>
      <c r="IC357">
        <v>-5.6083372727767512E-2</v>
      </c>
      <c r="ID357">
        <v>-0.48843472336342147</v>
      </c>
      <c r="IE357">
        <v>0.1041166263000753</v>
      </c>
      <c r="IF357">
        <v>-0.49003197137797988</v>
      </c>
      <c r="IG357">
        <v>-0.48972725286940327</v>
      </c>
      <c r="IH357">
        <v>-0.40758944397313951</v>
      </c>
      <c r="II357">
        <v>-0.37379928158010439</v>
      </c>
      <c r="IJ357">
        <v>-0.48110171962835241</v>
      </c>
      <c r="IK357">
        <v>-6.7873126800016476E-2</v>
      </c>
      <c r="IL357">
        <v>6.1382766677813748E-2</v>
      </c>
      <c r="IM357">
        <v>-0.31991981218106652</v>
      </c>
      <c r="IN357">
        <v>-0.23556406157244661</v>
      </c>
      <c r="IO357">
        <v>0.45769713897940628</v>
      </c>
      <c r="IP357">
        <v>0.49091473544491743</v>
      </c>
      <c r="IQ357">
        <v>-0.37049515761257779</v>
      </c>
      <c r="IR357">
        <v>0.37049515761257779</v>
      </c>
      <c r="IS357">
        <v>-0.47777867687472098</v>
      </c>
      <c r="IT357">
        <v>-0.12573838495595771</v>
      </c>
      <c r="IU357">
        <v>0.72079115313922315</v>
      </c>
      <c r="IV357">
        <v>0.15157518734162051</v>
      </c>
      <c r="IW357">
        <v>0.87751520772134262</v>
      </c>
      <c r="IX357">
        <v>0.91669173291965678</v>
      </c>
      <c r="IY357">
        <v>0.4596710765212898</v>
      </c>
      <c r="IZ357">
        <v>3.8769165575475321E-2</v>
      </c>
      <c r="JA357">
        <v>0.92149548882705556</v>
      </c>
      <c r="JB357">
        <v>0.10670593874626121</v>
      </c>
      <c r="JC357">
        <v>4.3810559094079007E-2</v>
      </c>
      <c r="JD357">
        <v>-0.40687723911333029</v>
      </c>
      <c r="JE357">
        <v>0.12758392088496509</v>
      </c>
      <c r="JF357">
        <v>-0.33778414187666578</v>
      </c>
      <c r="JG357">
        <v>0.42139114621959389</v>
      </c>
      <c r="JH357">
        <v>4.4098994399843917E-2</v>
      </c>
      <c r="JI357">
        <v>-0.46327101899298029</v>
      </c>
      <c r="JJ357">
        <v>0.1126276924264222</v>
      </c>
      <c r="JK357">
        <v>-0.50802394272623386</v>
      </c>
      <c r="JL357">
        <v>-0.4053409974048881</v>
      </c>
      <c r="JM357">
        <v>0.1795850822327251</v>
      </c>
      <c r="JN357">
        <v>-3.249364479964921E-2</v>
      </c>
      <c r="JO357">
        <v>0.43451051609333108</v>
      </c>
      <c r="JP357">
        <v>0.13402312774537789</v>
      </c>
      <c r="JQ357">
        <v>5.411373045989034E-2</v>
      </c>
      <c r="JR357">
        <v>0.91813486442029812</v>
      </c>
      <c r="JS357">
        <v>-0.40267097812342412</v>
      </c>
      <c r="JT357">
        <v>-3.3018799648558653E-2</v>
      </c>
      <c r="JU357">
        <v>-0.30019364618105371</v>
      </c>
      <c r="JV357">
        <v>0.90688288084792013</v>
      </c>
      <c r="JW357">
        <v>0.54460963151151454</v>
      </c>
      <c r="JX357">
        <v>0.41680601670600159</v>
      </c>
      <c r="JY357">
        <v>-0.30210710095443499</v>
      </c>
      <c r="JZ357">
        <v>6.4112242688870613E-2</v>
      </c>
      <c r="KA357">
        <v>-0.51178743260971793</v>
      </c>
      <c r="KB357">
        <v>-0.21599988050542551</v>
      </c>
      <c r="KC357">
        <v>-0.27803211650691029</v>
      </c>
      <c r="KD357">
        <v>-0.45271051098070259</v>
      </c>
      <c r="KE357">
        <v>0.1738121811323283</v>
      </c>
      <c r="KF357">
        <v>-0.1007615050237622</v>
      </c>
      <c r="KG357">
        <v>-0.50503113033918856</v>
      </c>
      <c r="KH357">
        <v>0.1218648473924021</v>
      </c>
      <c r="KI357">
        <v>5.4942095200610608E-2</v>
      </c>
      <c r="KJ357">
        <v>0.47495961128488068</v>
      </c>
      <c r="KK357">
        <v>3.7124372532700588E-2</v>
      </c>
      <c r="KL357">
        <v>-6.3411743581033957E-3</v>
      </c>
      <c r="KM357">
        <v>0.39213188897891299</v>
      </c>
      <c r="KN357">
        <v>-0.160521962991136</v>
      </c>
      <c r="KO357">
        <v>0.74979777373023959</v>
      </c>
      <c r="KP357">
        <v>0.15474416522920281</v>
      </c>
      <c r="KQ357">
        <v>0.39723756417941902</v>
      </c>
      <c r="KR357">
        <v>0.60989108472189679</v>
      </c>
      <c r="KS357">
        <v>7.9996017874911663E-3</v>
      </c>
      <c r="KT357">
        <v>7.9808944980042582E-2</v>
      </c>
      <c r="KU357">
        <v>-0.3150976165245945</v>
      </c>
      <c r="KV357">
        <v>1.7992649235403509E-2</v>
      </c>
      <c r="KW357">
        <v>0.34076546808784908</v>
      </c>
      <c r="KX357">
        <v>-0.34743741799966582</v>
      </c>
      <c r="KY357">
        <v>8.9232606370363801E-2</v>
      </c>
      <c r="KZ357">
        <v>0.31547504765294387</v>
      </c>
      <c r="LA357">
        <v>0.20775090025784981</v>
      </c>
      <c r="LB357">
        <v>0.99456606246602908</v>
      </c>
      <c r="LC357">
        <v>0.79191714908372901</v>
      </c>
      <c r="LD357">
        <v>-0.42960866084952221</v>
      </c>
      <c r="LE357">
        <v>0.70482946401368685</v>
      </c>
      <c r="LF357">
        <v>-3.7916005157282773E-2</v>
      </c>
      <c r="LG357">
        <v>0.9921079522197046</v>
      </c>
      <c r="LH357">
        <v>0.17377006153899491</v>
      </c>
      <c r="LI357">
        <v>0.1605217544949977</v>
      </c>
      <c r="LJ357">
        <v>0.29857213177811642</v>
      </c>
      <c r="LK357">
        <v>0.17501670550218379</v>
      </c>
      <c r="LL357">
        <v>-0.35755278283268738</v>
      </c>
      <c r="LM357">
        <v>-0.32719747591779852</v>
      </c>
      <c r="LN357">
        <v>-0.41495984099695521</v>
      </c>
      <c r="LO357">
        <v>0.17811844688636011</v>
      </c>
      <c r="LP357">
        <v>0.19688957102437049</v>
      </c>
      <c r="LQ357">
        <v>0.12815998344814111</v>
      </c>
      <c r="LR357">
        <v>0.6137886252657857</v>
      </c>
      <c r="LS357">
        <v>0.13707624889998549</v>
      </c>
      <c r="LT357">
        <v>0.91114025793060038</v>
      </c>
      <c r="LU357">
        <v>0.58074387228232116</v>
      </c>
      <c r="LV357">
        <v>-5.690113570557026E-2</v>
      </c>
      <c r="LW357">
        <v>8.3976124736217572E-2</v>
      </c>
      <c r="LX357">
        <v>0.78739892540406253</v>
      </c>
      <c r="LY357">
        <v>-0.35031652983799499</v>
      </c>
      <c r="LZ357">
        <v>3.5543482553301572E-2</v>
      </c>
      <c r="MA357">
        <v>-6.3975446322389204E-2</v>
      </c>
      <c r="MB357">
        <v>0.93659997609384782</v>
      </c>
      <c r="MC357">
        <v>0.26672856136783291</v>
      </c>
      <c r="MD357">
        <v>-0.34146632793260628</v>
      </c>
      <c r="ME357">
        <v>0.9774851256400936</v>
      </c>
      <c r="MF357">
        <v>-0.22572876781382151</v>
      </c>
      <c r="MG357">
        <v>9.5161146822585418E-2</v>
      </c>
      <c r="MH357">
        <v>0.21253859974886391</v>
      </c>
      <c r="MI357">
        <v>0.1565123948389962</v>
      </c>
      <c r="MJ357">
        <v>-0.17278337890502241</v>
      </c>
      <c r="MK357">
        <v>0.2128901304141308</v>
      </c>
      <c r="ML357">
        <v>0.27234534234215552</v>
      </c>
      <c r="MM357">
        <v>0.52181052050822108</v>
      </c>
      <c r="MN357">
        <v>0.32147235542122121</v>
      </c>
      <c r="MO357">
        <v>0.15864940357180829</v>
      </c>
      <c r="MP357">
        <v>0.89286853202804983</v>
      </c>
      <c r="MQ357">
        <v>0.95365015989887247</v>
      </c>
      <c r="MR357">
        <v>-0.37499678740013909</v>
      </c>
      <c r="MS357">
        <v>-6.9088917227756771E-2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</row>
    <row r="358" spans="1:446" x14ac:dyDescent="0.25">
      <c r="A358" s="3">
        <f t="shared" si="5"/>
        <v>355</v>
      </c>
      <c r="B358" s="2" t="s">
        <v>356</v>
      </c>
      <c r="C358">
        <v>5.6426125563678257E-2</v>
      </c>
      <c r="D358">
        <v>-6.4351521609914003E-3</v>
      </c>
      <c r="E358">
        <v>5.6420405418269377E-2</v>
      </c>
      <c r="F358">
        <v>2.8050978546758119E-2</v>
      </c>
      <c r="G358">
        <v>3.7878388610749522E-3</v>
      </c>
      <c r="H358">
        <v>0.43696360303301812</v>
      </c>
      <c r="I358">
        <v>0.1087794372833918</v>
      </c>
      <c r="J358">
        <v>-0.1089135613794255</v>
      </c>
      <c r="K358">
        <v>8.460969628564069E-2</v>
      </c>
      <c r="L358">
        <v>-0.16937727589405971</v>
      </c>
      <c r="M358">
        <v>-8.0256419853803454E-2</v>
      </c>
      <c r="N358">
        <v>0.21774797210117861</v>
      </c>
      <c r="O358" s="6">
        <v>-0.15468685172847629</v>
      </c>
      <c r="P358">
        <v>-1.42344680034273E-2</v>
      </c>
      <c r="Q358">
        <v>-3.5636447688844303E-2</v>
      </c>
      <c r="R358">
        <v>-0.26007589222645872</v>
      </c>
      <c r="S358">
        <v>-3.5964508022228697E-2</v>
      </c>
      <c r="T358">
        <v>0.1419781460465124</v>
      </c>
      <c r="U358">
        <v>0.1211222630559166</v>
      </c>
      <c r="V358">
        <v>6.186691725888703E-2</v>
      </c>
      <c r="W358">
        <v>0.1246637615828122</v>
      </c>
      <c r="X358">
        <v>-9.4419976032043176E-2</v>
      </c>
      <c r="Y358" s="6">
        <v>-9.2975868330441747E-2</v>
      </c>
      <c r="Z358" s="6">
        <v>-8.9376464464870381E-2</v>
      </c>
      <c r="AA358">
        <v>-8.8918890399875855E-2</v>
      </c>
      <c r="AB358">
        <v>-1.6060857939211508E-2</v>
      </c>
      <c r="AC358">
        <v>9.821216727821705E-2</v>
      </c>
      <c r="AD358" s="6">
        <v>1.4711052012570979E-2</v>
      </c>
      <c r="AE358">
        <v>-0.225126970824126</v>
      </c>
      <c r="AF358">
        <v>0.23519093362472321</v>
      </c>
      <c r="AG358">
        <v>0.12557967447724991</v>
      </c>
      <c r="AH358" s="6">
        <v>9.5626552289228943E-3</v>
      </c>
      <c r="AI358">
        <v>-1.4831172802063411E-2</v>
      </c>
      <c r="AJ358">
        <v>0.41644738530681219</v>
      </c>
      <c r="AK358">
        <v>0.14153901548938971</v>
      </c>
      <c r="AL358">
        <v>0.1087475699389598</v>
      </c>
      <c r="AM358">
        <v>0.1006564187847336</v>
      </c>
      <c r="AN358">
        <v>9.1699104630893258E-2</v>
      </c>
      <c r="AO358">
        <v>0.44290139489793939</v>
      </c>
      <c r="AP358">
        <v>0.42958939894803289</v>
      </c>
      <c r="AQ358">
        <v>-9.3701951431317196E-2</v>
      </c>
      <c r="AR358">
        <v>-9.0761690349917212E-2</v>
      </c>
      <c r="AS358">
        <v>8.9799110091841449E-3</v>
      </c>
      <c r="AT358">
        <v>2.008489176511918E-2</v>
      </c>
      <c r="AU358">
        <v>-8.0848091966724364E-2</v>
      </c>
      <c r="AV358">
        <v>-3.2531329621515823E-2</v>
      </c>
      <c r="AW358">
        <v>0.13065243954013631</v>
      </c>
      <c r="AX358">
        <v>0.1554932080663117</v>
      </c>
      <c r="AY358">
        <v>-0.1132073109573811</v>
      </c>
      <c r="AZ358">
        <v>0.1203985363502051</v>
      </c>
      <c r="BA358">
        <v>0.2281683920749159</v>
      </c>
      <c r="BB358">
        <v>-9.3098835793481213E-3</v>
      </c>
      <c r="BC358">
        <v>0.1133296438741917</v>
      </c>
      <c r="BD358">
        <v>0.11158691047222009</v>
      </c>
      <c r="BE358">
        <v>0.26633600607620878</v>
      </c>
      <c r="BF358">
        <v>0.1163715840037941</v>
      </c>
      <c r="BG358">
        <v>-0.58253863105715564</v>
      </c>
      <c r="BH358">
        <v>-0.39833697019182512</v>
      </c>
      <c r="BI358">
        <v>0.20898701596893701</v>
      </c>
      <c r="BJ358">
        <v>-0.36669683298686001</v>
      </c>
      <c r="BK358">
        <v>6.9432270916102478E-3</v>
      </c>
      <c r="BL358">
        <v>9.5221338873862638E-2</v>
      </c>
      <c r="BM358">
        <v>-0.56351889664984678</v>
      </c>
      <c r="BN358">
        <v>0.26101721196797789</v>
      </c>
      <c r="BO358">
        <v>-0.13561481806547929</v>
      </c>
      <c r="BP358">
        <v>0.1078682339980581</v>
      </c>
      <c r="BQ358">
        <v>-0.56006292829140025</v>
      </c>
      <c r="BR358">
        <v>-0.1435771243256197</v>
      </c>
      <c r="BS358">
        <v>3.8588600572500548E-2</v>
      </c>
      <c r="BT358">
        <v>-0.18691360328813911</v>
      </c>
      <c r="BU358">
        <v>0.16302017932511301</v>
      </c>
      <c r="BV358">
        <v>8.6081174518061632E-2</v>
      </c>
      <c r="BW358">
        <v>0.15720058315812749</v>
      </c>
      <c r="BX358">
        <v>0.3456355270602674</v>
      </c>
      <c r="BY358">
        <v>-5.3219874441632807E-2</v>
      </c>
      <c r="BZ358">
        <v>8.4474122650278136E-2</v>
      </c>
      <c r="CA358">
        <v>9.0607983160598676E-3</v>
      </c>
      <c r="CB358">
        <v>8.9426309107194263E-2</v>
      </c>
      <c r="CC358">
        <v>8.3177126663570883E-2</v>
      </c>
      <c r="CD358">
        <v>-0.59207831064743444</v>
      </c>
      <c r="CE358">
        <v>-0.57405538239225362</v>
      </c>
      <c r="CF358">
        <v>-0.184286128195459</v>
      </c>
      <c r="CG358">
        <v>0.11549619326901869</v>
      </c>
      <c r="CH358">
        <v>2.0955148542764399E-2</v>
      </c>
      <c r="CI358">
        <v>-0.5769033018490155</v>
      </c>
      <c r="CJ358">
        <v>0.2669266830376657</v>
      </c>
      <c r="CK358">
        <v>-0.60719924477622966</v>
      </c>
      <c r="CL358">
        <v>-8.7432355358646088E-2</v>
      </c>
      <c r="CM358">
        <v>-0.17807639090665409</v>
      </c>
      <c r="CN358">
        <v>-0.19254695092076521</v>
      </c>
      <c r="CO358">
        <v>-5.1304381649519538E-2</v>
      </c>
      <c r="CP358">
        <v>0.23406345448112251</v>
      </c>
      <c r="CQ358">
        <v>-0.40986911113451668</v>
      </c>
      <c r="CR358">
        <v>-0.58901427546867569</v>
      </c>
      <c r="CS358">
        <v>-4.9949631616890179E-2</v>
      </c>
      <c r="CT358">
        <v>-0.5219678569191516</v>
      </c>
      <c r="CU358">
        <v>-0.58427075180362786</v>
      </c>
      <c r="CV358">
        <v>-1.7746447230087552E-2</v>
      </c>
      <c r="CW358">
        <v>0.44923134917579971</v>
      </c>
      <c r="CX358">
        <v>0.18980687419243381</v>
      </c>
      <c r="CY358">
        <v>-0.13719597057574859</v>
      </c>
      <c r="CZ358">
        <v>-3.078921330816102E-2</v>
      </c>
      <c r="DA358">
        <v>-0.55379919621869012</v>
      </c>
      <c r="DB358">
        <v>0.21525247017057861</v>
      </c>
      <c r="DC358">
        <v>0.33672604603027501</v>
      </c>
      <c r="DD358">
        <v>0.21532339240091469</v>
      </c>
      <c r="DE358">
        <v>0.1158086026811645</v>
      </c>
      <c r="DF358">
        <v>-0.18111496474369909</v>
      </c>
      <c r="DG358">
        <v>4.8423133771364188E-2</v>
      </c>
      <c r="DH358">
        <v>0.43043567945394279</v>
      </c>
      <c r="DI358">
        <v>-0.38964217554743108</v>
      </c>
      <c r="DJ358">
        <v>-8.0947719631036849E-2</v>
      </c>
      <c r="DK358">
        <v>-0.53235536695293351</v>
      </c>
      <c r="DL358">
        <v>0.1229080341923549</v>
      </c>
      <c r="DM358">
        <v>0.436980134356931</v>
      </c>
      <c r="DN358">
        <v>-0.20513919859304361</v>
      </c>
      <c r="DO358">
        <v>0.34014086503824681</v>
      </c>
      <c r="DP358">
        <v>0.20237969246817011</v>
      </c>
      <c r="DQ358">
        <v>-0.15194692995339079</v>
      </c>
      <c r="DR358">
        <v>-2.3795911517157459E-2</v>
      </c>
      <c r="DS358">
        <v>0.106151791817268</v>
      </c>
      <c r="DT358">
        <v>-0.64690094600248005</v>
      </c>
      <c r="DU358">
        <v>-0.45445915645662782</v>
      </c>
      <c r="DV358">
        <v>6.2807520937488537E-2</v>
      </c>
      <c r="DW358">
        <v>-3.3200257598222552E-2</v>
      </c>
      <c r="DX358">
        <v>0.16003219889860351</v>
      </c>
      <c r="DY358">
        <v>-0.139541852216892</v>
      </c>
      <c r="DZ358">
        <v>-0.53499730275567581</v>
      </c>
      <c r="EA358">
        <v>0.29330539642881559</v>
      </c>
      <c r="EB358">
        <v>-0.62663997895634915</v>
      </c>
      <c r="EC358">
        <v>6.1647606744784887E-2</v>
      </c>
      <c r="ED358">
        <v>0.12974639214669431</v>
      </c>
      <c r="EE358">
        <v>-2.848366445457377E-2</v>
      </c>
      <c r="EF358">
        <v>-0.14701204650801991</v>
      </c>
      <c r="EG358">
        <v>0.27063073883655309</v>
      </c>
      <c r="EH358">
        <v>0.1918230751940711</v>
      </c>
      <c r="EI358">
        <v>-3.6094162432618412E-2</v>
      </c>
      <c r="EJ358">
        <v>0.1073707443787527</v>
      </c>
      <c r="EK358">
        <v>0.27114485393722332</v>
      </c>
      <c r="EL358">
        <v>0.27253068637306649</v>
      </c>
      <c r="EM358">
        <v>-0.59405340038035759</v>
      </c>
      <c r="EN358">
        <v>-0.44752897805834119</v>
      </c>
      <c r="EO358">
        <v>0.13261419667788241</v>
      </c>
      <c r="EP358">
        <v>3.8936069810620449E-2</v>
      </c>
      <c r="EQ358">
        <v>0.12830538356698981</v>
      </c>
      <c r="ER358">
        <v>4.6584430931191557E-2</v>
      </c>
      <c r="ES358">
        <v>0.12052855984885261</v>
      </c>
      <c r="ET358">
        <v>-0.60329170756370698</v>
      </c>
      <c r="EU358">
        <v>1.426936416193971E-2</v>
      </c>
      <c r="EV358">
        <v>0.36096940893120788</v>
      </c>
      <c r="EW358">
        <v>9.952244336986607E-2</v>
      </c>
      <c r="EX358">
        <v>0.24037184106202869</v>
      </c>
      <c r="EY358">
        <v>-0.150028770919446</v>
      </c>
      <c r="EZ358">
        <v>0.38692554239805399</v>
      </c>
      <c r="FA358">
        <v>0.34812870375904931</v>
      </c>
      <c r="FB358">
        <v>0.106816705639826</v>
      </c>
      <c r="FC358">
        <v>0.1091227608975717</v>
      </c>
      <c r="FD358">
        <v>-1.2907489740736011E-3</v>
      </c>
      <c r="FE358">
        <v>0.17720157685905449</v>
      </c>
      <c r="FF358">
        <v>0.33123109039872972</v>
      </c>
      <c r="FG358">
        <v>-0.6493700800850104</v>
      </c>
      <c r="FH358">
        <v>5.1187349336345923E-2</v>
      </c>
      <c r="FI358">
        <v>0.35426597298709728</v>
      </c>
      <c r="FJ358">
        <v>-0.26240290834487412</v>
      </c>
      <c r="FK358">
        <v>0.24540066593806151</v>
      </c>
      <c r="FL358">
        <v>-0.68984824231020692</v>
      </c>
      <c r="FM358">
        <v>0.28959146738675012</v>
      </c>
      <c r="FN358">
        <v>-1.6171516478404951E-2</v>
      </c>
      <c r="FO358">
        <v>0.37709609644305619</v>
      </c>
      <c r="FP358">
        <v>-7.8223240475904038E-2</v>
      </c>
      <c r="FQ358">
        <v>0.22287377336958661</v>
      </c>
      <c r="FR358">
        <v>0.31917389550490932</v>
      </c>
      <c r="FS358">
        <v>-0.6409364138092063</v>
      </c>
      <c r="FT358">
        <v>-0.2435437763554382</v>
      </c>
      <c r="FU358">
        <v>-0.2999585862733416</v>
      </c>
      <c r="FV358">
        <v>0.13531063851522321</v>
      </c>
      <c r="FW358">
        <v>0.37281981602839093</v>
      </c>
      <c r="FX358">
        <v>-0.28319759836177749</v>
      </c>
      <c r="FY358">
        <v>-0.5639973018868456</v>
      </c>
      <c r="FZ358">
        <v>2.4776823556429819E-2</v>
      </c>
      <c r="GA358">
        <v>6.191295447018972E-2</v>
      </c>
      <c r="GB358">
        <v>-9.025883504799502E-2</v>
      </c>
      <c r="GC358">
        <v>0.22355769100725079</v>
      </c>
      <c r="GD358">
        <v>0.22378297034943739</v>
      </c>
      <c r="GE358">
        <v>-3.5755427100804649E-2</v>
      </c>
      <c r="GF358">
        <v>4.6790599567580977E-2</v>
      </c>
      <c r="GG358">
        <v>-0.3226249929710725</v>
      </c>
      <c r="GH358">
        <v>-0.41618495457225457</v>
      </c>
      <c r="GI358">
        <v>-0.66709880462664295</v>
      </c>
      <c r="GJ358">
        <v>-0.16284170264623879</v>
      </c>
      <c r="GK358">
        <v>0.34099943644142527</v>
      </c>
      <c r="GL358">
        <v>0.30262590263345779</v>
      </c>
      <c r="GM358">
        <v>-9.8575273823809928E-3</v>
      </c>
      <c r="GN358">
        <v>-0.59362117237489775</v>
      </c>
      <c r="GO358">
        <v>0.30397689906064601</v>
      </c>
      <c r="GP358">
        <v>-2.1163331799870198E-2</v>
      </c>
      <c r="GQ358">
        <v>-2.1163331799870198E-2</v>
      </c>
      <c r="GR358">
        <v>-2.1163331799870198E-2</v>
      </c>
      <c r="GS358">
        <v>0.13896280540115211</v>
      </c>
      <c r="GT358">
        <v>-0.58165621806127643</v>
      </c>
      <c r="GU358">
        <v>-0.56622616909354906</v>
      </c>
      <c r="GV358">
        <v>-0.27142747679151552</v>
      </c>
      <c r="GW358">
        <v>0.15076922146093971</v>
      </c>
      <c r="GX358">
        <v>-8.2265295850222908E-2</v>
      </c>
      <c r="GY358">
        <v>0.25724358395898672</v>
      </c>
      <c r="GZ358">
        <v>-0.69331058860091277</v>
      </c>
      <c r="HA358">
        <v>-0.68034754815676779</v>
      </c>
      <c r="HB358">
        <v>8.5187133744472829E-2</v>
      </c>
      <c r="HC358">
        <v>0.2322450281477465</v>
      </c>
      <c r="HD358">
        <v>0.1523722186343473</v>
      </c>
      <c r="HE358">
        <v>3.4189612033067612E-2</v>
      </c>
      <c r="HF358">
        <v>0.14609747821924701</v>
      </c>
      <c r="HG358">
        <v>0.1320914501565347</v>
      </c>
      <c r="HH358">
        <v>0.31846598975926238</v>
      </c>
      <c r="HI358">
        <v>0.2291290933964823</v>
      </c>
      <c r="HJ358">
        <v>4.9601038126775333E-2</v>
      </c>
      <c r="HK358">
        <v>0.45393191934344113</v>
      </c>
      <c r="HL358">
        <v>-0.41212520575949718</v>
      </c>
      <c r="HM358">
        <v>0.20900959420551571</v>
      </c>
      <c r="HN358">
        <v>-0.28629921183768381</v>
      </c>
      <c r="HO358">
        <v>-0.67510616298905834</v>
      </c>
      <c r="HP358">
        <v>-0.66219965972558359</v>
      </c>
      <c r="HQ358">
        <v>0.1149219072886227</v>
      </c>
      <c r="HR358">
        <v>6.1425989102777238E-2</v>
      </c>
      <c r="HS358">
        <v>-0.66059348655143524</v>
      </c>
      <c r="HT358">
        <v>-0.23958212790648911</v>
      </c>
      <c r="HU358">
        <v>-2.0821751835921689E-2</v>
      </c>
      <c r="HV358">
        <v>-1.5080779906997081E-2</v>
      </c>
      <c r="HW358">
        <v>-0.58678039136975857</v>
      </c>
      <c r="HX358">
        <v>-0.6926014678828204</v>
      </c>
      <c r="HY358">
        <v>-0.14375407719264849</v>
      </c>
      <c r="HZ358">
        <v>-5.3400359478728857E-2</v>
      </c>
      <c r="IA358">
        <v>0.1193028221648913</v>
      </c>
      <c r="IB358">
        <v>1.480748079595565E-2</v>
      </c>
      <c r="IC358">
        <v>-1.263146211256206E-2</v>
      </c>
      <c r="ID358">
        <v>-0.70986308209308613</v>
      </c>
      <c r="IE358">
        <v>7.7972269089034305E-2</v>
      </c>
      <c r="IF358">
        <v>-0.72127771618935688</v>
      </c>
      <c r="IG358">
        <v>-0.72205532965074892</v>
      </c>
      <c r="IH358">
        <v>-0.59503324309962935</v>
      </c>
      <c r="II358">
        <v>-0.61524230403111246</v>
      </c>
      <c r="IJ358">
        <v>-0.67167972271108078</v>
      </c>
      <c r="IK358">
        <v>-6.9195053745977272E-2</v>
      </c>
      <c r="IL358">
        <v>2.7529857786887619E-2</v>
      </c>
      <c r="IM358">
        <v>-0.48567147100027158</v>
      </c>
      <c r="IN358">
        <v>5.4584937002716147E-2</v>
      </c>
      <c r="IO358">
        <v>4.5280654150497708E-2</v>
      </c>
      <c r="IP358">
        <v>8.4584390292363767E-2</v>
      </c>
      <c r="IQ358">
        <v>-0.50213205630345659</v>
      </c>
      <c r="IR358">
        <v>0.50213205630345681</v>
      </c>
      <c r="IS358">
        <v>-0.685019443077162</v>
      </c>
      <c r="IT358">
        <v>-0.15758760236583841</v>
      </c>
      <c r="IU358">
        <v>0.20440848940960529</v>
      </c>
      <c r="IV358">
        <v>0.1098404653778048</v>
      </c>
      <c r="IW358">
        <v>-6.0187864417605028E-2</v>
      </c>
      <c r="IX358">
        <v>0.25044364758003701</v>
      </c>
      <c r="IY358">
        <v>5.0057593655572427E-2</v>
      </c>
      <c r="IZ358">
        <v>-0.119718725709224</v>
      </c>
      <c r="JA358">
        <v>0.46843677037281273</v>
      </c>
      <c r="JB358">
        <v>0.29611105751360989</v>
      </c>
      <c r="JC358">
        <v>0.1093427844961169</v>
      </c>
      <c r="JD358">
        <v>-0.61437377976380669</v>
      </c>
      <c r="JE358">
        <v>0.23368671833589569</v>
      </c>
      <c r="JF358">
        <v>-0.54108758705997262</v>
      </c>
      <c r="JG358">
        <v>0.1115491911694909</v>
      </c>
      <c r="JH358">
        <v>0.1133956540675447</v>
      </c>
      <c r="JI358">
        <v>-0.66168285498678192</v>
      </c>
      <c r="JJ358">
        <v>0.24525240857441011</v>
      </c>
      <c r="JK358">
        <v>-0.62257230471263802</v>
      </c>
      <c r="JL358">
        <v>-0.69930419412032252</v>
      </c>
      <c r="JM358">
        <v>-4.5238751473187393E-2</v>
      </c>
      <c r="JN358">
        <v>-5.1092084264413397E-2</v>
      </c>
      <c r="JO358">
        <v>0.60867800624597046</v>
      </c>
      <c r="JP358">
        <v>0.18088022850645741</v>
      </c>
      <c r="JQ358">
        <v>2.7067851861872449E-2</v>
      </c>
      <c r="JR358">
        <v>0.1347842275943133</v>
      </c>
      <c r="JS358">
        <v>-0.69265143567778209</v>
      </c>
      <c r="JT358">
        <v>-0.13286760438231171</v>
      </c>
      <c r="JU358">
        <v>-0.14368730261676241</v>
      </c>
      <c r="JV358">
        <v>9.3154650644910894E-2</v>
      </c>
      <c r="JW358">
        <v>0.15267251125429401</v>
      </c>
      <c r="JX358">
        <v>0.46970336880278291</v>
      </c>
      <c r="JY358">
        <v>-0.57317168985735645</v>
      </c>
      <c r="JZ358">
        <v>-0.5843876022014366</v>
      </c>
      <c r="KA358">
        <v>-0.65132123338315429</v>
      </c>
      <c r="KB358">
        <v>3.196930194524452E-2</v>
      </c>
      <c r="KC358">
        <v>-0.53788656219449726</v>
      </c>
      <c r="KD358">
        <v>-0.59891374402128894</v>
      </c>
      <c r="KE358">
        <v>0.34540832191959348</v>
      </c>
      <c r="KF358">
        <v>0.1916693156948461</v>
      </c>
      <c r="KG358">
        <v>-0.62903078892308939</v>
      </c>
      <c r="KH358">
        <v>0.28338266359958958</v>
      </c>
      <c r="KI358">
        <v>-0.58240773775597854</v>
      </c>
      <c r="KJ358">
        <v>0.2307618026079524</v>
      </c>
      <c r="KK358">
        <v>-0.33819126315526138</v>
      </c>
      <c r="KL358">
        <v>-0.1132608813424541</v>
      </c>
      <c r="KM358">
        <v>0.80390190685408436</v>
      </c>
      <c r="KN358">
        <v>0.13216132712782869</v>
      </c>
      <c r="KO358">
        <v>-7.3555231977051383E-2</v>
      </c>
      <c r="KP358">
        <v>0.31056803911437242</v>
      </c>
      <c r="KQ358">
        <v>0.80608900467489464</v>
      </c>
      <c r="KR358">
        <v>0.46627070386492753</v>
      </c>
      <c r="KS358">
        <v>-4.6044080498044558E-2</v>
      </c>
      <c r="KT358">
        <v>0.22991139150586309</v>
      </c>
      <c r="KU358">
        <v>-8.524721617265639E-2</v>
      </c>
      <c r="KV358">
        <v>1.939414531335196E-2</v>
      </c>
      <c r="KW358">
        <v>0.1341745015365523</v>
      </c>
      <c r="KX358">
        <v>-0.64335523790990656</v>
      </c>
      <c r="KY358">
        <v>6.7455485660830858E-2</v>
      </c>
      <c r="KZ358">
        <v>0.24001357711816809</v>
      </c>
      <c r="LA358">
        <v>7.6400954016635519E-2</v>
      </c>
      <c r="LB358">
        <v>0.26594752848603992</v>
      </c>
      <c r="LC358">
        <v>-1.0811108363190731E-2</v>
      </c>
      <c r="LD358">
        <v>-0.62035876866090589</v>
      </c>
      <c r="LE358">
        <v>-8.1037778891327517E-2</v>
      </c>
      <c r="LF358">
        <v>-0.13256707114614641</v>
      </c>
      <c r="LG358">
        <v>0.27947333298675942</v>
      </c>
      <c r="LH358">
        <v>0.17148877701697041</v>
      </c>
      <c r="LI358">
        <v>-0.34667983845026012</v>
      </c>
      <c r="LJ358">
        <v>8.8354314021703725E-2</v>
      </c>
      <c r="LK358">
        <v>0.17180773469081101</v>
      </c>
      <c r="LL358">
        <v>-0.60309575767261536</v>
      </c>
      <c r="LM358">
        <v>-0.22168111392931231</v>
      </c>
      <c r="LN358">
        <v>-0.560807741429863</v>
      </c>
      <c r="LO358">
        <v>0.20728266747876681</v>
      </c>
      <c r="LP358">
        <v>0.36368622010106488</v>
      </c>
      <c r="LQ358">
        <v>1.738882065533464E-2</v>
      </c>
      <c r="LR358">
        <v>0.42347999598795522</v>
      </c>
      <c r="LS358">
        <v>0.28584193160487747</v>
      </c>
      <c r="LT358">
        <v>0.20094936326507709</v>
      </c>
      <c r="LU358">
        <v>0.16204388649645629</v>
      </c>
      <c r="LV358">
        <v>-0.37973470222210592</v>
      </c>
      <c r="LW358">
        <v>5.0292566133211458E-3</v>
      </c>
      <c r="LX358">
        <v>0.52341023296064271</v>
      </c>
      <c r="LY358">
        <v>-0.58245395475263051</v>
      </c>
      <c r="LZ358">
        <v>-0.58249815499413971</v>
      </c>
      <c r="MA358">
        <v>2.644758501986714E-3</v>
      </c>
      <c r="MB358">
        <v>0.32002281361635698</v>
      </c>
      <c r="MC358">
        <v>0.99789563566558426</v>
      </c>
      <c r="MD358">
        <v>-0.20292230904546291</v>
      </c>
      <c r="ME358">
        <v>0.34857937408716783</v>
      </c>
      <c r="MF358">
        <v>-0.24221127722727459</v>
      </c>
      <c r="MG358">
        <v>6.538523430755061E-2</v>
      </c>
      <c r="MH358">
        <v>8.6065749461519306E-2</v>
      </c>
      <c r="MI358">
        <v>-3.6731163953204367E-2</v>
      </c>
      <c r="MJ358">
        <v>5.2124796594089702E-2</v>
      </c>
      <c r="MK358">
        <v>8.6126756264950144E-2</v>
      </c>
      <c r="ML358">
        <v>0.22517004795141571</v>
      </c>
      <c r="MM358">
        <v>-0.40942861969056288</v>
      </c>
      <c r="MN358">
        <v>4.260597477882145E-3</v>
      </c>
      <c r="MO358">
        <v>0.14687611723473629</v>
      </c>
      <c r="MP358">
        <v>0.1689474684449192</v>
      </c>
      <c r="MQ358">
        <v>0.23261877475571979</v>
      </c>
      <c r="MR358">
        <v>-0.44540054965091969</v>
      </c>
      <c r="MS358">
        <v>-9.7613502433106932E-4</v>
      </c>
      <c r="MT358">
        <v>0.27196736334725902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</row>
    <row r="359" spans="1:446" x14ac:dyDescent="0.25">
      <c r="A359" s="3">
        <f t="shared" si="5"/>
        <v>356</v>
      </c>
      <c r="B359" s="2" t="s">
        <v>357</v>
      </c>
      <c r="C359">
        <v>-5.6354621761476577E-2</v>
      </c>
      <c r="D359">
        <v>-2.2195443038818222E-2</v>
      </c>
      <c r="E359">
        <v>-0.18384654262109501</v>
      </c>
      <c r="F359">
        <v>-5.3352312942219392E-2</v>
      </c>
      <c r="G359">
        <v>-5.3753909656301044E-3</v>
      </c>
      <c r="H359">
        <v>-6.8259612190822272E-2</v>
      </c>
      <c r="I359">
        <v>-0.22048014706026589</v>
      </c>
      <c r="J359">
        <v>-0.24110276569646011</v>
      </c>
      <c r="K359">
        <v>8.4572036265363151E-2</v>
      </c>
      <c r="L359">
        <v>-0.25326039044397691</v>
      </c>
      <c r="M359">
        <v>-0.1685641292470344</v>
      </c>
      <c r="N359">
        <v>-0.11914380266987951</v>
      </c>
      <c r="O359" s="6">
        <v>-0.18505851246292609</v>
      </c>
      <c r="P359">
        <v>-6.4357314709868343E-2</v>
      </c>
      <c r="Q359">
        <v>7.2437067735070915E-2</v>
      </c>
      <c r="R359">
        <v>-0.33636528160381313</v>
      </c>
      <c r="S359">
        <v>-0.16299743587368271</v>
      </c>
      <c r="T359">
        <v>-0.1348838721297132</v>
      </c>
      <c r="U359">
        <v>-0.32611684377624439</v>
      </c>
      <c r="V359">
        <v>0.12527809723068531</v>
      </c>
      <c r="W359">
        <v>3.2052149447527538E-2</v>
      </c>
      <c r="X359">
        <v>-0.16981536581992629</v>
      </c>
      <c r="Y359" s="6">
        <v>-0.17221348946125681</v>
      </c>
      <c r="Z359" s="6">
        <v>-0.25489804540462607</v>
      </c>
      <c r="AA359">
        <v>-5.8856029037383621E-2</v>
      </c>
      <c r="AB359">
        <v>2.0030327644010599E-2</v>
      </c>
      <c r="AC359">
        <v>5.318143895434882E-2</v>
      </c>
      <c r="AD359" s="6">
        <v>-2.9520811511157229E-2</v>
      </c>
      <c r="AE359">
        <v>-0.20398590522912649</v>
      </c>
      <c r="AF359">
        <v>0.11974486026190929</v>
      </c>
      <c r="AG359">
        <v>0.78979398914391996</v>
      </c>
      <c r="AH359" s="6">
        <v>-1.8163597237530391E-2</v>
      </c>
      <c r="AI359">
        <v>-0.60736151184022247</v>
      </c>
      <c r="AJ359">
        <v>-6.0299543912409256E-3</v>
      </c>
      <c r="AK359">
        <v>-0.12596707726348191</v>
      </c>
      <c r="AL359">
        <v>-5.966577041875161E-2</v>
      </c>
      <c r="AM359">
        <v>-0.14985249741294379</v>
      </c>
      <c r="AN359">
        <v>-0.15093056313256789</v>
      </c>
      <c r="AO359">
        <v>8.2292764499347304E-2</v>
      </c>
      <c r="AP359">
        <v>-3.3927403922547512E-2</v>
      </c>
      <c r="AQ359">
        <v>-0.1602953111066292</v>
      </c>
      <c r="AR359">
        <v>-0.15855466383565819</v>
      </c>
      <c r="AS359">
        <v>-9.1716885497414607E-2</v>
      </c>
      <c r="AT359">
        <v>-0.39628544574970381</v>
      </c>
      <c r="AU359">
        <v>-0.14685583314608319</v>
      </c>
      <c r="AV359">
        <v>-0.16522841561202289</v>
      </c>
      <c r="AW359">
        <v>-0.13030732852509169</v>
      </c>
      <c r="AX359">
        <v>-0.1320673874843101</v>
      </c>
      <c r="AY359">
        <v>-0.1777521442453868</v>
      </c>
      <c r="AZ359">
        <v>-0.13641881564048469</v>
      </c>
      <c r="BA359">
        <v>0.31533905451673327</v>
      </c>
      <c r="BB359">
        <v>-0.10931958515244131</v>
      </c>
      <c r="BC359">
        <v>1.143204963032554E-2</v>
      </c>
      <c r="BD359">
        <v>5.4302360930193069E-2</v>
      </c>
      <c r="BE359">
        <v>3.2327069866994552E-2</v>
      </c>
      <c r="BF359">
        <v>-9.6513524814211479E-2</v>
      </c>
      <c r="BG359">
        <v>-4.6029300820180823E-3</v>
      </c>
      <c r="BH359">
        <v>-9.9307290604203468E-3</v>
      </c>
      <c r="BI359">
        <v>0.35097979075684671</v>
      </c>
      <c r="BJ359">
        <v>-0.34210789941365127</v>
      </c>
      <c r="BK359">
        <v>-9.393242199820237E-2</v>
      </c>
      <c r="BL359">
        <v>-0.10633413364562851</v>
      </c>
      <c r="BM359">
        <v>-4.7251979316678804E-3</v>
      </c>
      <c r="BN359">
        <v>0.2081611624408076</v>
      </c>
      <c r="BO359">
        <v>-0.233240900781713</v>
      </c>
      <c r="BP359">
        <v>-0.44319268620645053</v>
      </c>
      <c r="BQ359">
        <v>2.218078568941783E-2</v>
      </c>
      <c r="BR359">
        <v>-3.6133324763902928E-2</v>
      </c>
      <c r="BS359">
        <v>-0.42187644276364289</v>
      </c>
      <c r="BT359">
        <v>-0.21538153197799931</v>
      </c>
      <c r="BU359">
        <v>-0.14549888816510451</v>
      </c>
      <c r="BV359">
        <v>-0.1478197325885319</v>
      </c>
      <c r="BW359">
        <v>-0.1512823440579672</v>
      </c>
      <c r="BX359">
        <v>9.24447503957678E-2</v>
      </c>
      <c r="BY359">
        <v>-0.20603817544083369</v>
      </c>
      <c r="BZ359">
        <v>-0.14546972163921279</v>
      </c>
      <c r="CA359">
        <v>-7.1597821183877489E-2</v>
      </c>
      <c r="CB359">
        <v>8.9447635833912562E-2</v>
      </c>
      <c r="CC359">
        <v>8.8817527140839195E-2</v>
      </c>
      <c r="CD359">
        <v>5.2196775881936497E-2</v>
      </c>
      <c r="CE359">
        <v>-0.24592195346591289</v>
      </c>
      <c r="CF359">
        <v>-0.25428220493990478</v>
      </c>
      <c r="CG359">
        <v>-0.1239618273781888</v>
      </c>
      <c r="CH359">
        <v>2.5031483099836931E-2</v>
      </c>
      <c r="CI359">
        <v>1.0643479393162311E-2</v>
      </c>
      <c r="CJ359">
        <v>1.414005740864461E-2</v>
      </c>
      <c r="CK359">
        <v>7.6061223135343711E-3</v>
      </c>
      <c r="CL359">
        <v>-3.119452394423914E-2</v>
      </c>
      <c r="CM359">
        <v>-0.26549022884648549</v>
      </c>
      <c r="CN359">
        <v>-0.21384705806406781</v>
      </c>
      <c r="CO359">
        <v>-0.13065906020054591</v>
      </c>
      <c r="CP359">
        <v>3.926700766207987E-2</v>
      </c>
      <c r="CQ359">
        <v>-0.33685872830200447</v>
      </c>
      <c r="CR359">
        <v>1.1379697078073349E-2</v>
      </c>
      <c r="CS359">
        <v>-0.13283965164341949</v>
      </c>
      <c r="CT359">
        <v>-5.11939153737807E-2</v>
      </c>
      <c r="CU359">
        <v>3.4651721374368751E-3</v>
      </c>
      <c r="CV359">
        <v>-8.0275788888192395E-2</v>
      </c>
      <c r="CW359">
        <v>5.0705747313614137E-2</v>
      </c>
      <c r="CX359">
        <v>0.10013295008080519</v>
      </c>
      <c r="CY359">
        <v>-0.25964143378945881</v>
      </c>
      <c r="CZ359">
        <v>-9.5419895274014427E-2</v>
      </c>
      <c r="DA359">
        <v>-7.6115179571851849E-2</v>
      </c>
      <c r="DB359">
        <v>3.9517851377763827E-2</v>
      </c>
      <c r="DC359">
        <v>0.36948995739266732</v>
      </c>
      <c r="DD359">
        <v>4.0773983182952847E-2</v>
      </c>
      <c r="DE359">
        <v>5.9872523805544413E-2</v>
      </c>
      <c r="DF359">
        <v>-0.29208639321132029</v>
      </c>
      <c r="DG359">
        <v>-2.0211227456179238E-2</v>
      </c>
      <c r="DH359">
        <v>0.36086252177530609</v>
      </c>
      <c r="DI359">
        <v>-0.34315928694583753</v>
      </c>
      <c r="DJ359">
        <v>-0.17322784048706411</v>
      </c>
      <c r="DK359">
        <v>-8.3290979143872748E-2</v>
      </c>
      <c r="DL359">
        <v>0.43293396242612259</v>
      </c>
      <c r="DM359">
        <v>0.37425608605338517</v>
      </c>
      <c r="DN359">
        <v>-0.2005534018558523</v>
      </c>
      <c r="DO359">
        <v>9.841009500108093E-2</v>
      </c>
      <c r="DP359">
        <v>5.237164429362038E-2</v>
      </c>
      <c r="DQ359">
        <v>-0.1222569863360541</v>
      </c>
      <c r="DR359">
        <v>-0.18865324455751251</v>
      </c>
      <c r="DS359">
        <v>-0.36069832574728372</v>
      </c>
      <c r="DT359">
        <v>-0.1835112725283301</v>
      </c>
      <c r="DU359">
        <v>9.451326149670837E-2</v>
      </c>
      <c r="DV359">
        <v>-9.1440131531176985E-3</v>
      </c>
      <c r="DW359">
        <v>7.8038754958017098E-2</v>
      </c>
      <c r="DX359">
        <v>9.5949897806039946E-3</v>
      </c>
      <c r="DY359">
        <v>-0.237323507386415</v>
      </c>
      <c r="DZ359">
        <v>-2.023580854050373E-2</v>
      </c>
      <c r="EA359">
        <v>8.2144811715376326E-2</v>
      </c>
      <c r="EB359">
        <v>-0.35435284384917209</v>
      </c>
      <c r="EC359">
        <v>0.31537001082915939</v>
      </c>
      <c r="ED359">
        <v>1.8868286354574659E-2</v>
      </c>
      <c r="EE359">
        <v>6.4544713890312022E-2</v>
      </c>
      <c r="EF359">
        <v>-0.2426760083658</v>
      </c>
      <c r="EG359">
        <v>7.4533179919697226E-2</v>
      </c>
      <c r="EH359">
        <v>1.423325233897448E-2</v>
      </c>
      <c r="EI359">
        <v>7.3351863574464188E-2</v>
      </c>
      <c r="EJ359">
        <v>-6.0500203599619183E-2</v>
      </c>
      <c r="EK359">
        <v>0.26777871270914583</v>
      </c>
      <c r="EL359">
        <v>7.4532131657903622E-2</v>
      </c>
      <c r="EM359">
        <v>-5.231378911691182E-2</v>
      </c>
      <c r="EN359">
        <v>-8.086040268101076E-2</v>
      </c>
      <c r="EO359">
        <v>0.28753026761211509</v>
      </c>
      <c r="EP359">
        <v>-8.1112865588346225E-2</v>
      </c>
      <c r="EQ359">
        <v>-0.12730557426151159</v>
      </c>
      <c r="ER359">
        <v>4.8708060048958252E-2</v>
      </c>
      <c r="ES359">
        <v>-0.1318489457937029</v>
      </c>
      <c r="ET359">
        <v>-6.8515222735175879E-2</v>
      </c>
      <c r="EU359">
        <v>-0.12880885680202039</v>
      </c>
      <c r="EV359">
        <v>0.11772956769926669</v>
      </c>
      <c r="EW359">
        <v>5.5824873396616737E-2</v>
      </c>
      <c r="EX359">
        <v>2.907693908438902E-2</v>
      </c>
      <c r="EY359">
        <v>-0.1075805400588626</v>
      </c>
      <c r="EZ359">
        <v>-6.0247749675372561E-3</v>
      </c>
      <c r="FA359">
        <v>5.0700051772057407E-2</v>
      </c>
      <c r="FB359">
        <v>-8.669591250101702E-2</v>
      </c>
      <c r="FC359">
        <v>-0.2184379786682101</v>
      </c>
      <c r="FD359">
        <v>-1.705381674214769E-2</v>
      </c>
      <c r="FE359">
        <v>0.14754470548796689</v>
      </c>
      <c r="FF359">
        <v>0.25850212286103069</v>
      </c>
      <c r="FG359">
        <v>-0.18200024421131</v>
      </c>
      <c r="FH359">
        <v>-1.202631774435998E-3</v>
      </c>
      <c r="FI359">
        <v>9.2571113261908422E-2</v>
      </c>
      <c r="FJ359">
        <v>-0.25284388038196648</v>
      </c>
      <c r="FK359">
        <v>-0.1240453992939806</v>
      </c>
      <c r="FL359">
        <v>-0.25102374174463621</v>
      </c>
      <c r="FM359">
        <v>9.0629154640198786E-2</v>
      </c>
      <c r="FN359">
        <v>2.0417575285360329E-2</v>
      </c>
      <c r="FO359">
        <v>-0.20862847359221059</v>
      </c>
      <c r="FP359">
        <v>0.1354946517663656</v>
      </c>
      <c r="FQ359">
        <v>0.11627410351394329</v>
      </c>
      <c r="FR359">
        <v>4.4104448786640452E-2</v>
      </c>
      <c r="FS359">
        <v>-0.21194863825505489</v>
      </c>
      <c r="FT359">
        <v>3.134862218139686E-3</v>
      </c>
      <c r="FU359">
        <v>-0.25009000351673161</v>
      </c>
      <c r="FV359">
        <v>2.9792958738561699E-2</v>
      </c>
      <c r="FW359">
        <v>2.395096327566135E-2</v>
      </c>
      <c r="FX359">
        <v>-0.15055064084530551</v>
      </c>
      <c r="FY359">
        <v>-0.14054753976518011</v>
      </c>
      <c r="FZ359">
        <v>-9.6344452779260029E-2</v>
      </c>
      <c r="GA359">
        <v>0.15851000477627991</v>
      </c>
      <c r="GB359">
        <v>-0.1912883406304039</v>
      </c>
      <c r="GC359">
        <v>3.1181324296492941E-2</v>
      </c>
      <c r="GD359">
        <v>3.0643064256223859E-2</v>
      </c>
      <c r="GE359">
        <v>3.6547575341838688E-3</v>
      </c>
      <c r="GF359">
        <v>-2.3615498429326441E-2</v>
      </c>
      <c r="GG359">
        <v>-0.10843359200287619</v>
      </c>
      <c r="GH359">
        <v>-5.7511168703657252E-2</v>
      </c>
      <c r="GI359">
        <v>-0.21158113225141559</v>
      </c>
      <c r="GJ359">
        <v>-0.25537374062491969</v>
      </c>
      <c r="GK359">
        <v>8.7672787682980979E-2</v>
      </c>
      <c r="GL359">
        <v>-5.1803883844856437E-2</v>
      </c>
      <c r="GM359">
        <v>-4.0326632109574873E-3</v>
      </c>
      <c r="GN359">
        <v>-0.191637317099632</v>
      </c>
      <c r="GO359">
        <v>-5.1483429153849729E-2</v>
      </c>
      <c r="GP359">
        <v>2.934716160278519E-2</v>
      </c>
      <c r="GQ359">
        <v>2.934716160278519E-2</v>
      </c>
      <c r="GR359">
        <v>2.934716160278519E-2</v>
      </c>
      <c r="GS359">
        <v>-5.2592314659971806E-3</v>
      </c>
      <c r="GT359">
        <v>-0.1909470951144229</v>
      </c>
      <c r="GU359">
        <v>-0.2343019195984056</v>
      </c>
      <c r="GV359">
        <v>-2.147213536532248E-2</v>
      </c>
      <c r="GW359">
        <v>-9.4819445381833858E-3</v>
      </c>
      <c r="GX359">
        <v>0.23639254975869201</v>
      </c>
      <c r="GY359">
        <v>8.5504064861839105E-2</v>
      </c>
      <c r="GZ359">
        <v>-0.26027839812241249</v>
      </c>
      <c r="HA359">
        <v>-0.28270846919927389</v>
      </c>
      <c r="HB359">
        <v>0.14595813933837051</v>
      </c>
      <c r="HC359">
        <v>7.6063510105868509E-2</v>
      </c>
      <c r="HD359">
        <v>7.5545047346847582E-2</v>
      </c>
      <c r="HE359">
        <v>-2.0269053951687759E-2</v>
      </c>
      <c r="HF359">
        <v>9.0546961415725297E-2</v>
      </c>
      <c r="HG359">
        <v>7.803921360866814E-2</v>
      </c>
      <c r="HH359">
        <v>0.1082230728640749</v>
      </c>
      <c r="HI359">
        <v>7.2137612177331223E-2</v>
      </c>
      <c r="HJ359">
        <v>-0.55770977852223547</v>
      </c>
      <c r="HK359">
        <v>0.16347833141455481</v>
      </c>
      <c r="HL359">
        <v>-0.30136554941695348</v>
      </c>
      <c r="HM359">
        <v>0.15487968252057691</v>
      </c>
      <c r="HN359">
        <v>1.440395876495183E-3</v>
      </c>
      <c r="HO359">
        <v>-0.29070397367819339</v>
      </c>
      <c r="HP359">
        <v>-0.28852087912225433</v>
      </c>
      <c r="HQ359">
        <v>3.2023348041434592E-2</v>
      </c>
      <c r="HR359">
        <v>0.3161834953918487</v>
      </c>
      <c r="HS359">
        <v>-0.24467225711563201</v>
      </c>
      <c r="HT359">
        <v>1.3213735185995701E-2</v>
      </c>
      <c r="HU359">
        <v>-1.203689672929863E-2</v>
      </c>
      <c r="HV359">
        <v>0.12184737966046599</v>
      </c>
      <c r="HW359">
        <v>-0.27201289333766548</v>
      </c>
      <c r="HX359">
        <v>-0.28447545717685518</v>
      </c>
      <c r="HY359">
        <v>0.14588533117137509</v>
      </c>
      <c r="HZ359">
        <v>-0.1128977413330889</v>
      </c>
      <c r="IA359">
        <v>3.5823601016627328E-2</v>
      </c>
      <c r="IB359">
        <v>2.003909848575023E-2</v>
      </c>
      <c r="IC359">
        <v>0.12012670340928421</v>
      </c>
      <c r="ID359">
        <v>-0.12861181760749779</v>
      </c>
      <c r="IE359">
        <v>1.7206157987112801E-2</v>
      </c>
      <c r="IF359">
        <v>-0.13710014222123099</v>
      </c>
      <c r="IG359">
        <v>-0.13631669692571571</v>
      </c>
      <c r="IH359">
        <v>-0.30364839633039892</v>
      </c>
      <c r="II359">
        <v>-0.35001403817315019</v>
      </c>
      <c r="IJ359">
        <v>-0.29733731100573418</v>
      </c>
      <c r="IK359">
        <v>-0.72523308223119975</v>
      </c>
      <c r="IL359">
        <v>-2.9791986236827071E-2</v>
      </c>
      <c r="IM359">
        <v>-6.063766096675955E-2</v>
      </c>
      <c r="IN359">
        <v>-0.54694588302448077</v>
      </c>
      <c r="IO359">
        <v>-3.5017606329545467E-2</v>
      </c>
      <c r="IP359">
        <v>9.3104501435814765E-2</v>
      </c>
      <c r="IQ359">
        <v>-0.35884467184902968</v>
      </c>
      <c r="IR359">
        <v>0.35884467184902979</v>
      </c>
      <c r="IS359">
        <v>-0.29550956562150699</v>
      </c>
      <c r="IT359">
        <v>-8.382822068961214E-2</v>
      </c>
      <c r="IU359">
        <v>1.341093949234508E-2</v>
      </c>
      <c r="IV359">
        <v>-1.473782303303495E-2</v>
      </c>
      <c r="IW359">
        <v>-3.036394768946871E-2</v>
      </c>
      <c r="IX359">
        <v>7.8335295572400973E-2</v>
      </c>
      <c r="IY359">
        <v>-2.460627355464455E-2</v>
      </c>
      <c r="IZ359">
        <v>-9.0384666000761726E-2</v>
      </c>
      <c r="JA359">
        <v>0.17793749031344919</v>
      </c>
      <c r="JB359">
        <v>9.0536092938904952E-2</v>
      </c>
      <c r="JC359">
        <v>1.8647658200467601E-3</v>
      </c>
      <c r="JD359">
        <v>-0.22101076083145429</v>
      </c>
      <c r="JE359">
        <v>0.93195500189643077</v>
      </c>
      <c r="JF359">
        <v>-0.27921212553180452</v>
      </c>
      <c r="JG359">
        <v>-0.20091516826013761</v>
      </c>
      <c r="JH359">
        <v>5.4480147849562729E-3</v>
      </c>
      <c r="JI359">
        <v>-0.30741409717626572</v>
      </c>
      <c r="JJ359">
        <v>0.1727946370409601</v>
      </c>
      <c r="JK359">
        <v>-0.28279288384097812</v>
      </c>
      <c r="JL359">
        <v>-0.14358912271361829</v>
      </c>
      <c r="JM359">
        <v>9.7523375460681683E-2</v>
      </c>
      <c r="JN359">
        <v>-0.70849336797811935</v>
      </c>
      <c r="JO359">
        <v>0.25335419567060907</v>
      </c>
      <c r="JP359">
        <v>-0.32710483441656929</v>
      </c>
      <c r="JQ359">
        <v>-3.3326939697834658E-2</v>
      </c>
      <c r="JR359">
        <v>2.0072253712632031E-2</v>
      </c>
      <c r="JS359">
        <v>-0.14133326345673539</v>
      </c>
      <c r="JT359">
        <v>-0.13393210526952051</v>
      </c>
      <c r="JU359">
        <v>0.14924731735997171</v>
      </c>
      <c r="JV359">
        <v>4.5190950320818442E-2</v>
      </c>
      <c r="JW359">
        <v>0.3426867399479398</v>
      </c>
      <c r="JX359">
        <v>0.1111656901672249</v>
      </c>
      <c r="JY359">
        <v>-0.37513457271552741</v>
      </c>
      <c r="JZ359">
        <v>1.9062242269425111E-2</v>
      </c>
      <c r="KA359">
        <v>-0.29083214742094671</v>
      </c>
      <c r="KB359">
        <v>-0.55516067572752814</v>
      </c>
      <c r="KC359">
        <v>-0.1038994897955965</v>
      </c>
      <c r="KD359">
        <v>-9.5770379178401061E-2</v>
      </c>
      <c r="KE359">
        <v>0.20692474235740971</v>
      </c>
      <c r="KF359">
        <v>0.2090075331237666</v>
      </c>
      <c r="KG359">
        <v>-0.30014081194791231</v>
      </c>
      <c r="KH359">
        <v>0.41619227257089608</v>
      </c>
      <c r="KI359">
        <v>2.2253589102765259E-2</v>
      </c>
      <c r="KJ359">
        <v>-0.14081645466610859</v>
      </c>
      <c r="KK359">
        <v>-9.105240509025718E-2</v>
      </c>
      <c r="KL359">
        <v>-0.20324178843343019</v>
      </c>
      <c r="KM359">
        <v>0.21422002038021881</v>
      </c>
      <c r="KN359">
        <v>9.520299488750833E-2</v>
      </c>
      <c r="KO359">
        <v>-2.3975067407151409E-2</v>
      </c>
      <c r="KP359">
        <v>0.184844824583073</v>
      </c>
      <c r="KQ359">
        <v>0.21446725832509411</v>
      </c>
      <c r="KR359">
        <v>8.8280811331232875E-2</v>
      </c>
      <c r="KS359">
        <v>-0.6833659549465535</v>
      </c>
      <c r="KT359">
        <v>0.3720338227666693</v>
      </c>
      <c r="KU359">
        <v>0.2203286668859748</v>
      </c>
      <c r="KV359">
        <v>0.10211780939443039</v>
      </c>
      <c r="KW359">
        <v>4.0658993953123557E-2</v>
      </c>
      <c r="KX359">
        <v>-0.10206090221293231</v>
      </c>
      <c r="KY359">
        <v>-3.2244368709365208E-2</v>
      </c>
      <c r="KZ359">
        <v>8.6321920583478623E-2</v>
      </c>
      <c r="LA359">
        <v>0.1509710243034442</v>
      </c>
      <c r="LB359">
        <v>0.1261024417497893</v>
      </c>
      <c r="LC359">
        <v>8.3388413948619223E-3</v>
      </c>
      <c r="LD359">
        <v>-0.2675901032453315</v>
      </c>
      <c r="LE359">
        <v>-6.7259048087336598E-2</v>
      </c>
      <c r="LF359">
        <v>-0.1256759461437548</v>
      </c>
      <c r="LG359">
        <v>0.1321533972559655</v>
      </c>
      <c r="LH359">
        <v>0.40467764442810689</v>
      </c>
      <c r="LI359">
        <v>2.1447912444872781E-2</v>
      </c>
      <c r="LJ359">
        <v>2.907812433185121E-2</v>
      </c>
      <c r="LK359">
        <v>0.40519087317818492</v>
      </c>
      <c r="LL359">
        <v>-0.35767219904301489</v>
      </c>
      <c r="LM359">
        <v>9.6520891928105659E-2</v>
      </c>
      <c r="LN359">
        <v>-5.3315327209472102E-2</v>
      </c>
      <c r="LO359">
        <v>0.28459086025439773</v>
      </c>
      <c r="LP359">
        <v>0.104129535290395</v>
      </c>
      <c r="LQ359">
        <v>3.5755789743425132E-3</v>
      </c>
      <c r="LR359">
        <v>4.162222438272261E-2</v>
      </c>
      <c r="LS359">
        <v>0.42841197517470142</v>
      </c>
      <c r="LT359">
        <v>3.06796173432776E-2</v>
      </c>
      <c r="LU359">
        <v>0.36538564594945577</v>
      </c>
      <c r="LV359">
        <v>-0.16781014499704569</v>
      </c>
      <c r="LW359">
        <v>0.19566871412529091</v>
      </c>
      <c r="LX359">
        <v>0.20531923012135431</v>
      </c>
      <c r="LY359">
        <v>-0.35800075941664128</v>
      </c>
      <c r="LZ359">
        <v>5.9652806943956494E-3</v>
      </c>
      <c r="MA359">
        <v>7.3093669724050306E-2</v>
      </c>
      <c r="MB359">
        <v>0.15231578851228131</v>
      </c>
      <c r="MC359">
        <v>0.22495218648436691</v>
      </c>
      <c r="MD359">
        <v>0.16928905419072421</v>
      </c>
      <c r="ME359">
        <v>0.18887907111043661</v>
      </c>
      <c r="MF359">
        <v>-0.2410237394566826</v>
      </c>
      <c r="MG359">
        <v>-3.127412939144688E-2</v>
      </c>
      <c r="MH359">
        <v>0.17518225366829579</v>
      </c>
      <c r="MI359">
        <v>-5.8534293788986717E-2</v>
      </c>
      <c r="MJ359">
        <v>0.29531327463359708</v>
      </c>
      <c r="MK359">
        <v>0.17503625358846861</v>
      </c>
      <c r="ML359">
        <v>8.9050117129611084E-2</v>
      </c>
      <c r="MM359">
        <v>-0.20045099709541489</v>
      </c>
      <c r="MN359">
        <v>4.249436003632838E-2</v>
      </c>
      <c r="MO359">
        <v>3.2355962244364399E-2</v>
      </c>
      <c r="MP359">
        <v>1.3526096279995421E-2</v>
      </c>
      <c r="MQ359">
        <v>0.15711412363247701</v>
      </c>
      <c r="MR359">
        <v>-9.6069071680586926E-2</v>
      </c>
      <c r="MS359">
        <v>6.858833138206373E-2</v>
      </c>
      <c r="MT359">
        <v>0.12314739969978759</v>
      </c>
      <c r="MU359">
        <v>0.23431132387072709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</row>
    <row r="360" spans="1:446" x14ac:dyDescent="0.25">
      <c r="A360" s="3">
        <f t="shared" si="5"/>
        <v>357</v>
      </c>
      <c r="B360" s="2" t="s">
        <v>358</v>
      </c>
      <c r="C360">
        <v>5.6232433314604292E-2</v>
      </c>
      <c r="D360">
        <v>0.15109706190872729</v>
      </c>
      <c r="E360">
        <v>4.4296669612043149E-2</v>
      </c>
      <c r="F360">
        <v>7.6445564405531241E-2</v>
      </c>
      <c r="G360">
        <v>2.6700919760368841E-2</v>
      </c>
      <c r="H360">
        <v>0.13063299878595969</v>
      </c>
      <c r="I360">
        <v>0.16057946409766291</v>
      </c>
      <c r="J360">
        <v>6.5271715768478247E-2</v>
      </c>
      <c r="K360">
        <v>-0.22234631254982731</v>
      </c>
      <c r="L360">
        <v>-0.11630660544564279</v>
      </c>
      <c r="M360">
        <v>2.6850723695389819E-2</v>
      </c>
      <c r="N360">
        <v>-2.3723229458510301E-2</v>
      </c>
      <c r="O360" s="6">
        <v>6.6991037501221096E-2</v>
      </c>
      <c r="P360">
        <v>2.5212342954264371E-2</v>
      </c>
      <c r="Q360">
        <v>4.3202509707200423E-2</v>
      </c>
      <c r="R360">
        <v>-0.1155948810712159</v>
      </c>
      <c r="S360">
        <v>-2.190008658126881E-2</v>
      </c>
      <c r="T360">
        <v>8.1585771207777519E-2</v>
      </c>
      <c r="U360">
        <v>0.17428577997564471</v>
      </c>
      <c r="V360">
        <v>-7.2800981100339709E-2</v>
      </c>
      <c r="W360">
        <v>0.2201956790854899</v>
      </c>
      <c r="X360">
        <v>4.6570932045217603E-2</v>
      </c>
      <c r="Y360" s="6">
        <v>5.0664134580760009E-2</v>
      </c>
      <c r="Z360" s="6">
        <v>7.9670100539983524E-2</v>
      </c>
      <c r="AA360">
        <v>0.19775999842855219</v>
      </c>
      <c r="AB360">
        <v>4.5606872374395861E-2</v>
      </c>
      <c r="AC360">
        <v>0.1223351718398602</v>
      </c>
      <c r="AD360" s="6">
        <v>2.4368021330581621E-2</v>
      </c>
      <c r="AE360">
        <v>-4.9786589012391413E-2</v>
      </c>
      <c r="AF360">
        <v>0.51876235093457845</v>
      </c>
      <c r="AG360">
        <v>-2.7749125037216521E-2</v>
      </c>
      <c r="AH360" s="6">
        <v>1.365868320195752E-2</v>
      </c>
      <c r="AI360">
        <v>0.13490904805775411</v>
      </c>
      <c r="AJ360">
        <v>0.15035310466114599</v>
      </c>
      <c r="AK360">
        <v>0.34254850121348612</v>
      </c>
      <c r="AL360">
        <v>0.1217048162344759</v>
      </c>
      <c r="AM360">
        <v>0.35754674171335921</v>
      </c>
      <c r="AN360">
        <v>0.35167605421665787</v>
      </c>
      <c r="AO360">
        <v>0.45045198701993189</v>
      </c>
      <c r="AP360">
        <v>0.24365421227020881</v>
      </c>
      <c r="AQ360">
        <v>9.3919442479006965E-2</v>
      </c>
      <c r="AR360">
        <v>9.2930032837775289E-2</v>
      </c>
      <c r="AS360">
        <v>-2.4090329181350088E-2</v>
      </c>
      <c r="AT360">
        <v>-5.3783533717046098E-2</v>
      </c>
      <c r="AU360">
        <v>7.1458789721021113E-2</v>
      </c>
      <c r="AV360">
        <v>0.14881034479229549</v>
      </c>
      <c r="AW360">
        <v>0.1111053031371909</v>
      </c>
      <c r="AX360">
        <v>0.28294455363588022</v>
      </c>
      <c r="AY360">
        <v>7.012073250899005E-2</v>
      </c>
      <c r="AZ360">
        <v>9.7305782703696414E-2</v>
      </c>
      <c r="BA360">
        <v>3.9123515132275161E-2</v>
      </c>
      <c r="BB360">
        <v>6.2758996050981758E-2</v>
      </c>
      <c r="BC360">
        <v>0.14115094294499861</v>
      </c>
      <c r="BD360">
        <v>1.5755403263510621E-2</v>
      </c>
      <c r="BE360">
        <v>0.14362044682994621</v>
      </c>
      <c r="BF360">
        <v>0.15971850649196401</v>
      </c>
      <c r="BG360">
        <v>-0.35079090308129968</v>
      </c>
      <c r="BH360">
        <v>-5.9363782595096462E-2</v>
      </c>
      <c r="BI360">
        <v>0.29567189971308161</v>
      </c>
      <c r="BJ360">
        <v>-0.27008855579187568</v>
      </c>
      <c r="BK360">
        <v>6.7867790026701139E-2</v>
      </c>
      <c r="BL360">
        <v>0.11906170177217409</v>
      </c>
      <c r="BM360">
        <v>-0.35962363601113367</v>
      </c>
      <c r="BN360">
        <v>7.1216619501190431E-2</v>
      </c>
      <c r="BO360">
        <v>4.7965429852898749E-2</v>
      </c>
      <c r="BP360">
        <v>0.26952434838210121</v>
      </c>
      <c r="BQ360">
        <v>-0.37268847485683321</v>
      </c>
      <c r="BR360">
        <v>-8.3569495913903752E-2</v>
      </c>
      <c r="BS360">
        <v>1.2551682730815909E-2</v>
      </c>
      <c r="BT360">
        <v>0.1136205873285476</v>
      </c>
      <c r="BU360">
        <v>0.1710701625098125</v>
      </c>
      <c r="BV360">
        <v>0.34384418935962863</v>
      </c>
      <c r="BW360">
        <v>0.1627818515524268</v>
      </c>
      <c r="BX360">
        <v>0.2725048751726622</v>
      </c>
      <c r="BY360">
        <v>0.21884303223540391</v>
      </c>
      <c r="BZ360">
        <v>0.30132035700672721</v>
      </c>
      <c r="CA360">
        <v>-1.1068316467856779E-2</v>
      </c>
      <c r="CB360">
        <v>-8.984845474295626E-2</v>
      </c>
      <c r="CC360">
        <v>-9.5203388191658231E-2</v>
      </c>
      <c r="CD360">
        <v>-0.24654010427592249</v>
      </c>
      <c r="CE360">
        <v>-0.17057310917558369</v>
      </c>
      <c r="CF360">
        <v>6.3361647767603974E-2</v>
      </c>
      <c r="CG360">
        <v>0.12117061303923909</v>
      </c>
      <c r="CH360">
        <v>0.1582764512348834</v>
      </c>
      <c r="CI360">
        <v>-0.20167537899896479</v>
      </c>
      <c r="CJ360">
        <v>0.21211518274024341</v>
      </c>
      <c r="CK360">
        <v>-0.1989736218071069</v>
      </c>
      <c r="CL360">
        <v>0.1716063411756592</v>
      </c>
      <c r="CM360">
        <v>-3.3599675822322699E-2</v>
      </c>
      <c r="CN360">
        <v>0.117665329780728</v>
      </c>
      <c r="CO360">
        <v>0.1149827855273393</v>
      </c>
      <c r="CP360">
        <v>0.156192681982086</v>
      </c>
      <c r="CQ360">
        <v>-0.28447830888360798</v>
      </c>
      <c r="CR360">
        <v>-0.21341834197190721</v>
      </c>
      <c r="CS360">
        <v>0.1181017618339953</v>
      </c>
      <c r="CT360">
        <v>-0.2888479707880251</v>
      </c>
      <c r="CU360">
        <v>-0.19325778472959279</v>
      </c>
      <c r="CV360">
        <v>0.31694612200011069</v>
      </c>
      <c r="CW360">
        <v>4.7066042044326357E-2</v>
      </c>
      <c r="CX360">
        <v>-0.18163849261343881</v>
      </c>
      <c r="CY360">
        <v>0.25927532845476209</v>
      </c>
      <c r="CZ360">
        <v>0.36488672214999801</v>
      </c>
      <c r="DA360">
        <v>-0.25606986654472169</v>
      </c>
      <c r="DB360">
        <v>0.15721078737425509</v>
      </c>
      <c r="DC360">
        <v>0.48897160577653143</v>
      </c>
      <c r="DD360">
        <v>0.15408760703518551</v>
      </c>
      <c r="DE360">
        <v>-0.2148098563285025</v>
      </c>
      <c r="DF360">
        <v>0.105235946547523</v>
      </c>
      <c r="DG360">
        <v>-6.2252520456075773E-2</v>
      </c>
      <c r="DH360">
        <v>0.46756628156854391</v>
      </c>
      <c r="DI360">
        <v>-0.323952463855254</v>
      </c>
      <c r="DJ360">
        <v>0.35052540408272331</v>
      </c>
      <c r="DK360">
        <v>-0.26787339366160001</v>
      </c>
      <c r="DL360">
        <v>-0.19978453568360971</v>
      </c>
      <c r="DM360">
        <v>0.27435434009631959</v>
      </c>
      <c r="DN360">
        <v>0.119752388216381</v>
      </c>
      <c r="DO360">
        <v>0.1240171334391645</v>
      </c>
      <c r="DP360">
        <v>0.209169999019956</v>
      </c>
      <c r="DQ360">
        <v>4.3878964972927953E-2</v>
      </c>
      <c r="DR360">
        <v>0.21082836055882401</v>
      </c>
      <c r="DS360">
        <v>4.1062331077714329E-2</v>
      </c>
      <c r="DT360">
        <v>-0.1525440653473624</v>
      </c>
      <c r="DU360">
        <v>-0.38923910283869012</v>
      </c>
      <c r="DV360">
        <v>0.36614481377673119</v>
      </c>
      <c r="DW360">
        <v>-0.17207628995120069</v>
      </c>
      <c r="DX360">
        <v>0.24772618198835081</v>
      </c>
      <c r="DY360">
        <v>-0.1518507309500636</v>
      </c>
      <c r="DZ360">
        <v>-0.27497798281717711</v>
      </c>
      <c r="EA360">
        <v>0.14193467353023481</v>
      </c>
      <c r="EB360">
        <v>-0.32922122787079761</v>
      </c>
      <c r="EC360">
        <v>-0.17457890182238581</v>
      </c>
      <c r="ED360">
        <v>0.2438925117037461</v>
      </c>
      <c r="EE360">
        <v>-1.3052298281009209E-2</v>
      </c>
      <c r="EF360">
        <v>0.1078620685494199</v>
      </c>
      <c r="EG360">
        <v>0.1460984377124408</v>
      </c>
      <c r="EH360">
        <v>0.22748962540848269</v>
      </c>
      <c r="EI360">
        <v>-0.16544805889658401</v>
      </c>
      <c r="EJ360">
        <v>0.1382849140223848</v>
      </c>
      <c r="EK360">
        <v>0.59130187780734866</v>
      </c>
      <c r="EL360">
        <v>0.14365982886448839</v>
      </c>
      <c r="EM360">
        <v>-0.17191000107794421</v>
      </c>
      <c r="EN360">
        <v>7.0940581358806806E-2</v>
      </c>
      <c r="EO360">
        <v>5.4841860066782412E-2</v>
      </c>
      <c r="EP360">
        <v>0.10483627428039891</v>
      </c>
      <c r="EQ360">
        <v>9.1475690220842967E-2</v>
      </c>
      <c r="ER360">
        <v>1.2373155147810559E-2</v>
      </c>
      <c r="ES360">
        <v>7.9924734062335426E-2</v>
      </c>
      <c r="ET360">
        <v>-0.18301150928872389</v>
      </c>
      <c r="EU360">
        <v>0.26225167535949212</v>
      </c>
      <c r="EV360">
        <v>0.36044358961061063</v>
      </c>
      <c r="EW360">
        <v>8.5248427654918621E-2</v>
      </c>
      <c r="EX360">
        <v>0.20367202099879589</v>
      </c>
      <c r="EY360">
        <v>4.5329331438498779E-2</v>
      </c>
      <c r="EZ360">
        <v>0.79547955517357349</v>
      </c>
      <c r="FA360">
        <v>-0.17932049169405639</v>
      </c>
      <c r="FB360">
        <v>0.45566321734765652</v>
      </c>
      <c r="FC360">
        <v>-3.1655531991681952E-2</v>
      </c>
      <c r="FD360">
        <v>0.35375592421943652</v>
      </c>
      <c r="FE360">
        <v>-4.0493480719915403E-2</v>
      </c>
      <c r="FF360">
        <v>-0.124815427403543</v>
      </c>
      <c r="FG360">
        <v>-0.36516279859151618</v>
      </c>
      <c r="FH360">
        <v>4.4174439986645268E-2</v>
      </c>
      <c r="FI360">
        <v>0.13334949565854409</v>
      </c>
      <c r="FJ360">
        <v>4.1114792913661928E-3</v>
      </c>
      <c r="FK360">
        <v>0.25898337379253861</v>
      </c>
      <c r="FL360">
        <v>-0.30580638961254419</v>
      </c>
      <c r="FM360">
        <v>0.18266496340891769</v>
      </c>
      <c r="FN360">
        <v>-8.8325389482013239E-2</v>
      </c>
      <c r="FO360">
        <v>0.30566942490785193</v>
      </c>
      <c r="FP360">
        <v>-0.19701247618365081</v>
      </c>
      <c r="FQ360">
        <v>0.19172650093636259</v>
      </c>
      <c r="FR360">
        <v>-0.17698336089779479</v>
      </c>
      <c r="FS360">
        <v>-0.1216243941538425</v>
      </c>
      <c r="FT360">
        <v>2.2576979350624731E-2</v>
      </c>
      <c r="FU360">
        <v>-0.1619055701994809</v>
      </c>
      <c r="FV360">
        <v>0.2258824534021602</v>
      </c>
      <c r="FW360">
        <v>-0.12149962811676671</v>
      </c>
      <c r="FX360">
        <v>7.2505231057953312E-2</v>
      </c>
      <c r="FY360">
        <v>-7.6844572171503658E-2</v>
      </c>
      <c r="FZ360">
        <v>0.19558225113678751</v>
      </c>
      <c r="GA360">
        <v>7.3534146304067627E-2</v>
      </c>
      <c r="GB360">
        <v>7.0626510885781577E-2</v>
      </c>
      <c r="GC360">
        <v>0.19389396701650999</v>
      </c>
      <c r="GD360">
        <v>0.19661246761839379</v>
      </c>
      <c r="GE360">
        <v>0.1606377461341062</v>
      </c>
      <c r="GF360">
        <v>6.139239978725744E-2</v>
      </c>
      <c r="GG360">
        <v>1.396192098613706E-2</v>
      </c>
      <c r="GH360">
        <v>-1.6359389443081612E-2</v>
      </c>
      <c r="GI360">
        <v>-0.107291245687722</v>
      </c>
      <c r="GJ360">
        <v>0.14202277425865631</v>
      </c>
      <c r="GK360">
        <v>-0.15205343631505511</v>
      </c>
      <c r="GL360">
        <v>-0.1126504951684883</v>
      </c>
      <c r="GM360">
        <v>0.12696873241941259</v>
      </c>
      <c r="GN360">
        <v>-0.33181143053103612</v>
      </c>
      <c r="GO360">
        <v>-0.1116216356740352</v>
      </c>
      <c r="GP360">
        <v>0.12455631399141021</v>
      </c>
      <c r="GQ360">
        <v>0.12455631399141021</v>
      </c>
      <c r="GR360">
        <v>0.12455631399141021</v>
      </c>
      <c r="GS360">
        <v>0.2254208220326854</v>
      </c>
      <c r="GT360">
        <v>-0.35023751368115358</v>
      </c>
      <c r="GU360">
        <v>-0.25802385538150507</v>
      </c>
      <c r="GV360">
        <v>5.6430840813729823E-2</v>
      </c>
      <c r="GW360">
        <v>0.22784949109037911</v>
      </c>
      <c r="GX360">
        <v>5.9101317453017131E-2</v>
      </c>
      <c r="GY360">
        <v>0.18558368801214239</v>
      </c>
      <c r="GZ360">
        <v>-0.2858541287365241</v>
      </c>
      <c r="HA360">
        <v>-0.3156847320973849</v>
      </c>
      <c r="HB360">
        <v>-0.23868304355814529</v>
      </c>
      <c r="HC360">
        <v>0.17941824528922989</v>
      </c>
      <c r="HD360">
        <v>0.21147656579730781</v>
      </c>
      <c r="HE360">
        <v>-0.119330192539622</v>
      </c>
      <c r="HF360">
        <v>0.27008271492874858</v>
      </c>
      <c r="HG360">
        <v>8.0204674497798112E-2</v>
      </c>
      <c r="HH360">
        <v>0.20001085205412869</v>
      </c>
      <c r="HI360">
        <v>0.17770115208248161</v>
      </c>
      <c r="HJ360">
        <v>0.1674799411108274</v>
      </c>
      <c r="HK360">
        <v>0.19650371239040679</v>
      </c>
      <c r="HL360">
        <v>-0.41391464239668169</v>
      </c>
      <c r="HM360">
        <v>-2.73383562003854E-2</v>
      </c>
      <c r="HN360">
        <v>0.19709384237426739</v>
      </c>
      <c r="HO360">
        <v>-0.32731525654497479</v>
      </c>
      <c r="HP360">
        <v>-0.24687274324244901</v>
      </c>
      <c r="HQ360">
        <v>0.25881488724069751</v>
      </c>
      <c r="HR360">
        <v>4.7452718169602219E-2</v>
      </c>
      <c r="HS360">
        <v>-0.1200571684387222</v>
      </c>
      <c r="HT360">
        <v>-0.47450535199901922</v>
      </c>
      <c r="HU360">
        <v>0.12233188813079331</v>
      </c>
      <c r="HV360">
        <v>-0.17657262598346771</v>
      </c>
      <c r="HW360">
        <v>-0.50883047044760521</v>
      </c>
      <c r="HX360">
        <v>-0.29987100907341541</v>
      </c>
      <c r="HY360">
        <v>9.9230187979477399E-2</v>
      </c>
      <c r="HZ360">
        <v>3.3080683609414412E-3</v>
      </c>
      <c r="IA360">
        <v>0.25949542104185402</v>
      </c>
      <c r="IB360">
        <v>4.4574644890378393E-2</v>
      </c>
      <c r="IC360">
        <v>-0.1728165187093299</v>
      </c>
      <c r="ID360">
        <v>-0.22973392590684161</v>
      </c>
      <c r="IE360">
        <v>3.6464821451628798E-2</v>
      </c>
      <c r="IF360">
        <v>-0.23208308375661241</v>
      </c>
      <c r="IG360">
        <v>-0.23151868961207639</v>
      </c>
      <c r="IH360">
        <v>-0.38071546798505151</v>
      </c>
      <c r="II360">
        <v>-0.39573650687274559</v>
      </c>
      <c r="IJ360">
        <v>-0.30770598994930309</v>
      </c>
      <c r="IK360">
        <v>0.1195285710098071</v>
      </c>
      <c r="IL360">
        <v>2.9782503442244371E-2</v>
      </c>
      <c r="IM360">
        <v>-0.34018756615085982</v>
      </c>
      <c r="IN360">
        <v>0.14663932130186261</v>
      </c>
      <c r="IO360">
        <v>0.14623559949710219</v>
      </c>
      <c r="IP360">
        <v>-2.4731982575191939E-2</v>
      </c>
      <c r="IQ360">
        <v>-0.32547686542062448</v>
      </c>
      <c r="IR360">
        <v>0.32547686542062448</v>
      </c>
      <c r="IS360">
        <v>-0.32068156654254137</v>
      </c>
      <c r="IT360">
        <v>4.7259747246711781E-2</v>
      </c>
      <c r="IU360">
        <v>-6.2055644894183408E-2</v>
      </c>
      <c r="IV360">
        <v>0.13441284874840401</v>
      </c>
      <c r="IW360">
        <v>7.2750643098100254E-2</v>
      </c>
      <c r="IX360">
        <v>5.1805727931607877E-2</v>
      </c>
      <c r="IY360">
        <v>0.1772081150104502</v>
      </c>
      <c r="IZ360">
        <v>-2.0545883406422261E-2</v>
      </c>
      <c r="JA360">
        <v>0.27983747185658792</v>
      </c>
      <c r="JB360">
        <v>-0.17254534414082601</v>
      </c>
      <c r="JC360">
        <v>0.27634540324253198</v>
      </c>
      <c r="JD360">
        <v>-4.6903179836535143E-2</v>
      </c>
      <c r="JE360">
        <v>1.527099271174694E-2</v>
      </c>
      <c r="JF360">
        <v>-0.58335114755075734</v>
      </c>
      <c r="JG360">
        <v>-1.471689025581316E-2</v>
      </c>
      <c r="JH360">
        <v>0.2806886592459813</v>
      </c>
      <c r="JI360">
        <v>-0.32928229417328481</v>
      </c>
      <c r="JJ360">
        <v>8.5820644286987741E-2</v>
      </c>
      <c r="JK360">
        <v>-0.15393081091381811</v>
      </c>
      <c r="JL360">
        <v>-0.1005379513978195</v>
      </c>
      <c r="JM360">
        <v>-6.6638239961662824E-3</v>
      </c>
      <c r="JN360">
        <v>8.5733755867920883E-2</v>
      </c>
      <c r="JO360">
        <v>0.37413975123767329</v>
      </c>
      <c r="JP360">
        <v>0.29668061807434892</v>
      </c>
      <c r="JQ360">
        <v>4.324376709512967E-2</v>
      </c>
      <c r="JR360">
        <v>0.21893124053763319</v>
      </c>
      <c r="JS360">
        <v>-9.5872427170265839E-2</v>
      </c>
      <c r="JT360">
        <v>0.1087620261328507</v>
      </c>
      <c r="JU360">
        <v>0.10124636618165669</v>
      </c>
      <c r="JV360">
        <v>0.2262306437629403</v>
      </c>
      <c r="JW360">
        <v>-0.29599731907214849</v>
      </c>
      <c r="JX360">
        <v>0.31410132879084129</v>
      </c>
      <c r="JY360">
        <v>-0.31785193311628618</v>
      </c>
      <c r="JZ360">
        <v>-8.1295134933852237E-2</v>
      </c>
      <c r="KA360">
        <v>-0.15410439112214669</v>
      </c>
      <c r="KB360">
        <v>6.2198904747776777E-2</v>
      </c>
      <c r="KC360">
        <v>-0.13936632357595019</v>
      </c>
      <c r="KD360">
        <v>-7.4879248337240828E-2</v>
      </c>
      <c r="KE360">
        <v>-0.114356630912887</v>
      </c>
      <c r="KF360">
        <v>-0.37485120020193791</v>
      </c>
      <c r="KG360">
        <v>-0.14831435060515921</v>
      </c>
      <c r="KH360">
        <v>-3.2413969460548898E-2</v>
      </c>
      <c r="KI360">
        <v>-8.0800046741748593E-2</v>
      </c>
      <c r="KJ360">
        <v>-1.4156824582907301E-2</v>
      </c>
      <c r="KK360">
        <v>6.2954852543274695E-2</v>
      </c>
      <c r="KL360">
        <v>-5.5190022947227593E-2</v>
      </c>
      <c r="KM360">
        <v>0.10620730764765771</v>
      </c>
      <c r="KN360">
        <v>6.5906869938986118E-2</v>
      </c>
      <c r="KO360">
        <v>0.25716678591015613</v>
      </c>
      <c r="KP360">
        <v>0.1242457684203559</v>
      </c>
      <c r="KQ360">
        <v>0.1204375223870667</v>
      </c>
      <c r="KR360">
        <v>0.29572208230332941</v>
      </c>
      <c r="KS360">
        <v>1.571290155090534E-2</v>
      </c>
      <c r="KT360">
        <v>-5.1374063356671211E-2</v>
      </c>
      <c r="KU360">
        <v>4.5088198219320239E-2</v>
      </c>
      <c r="KV360">
        <v>6.016180782981824E-2</v>
      </c>
      <c r="KW360">
        <v>0.24618836540438391</v>
      </c>
      <c r="KX360">
        <v>-0.35350971712407081</v>
      </c>
      <c r="KY360">
        <v>0.27932425558107388</v>
      </c>
      <c r="KZ360">
        <v>4.8879932833966959E-2</v>
      </c>
      <c r="LA360">
        <v>7.5084456145997264E-2</v>
      </c>
      <c r="LB360">
        <v>0.2132334320036911</v>
      </c>
      <c r="LC360">
        <v>0.26734856684037728</v>
      </c>
      <c r="LD360">
        <v>-0.3544286261521768</v>
      </c>
      <c r="LE360">
        <v>0.2649973497954452</v>
      </c>
      <c r="LF360">
        <v>0.1116752335157877</v>
      </c>
      <c r="LG360">
        <v>0.22173863816321299</v>
      </c>
      <c r="LH360">
        <v>0.114199096697432</v>
      </c>
      <c r="LI360">
        <v>0.12888640685833369</v>
      </c>
      <c r="LJ360">
        <v>0.11639636222418689</v>
      </c>
      <c r="LK360">
        <v>0.1131520479173065</v>
      </c>
      <c r="LL360">
        <v>-0.41989164748535462</v>
      </c>
      <c r="LM360">
        <v>0.1490613062814779</v>
      </c>
      <c r="LN360">
        <v>-5.4566212094861143E-2</v>
      </c>
      <c r="LO360">
        <v>-9.1710563113579752E-2</v>
      </c>
      <c r="LP360">
        <v>-0.16327236589730559</v>
      </c>
      <c r="LQ360">
        <v>0.43279158707574078</v>
      </c>
      <c r="LR360">
        <v>6.2036145559954903E-2</v>
      </c>
      <c r="LS360">
        <v>-3.0967251706653959E-2</v>
      </c>
      <c r="LT360">
        <v>0.2298355003551156</v>
      </c>
      <c r="LU360">
        <v>-0.26176487920138503</v>
      </c>
      <c r="LV360">
        <v>0.13661456745542641</v>
      </c>
      <c r="LW360">
        <v>3.3488238037294393E-2</v>
      </c>
      <c r="LX360">
        <v>0.16747696530692641</v>
      </c>
      <c r="LY360">
        <v>-0.41930456928758608</v>
      </c>
      <c r="LZ360">
        <v>-8.1165316202832086E-2</v>
      </c>
      <c r="MA360">
        <v>-0.1663804327345203</v>
      </c>
      <c r="MB360">
        <v>0.15085841900455119</v>
      </c>
      <c r="MC360">
        <v>0.3635017161496063</v>
      </c>
      <c r="MD360">
        <v>5.3108977973861972E-2</v>
      </c>
      <c r="ME360">
        <v>0.21649334439837159</v>
      </c>
      <c r="MF360">
        <v>-2.465248486947268E-2</v>
      </c>
      <c r="MG360">
        <v>0.26768690335188228</v>
      </c>
      <c r="MH360">
        <v>8.4621194103823891E-2</v>
      </c>
      <c r="MI360">
        <v>-8.9058166780156447E-2</v>
      </c>
      <c r="MJ360">
        <v>3.1309072777881322E-2</v>
      </c>
      <c r="MK360">
        <v>8.4887212425383565E-2</v>
      </c>
      <c r="ML360">
        <v>5.7448800955619599E-2</v>
      </c>
      <c r="MM360">
        <v>-0.25625717541653248</v>
      </c>
      <c r="MN360">
        <v>0.21146153299546411</v>
      </c>
      <c r="MO360">
        <v>8.7178011072936754E-2</v>
      </c>
      <c r="MP360">
        <v>0.2432389607610308</v>
      </c>
      <c r="MQ360">
        <v>0.19963215502517731</v>
      </c>
      <c r="MR360">
        <v>1.8620479225568001E-2</v>
      </c>
      <c r="MS360">
        <v>-0.16045367599614621</v>
      </c>
      <c r="MT360">
        <v>0.1672456521450397</v>
      </c>
      <c r="MU360">
        <v>0.35754829674780519</v>
      </c>
      <c r="MV360">
        <v>-1.6097225550143249E-3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</row>
    <row r="361" spans="1:446" x14ac:dyDescent="0.25">
      <c r="A361" s="3">
        <f t="shared" si="5"/>
        <v>358</v>
      </c>
      <c r="B361" s="2" t="s">
        <v>359</v>
      </c>
      <c r="C361">
        <v>-5.6232373198200451E-2</v>
      </c>
      <c r="D361">
        <v>-6.0677944724396868E-3</v>
      </c>
      <c r="E361">
        <v>-0.15254864630702461</v>
      </c>
      <c r="F361">
        <v>-0.12784621731593129</v>
      </c>
      <c r="G361">
        <v>4.0306153338922943E-2</v>
      </c>
      <c r="H361">
        <v>2.7583027767415839E-2</v>
      </c>
      <c r="I361">
        <v>-9.9349268354479367E-2</v>
      </c>
      <c r="J361">
        <v>-0.15530150552597111</v>
      </c>
      <c r="K361">
        <v>8.124861857148688E-2</v>
      </c>
      <c r="L361">
        <v>-0.2096130190924517</v>
      </c>
      <c r="M361">
        <v>-0.1909881668359513</v>
      </c>
      <c r="N361">
        <v>-9.0779299679503239E-2</v>
      </c>
      <c r="O361" s="6">
        <v>-0.1000953310703471</v>
      </c>
      <c r="P361">
        <v>-0.15285580430210199</v>
      </c>
      <c r="Q361">
        <v>0.1031408777212629</v>
      </c>
      <c r="R361">
        <v>-0.29850161755726667</v>
      </c>
      <c r="S361">
        <v>-0.20628712892487441</v>
      </c>
      <c r="T361">
        <v>-0.1102391428658846</v>
      </c>
      <c r="U361">
        <v>-0.21445933841313281</v>
      </c>
      <c r="V361">
        <v>8.1175046006698781E-2</v>
      </c>
      <c r="W361">
        <v>0.12784739188504479</v>
      </c>
      <c r="X361">
        <v>-0.23353665648588659</v>
      </c>
      <c r="Y361" s="6">
        <v>-0.2357529918442976</v>
      </c>
      <c r="Z361" s="6">
        <v>-0.17547915985404849</v>
      </c>
      <c r="AA361">
        <v>-3.1576470974942213E-2</v>
      </c>
      <c r="AB361">
        <v>-1.4195285238118379E-2</v>
      </c>
      <c r="AC361">
        <v>0.20196142830366759</v>
      </c>
      <c r="AD361" s="6">
        <v>-0.1187572319905747</v>
      </c>
      <c r="AE361">
        <v>-9.9686816600964137E-2</v>
      </c>
      <c r="AF361">
        <v>0.2434548476820827</v>
      </c>
      <c r="AG361">
        <v>0.52896577605714834</v>
      </c>
      <c r="AH361" s="6">
        <v>-0.11098099920026901</v>
      </c>
      <c r="AI361">
        <v>-0.40935145499070119</v>
      </c>
      <c r="AJ361">
        <v>8.1927737930769032E-2</v>
      </c>
      <c r="AK361">
        <v>-5.3044786465284849E-2</v>
      </c>
      <c r="AL361">
        <v>5.5653552060475162E-2</v>
      </c>
      <c r="AM361">
        <v>-0.10949360670865591</v>
      </c>
      <c r="AN361">
        <v>-0.1101721139650999</v>
      </c>
      <c r="AO361">
        <v>-3.6909119664800399E-2</v>
      </c>
      <c r="AP361">
        <v>-4.0448450797191421E-2</v>
      </c>
      <c r="AQ361">
        <v>-0.22587277670466449</v>
      </c>
      <c r="AR361">
        <v>-0.22297455647458109</v>
      </c>
      <c r="AS361">
        <v>-0.1158838070786417</v>
      </c>
      <c r="AT361">
        <v>-0.19780888568562219</v>
      </c>
      <c r="AU361">
        <v>-0.1732609580204339</v>
      </c>
      <c r="AV361">
        <v>-8.9432996239159013E-2</v>
      </c>
      <c r="AW361">
        <v>-0.1250992513556895</v>
      </c>
      <c r="AX361">
        <v>-6.7310670484424753E-2</v>
      </c>
      <c r="AY361">
        <v>-0.20794667768186539</v>
      </c>
      <c r="AZ361">
        <v>-0.13518239501207749</v>
      </c>
      <c r="BA361">
        <v>0.37980207633516377</v>
      </c>
      <c r="BB361">
        <v>-0.16200943722396219</v>
      </c>
      <c r="BC361">
        <v>0.1260888067320973</v>
      </c>
      <c r="BD361">
        <v>3.4340699670759901E-2</v>
      </c>
      <c r="BE361">
        <v>0.17537468637378559</v>
      </c>
      <c r="BF361">
        <v>1.233847789026468E-2</v>
      </c>
      <c r="BG361">
        <v>-5.6947509501915343E-2</v>
      </c>
      <c r="BH361">
        <v>-2.8032429331947661E-2</v>
      </c>
      <c r="BI361">
        <v>0.53687723348903993</v>
      </c>
      <c r="BJ361">
        <v>-0.26842319661779029</v>
      </c>
      <c r="BK361">
        <v>-0.14251944924135199</v>
      </c>
      <c r="BL361">
        <v>-2.4918517679869041E-2</v>
      </c>
      <c r="BM361">
        <v>-5.2900923376919637E-2</v>
      </c>
      <c r="BN361">
        <v>0.24927032269995181</v>
      </c>
      <c r="BO361">
        <v>-0.17366879338275129</v>
      </c>
      <c r="BP361">
        <v>-0.32188490988139729</v>
      </c>
      <c r="BQ361">
        <v>-3.8233670974252877E-2</v>
      </c>
      <c r="BR361">
        <v>-6.7978645454225435E-4</v>
      </c>
      <c r="BS361">
        <v>-0.15530151527093511</v>
      </c>
      <c r="BT361">
        <v>-0.27480434297815071</v>
      </c>
      <c r="BU361">
        <v>-0.1199574226544749</v>
      </c>
      <c r="BV361">
        <v>-0.1093854041120516</v>
      </c>
      <c r="BW361">
        <v>-0.1283012646941081</v>
      </c>
      <c r="BX361">
        <v>3.1037078994461911E-2</v>
      </c>
      <c r="BY361">
        <v>-0.1140988847185902</v>
      </c>
      <c r="BZ361">
        <v>-4.816522509072866E-2</v>
      </c>
      <c r="CA361">
        <v>-0.14951224943132721</v>
      </c>
      <c r="CB361">
        <v>0.14407104054704639</v>
      </c>
      <c r="CC361">
        <v>0.1447549108655598</v>
      </c>
      <c r="CD361">
        <v>-6.9785473125721725E-2</v>
      </c>
      <c r="CE361">
        <v>-0.37756335035387828</v>
      </c>
      <c r="CF361">
        <v>-0.33448227493569582</v>
      </c>
      <c r="CG361">
        <v>-4.9841576581349058E-2</v>
      </c>
      <c r="CH361">
        <v>6.0084149419317542E-2</v>
      </c>
      <c r="CI361">
        <v>-3.5844061504341607E-2</v>
      </c>
      <c r="CJ361">
        <v>0.14819967208200871</v>
      </c>
      <c r="CK361">
        <v>-9.9582825522499613E-2</v>
      </c>
      <c r="CL361">
        <v>4.1791540861154088E-2</v>
      </c>
      <c r="CM361">
        <v>-0.28004097172843589</v>
      </c>
      <c r="CN361">
        <v>-0.26957402323287288</v>
      </c>
      <c r="CO361">
        <v>-0.19240870749455591</v>
      </c>
      <c r="CP361">
        <v>0.1774164175229096</v>
      </c>
      <c r="CQ361">
        <v>-0.28618985094812699</v>
      </c>
      <c r="CR361">
        <v>-9.2667520053642274E-2</v>
      </c>
      <c r="CS361">
        <v>-0.19362204689653201</v>
      </c>
      <c r="CT361">
        <v>-7.1375496175266034E-2</v>
      </c>
      <c r="CU361">
        <v>-3.8972599787008629E-2</v>
      </c>
      <c r="CV361">
        <v>-0.21362400196214371</v>
      </c>
      <c r="CW361">
        <v>0.13201899861778779</v>
      </c>
      <c r="CX361">
        <v>0.13299811562619651</v>
      </c>
      <c r="CY361">
        <v>-0.25525518064711178</v>
      </c>
      <c r="CZ361">
        <v>1.321929739747937E-2</v>
      </c>
      <c r="DA361">
        <v>-8.7486666151631573E-2</v>
      </c>
      <c r="DB361">
        <v>0.1774807669077165</v>
      </c>
      <c r="DC361">
        <v>0.31573552632112051</v>
      </c>
      <c r="DD361">
        <v>0.1791113803073468</v>
      </c>
      <c r="DE361">
        <v>9.9857135835594926E-2</v>
      </c>
      <c r="DF361">
        <v>-0.35712804266586501</v>
      </c>
      <c r="DG361">
        <v>-6.5349432512483971E-2</v>
      </c>
      <c r="DH361">
        <v>0.31003624195036822</v>
      </c>
      <c r="DI361">
        <v>-0.31658871714050751</v>
      </c>
      <c r="DJ361">
        <v>-6.3119606881383059E-2</v>
      </c>
      <c r="DK361">
        <v>-9.1291699412349991E-2</v>
      </c>
      <c r="DL361">
        <v>0.38077272812944057</v>
      </c>
      <c r="DM361">
        <v>0.3588500787989643</v>
      </c>
      <c r="DN361">
        <v>-0.254257029576201</v>
      </c>
      <c r="DO361">
        <v>0.25044276358041262</v>
      </c>
      <c r="DP361">
        <v>0.18480942657210109</v>
      </c>
      <c r="DQ361">
        <v>-0.1979613568682953</v>
      </c>
      <c r="DR361">
        <v>-9.5379460857762902E-2</v>
      </c>
      <c r="DS361">
        <v>-0.1041913141210439</v>
      </c>
      <c r="DT361">
        <v>-0.23046428679275069</v>
      </c>
      <c r="DU361">
        <v>0.1095106907276205</v>
      </c>
      <c r="DV361">
        <v>-4.1314151893594962E-2</v>
      </c>
      <c r="DW361">
        <v>4.460082455465382E-2</v>
      </c>
      <c r="DX361">
        <v>0.14864161462357009</v>
      </c>
      <c r="DY361">
        <v>-0.1048870220179375</v>
      </c>
      <c r="DZ361">
        <v>-8.8241188966763834E-2</v>
      </c>
      <c r="EA361">
        <v>0.23283087597706451</v>
      </c>
      <c r="EB361">
        <v>-0.33959516666408568</v>
      </c>
      <c r="EC361">
        <v>0.36409416446745357</v>
      </c>
      <c r="ED361">
        <v>0.16452503757774631</v>
      </c>
      <c r="EE361">
        <v>8.8251388234399097E-2</v>
      </c>
      <c r="EF361">
        <v>-0.31012747970673221</v>
      </c>
      <c r="EG361">
        <v>0.2269327601434038</v>
      </c>
      <c r="EH361">
        <v>0.14045519331958109</v>
      </c>
      <c r="EI361">
        <v>4.0944281795404373E-2</v>
      </c>
      <c r="EJ361">
        <v>4.7169146517242168E-2</v>
      </c>
      <c r="EK361">
        <v>0.23029555961827861</v>
      </c>
      <c r="EL361">
        <v>0.22808750533035699</v>
      </c>
      <c r="EM361">
        <v>-0.12928084449517679</v>
      </c>
      <c r="EN361">
        <v>-0.1236236101618241</v>
      </c>
      <c r="EO361">
        <v>0.38773692378683711</v>
      </c>
      <c r="EP361">
        <v>-0.2118779083831894</v>
      </c>
      <c r="EQ361">
        <v>-0.1072669575221015</v>
      </c>
      <c r="ER361">
        <v>9.5191729573255376E-2</v>
      </c>
      <c r="ES361">
        <v>-0.115027954421828</v>
      </c>
      <c r="ET361">
        <v>-0.13932870091021199</v>
      </c>
      <c r="EU361">
        <v>-0.10461242565713549</v>
      </c>
      <c r="EV361">
        <v>4.1417468160520873E-2</v>
      </c>
      <c r="EW361">
        <v>0.1857262687003797</v>
      </c>
      <c r="EX361">
        <v>0.16249800022190339</v>
      </c>
      <c r="EY361">
        <v>-0.1809276488519741</v>
      </c>
      <c r="EZ361">
        <v>-4.2377753280162272E-2</v>
      </c>
      <c r="FA361">
        <v>4.95003431523326E-2</v>
      </c>
      <c r="FB361">
        <v>1.7088451897271371E-3</v>
      </c>
      <c r="FC361">
        <v>-9.7934843685624592E-2</v>
      </c>
      <c r="FD361">
        <v>7.9134252222483575E-2</v>
      </c>
      <c r="FE361">
        <v>0.14393431153426539</v>
      </c>
      <c r="FF361">
        <v>0.11020645669013469</v>
      </c>
      <c r="FG361">
        <v>-0.24564433670473279</v>
      </c>
      <c r="FH361">
        <v>-2.3609426376466409E-2</v>
      </c>
      <c r="FI361">
        <v>0.22994497245586701</v>
      </c>
      <c r="FJ361">
        <v>-0.2138723280965667</v>
      </c>
      <c r="FK361">
        <v>-4.0547100551891542E-2</v>
      </c>
      <c r="FL361">
        <v>-0.33269815680913989</v>
      </c>
      <c r="FM361">
        <v>0.23674639487257501</v>
      </c>
      <c r="FN361">
        <v>7.1711158426686739E-2</v>
      </c>
      <c r="FO361">
        <v>-0.18596625441987971</v>
      </c>
      <c r="FP361">
        <v>0.19715894708013229</v>
      </c>
      <c r="FQ361">
        <v>0.25139658107485308</v>
      </c>
      <c r="FR361">
        <v>4.8129348032903481E-2</v>
      </c>
      <c r="FS361">
        <v>-0.2435787868874138</v>
      </c>
      <c r="FT361">
        <v>-1.1897871462155721E-2</v>
      </c>
      <c r="FU361">
        <v>-0.2194888696452191</v>
      </c>
      <c r="FV361">
        <v>0.16287682506554901</v>
      </c>
      <c r="FW361">
        <v>9.7140569898930496E-2</v>
      </c>
      <c r="FX361">
        <v>-2.9626166821152079E-2</v>
      </c>
      <c r="FY361">
        <v>-0.16707545092322221</v>
      </c>
      <c r="FZ361">
        <v>-9.1599435114553707E-2</v>
      </c>
      <c r="GA361">
        <v>0.14194064765983841</v>
      </c>
      <c r="GB361">
        <v>-0.1234794758994487</v>
      </c>
      <c r="GC361">
        <v>0.16602661539694941</v>
      </c>
      <c r="GD361">
        <v>0.16477598457819351</v>
      </c>
      <c r="GE361">
        <v>-4.8233064052715111E-3</v>
      </c>
      <c r="GF361">
        <v>-3.7661893705817302E-2</v>
      </c>
      <c r="GG361">
        <v>7.6137486029057557E-3</v>
      </c>
      <c r="GH361">
        <v>-0.13310166998868439</v>
      </c>
      <c r="GI361">
        <v>-0.25221693932396549</v>
      </c>
      <c r="GJ361">
        <v>-0.28558653997495542</v>
      </c>
      <c r="GK361">
        <v>9.9695146128002662E-2</v>
      </c>
      <c r="GL361">
        <v>3.3617806348449762E-2</v>
      </c>
      <c r="GM361">
        <v>4.3066434357432751E-2</v>
      </c>
      <c r="GN361">
        <v>-0.30728156868492063</v>
      </c>
      <c r="GO361">
        <v>3.3933262542795127E-2</v>
      </c>
      <c r="GP361">
        <v>5.8574227065833782E-2</v>
      </c>
      <c r="GQ361">
        <v>5.8574227065833782E-2</v>
      </c>
      <c r="GR361">
        <v>5.8574227065833782E-2</v>
      </c>
      <c r="GS361">
        <v>0.13070988455305579</v>
      </c>
      <c r="GT361">
        <v>-0.30434860107286138</v>
      </c>
      <c r="GU361">
        <v>-0.27918624972559042</v>
      </c>
      <c r="GV361">
        <v>7.7240961416266463E-2</v>
      </c>
      <c r="GW361">
        <v>0.1232651657011125</v>
      </c>
      <c r="GX361">
        <v>0.12786969074744481</v>
      </c>
      <c r="GY361">
        <v>0.23114410100648439</v>
      </c>
      <c r="GZ361">
        <v>-0.33570700742821052</v>
      </c>
      <c r="HA361">
        <v>-0.35847433615659502</v>
      </c>
      <c r="HB361">
        <v>0.1202113218234681</v>
      </c>
      <c r="HC361">
        <v>0.2236110476692251</v>
      </c>
      <c r="HD361">
        <v>0.21368438845580809</v>
      </c>
      <c r="HE361">
        <v>-5.2451189042617488E-2</v>
      </c>
      <c r="HF361">
        <v>0.29062881619123992</v>
      </c>
      <c r="HG361">
        <v>9.7601619611712293E-2</v>
      </c>
      <c r="HH361">
        <v>0.2485297271043089</v>
      </c>
      <c r="HI361">
        <v>0.22025815877377411</v>
      </c>
      <c r="HJ361">
        <v>-0.47242655116214838</v>
      </c>
      <c r="HK361">
        <v>0.28840211136433092</v>
      </c>
      <c r="HL361">
        <v>-0.2484733529929381</v>
      </c>
      <c r="HM361">
        <v>0.16194193427493811</v>
      </c>
      <c r="HN361">
        <v>-7.8519908643816541E-2</v>
      </c>
      <c r="HO361">
        <v>-0.3590979808370966</v>
      </c>
      <c r="HP361">
        <v>-0.33233788782666362</v>
      </c>
      <c r="HQ361">
        <v>0.10429506143678061</v>
      </c>
      <c r="HR361">
        <v>0.21558603852933539</v>
      </c>
      <c r="HS361">
        <v>-0.30249736668597837</v>
      </c>
      <c r="HT361">
        <v>-4.6634236562284548E-2</v>
      </c>
      <c r="HU361">
        <v>3.2390337421159272E-2</v>
      </c>
      <c r="HV361">
        <v>8.1158305721408877E-2</v>
      </c>
      <c r="HW361">
        <v>-0.28554154170981172</v>
      </c>
      <c r="HX361">
        <v>-0.35016495249341889</v>
      </c>
      <c r="HY361">
        <v>7.4695337658981606E-2</v>
      </c>
      <c r="HZ361">
        <v>-0.13853826674458089</v>
      </c>
      <c r="IA361">
        <v>0.1067170254062627</v>
      </c>
      <c r="IB361">
        <v>5.2059075833922532E-2</v>
      </c>
      <c r="IC361">
        <v>7.9111588375600742E-2</v>
      </c>
      <c r="ID361">
        <v>-0.22318449741444249</v>
      </c>
      <c r="IE361">
        <v>8.3866040909934172E-2</v>
      </c>
      <c r="IF361">
        <v>-0.22881175076322091</v>
      </c>
      <c r="IG361">
        <v>-0.2284571622719577</v>
      </c>
      <c r="IH361">
        <v>-0.35992976414200872</v>
      </c>
      <c r="II361">
        <v>-0.35705106996528718</v>
      </c>
      <c r="IJ361">
        <v>-0.35656261716303611</v>
      </c>
      <c r="IK361">
        <v>-0.58058833562250856</v>
      </c>
      <c r="IL361">
        <v>3.5802114442916567E-2</v>
      </c>
      <c r="IM361">
        <v>-5.3253856204267473E-2</v>
      </c>
      <c r="IN361">
        <v>-0.43804696141887062</v>
      </c>
      <c r="IO361">
        <v>-8.3333044002577641E-2</v>
      </c>
      <c r="IP361">
        <v>0.1072149175807289</v>
      </c>
      <c r="IQ361">
        <v>-0.39681424992637232</v>
      </c>
      <c r="IR361">
        <v>0.39681424992637249</v>
      </c>
      <c r="IS361">
        <v>-0.35080466448610442</v>
      </c>
      <c r="IT361">
        <v>-0.15866848122703511</v>
      </c>
      <c r="IU361">
        <v>0.13275038631911909</v>
      </c>
      <c r="IV361">
        <v>-0.10015305853459661</v>
      </c>
      <c r="IW361">
        <v>0.12335680010912679</v>
      </c>
      <c r="IX361">
        <v>0.21010062033363511</v>
      </c>
      <c r="IY361">
        <v>-6.3598718825344E-2</v>
      </c>
      <c r="IZ361">
        <v>-7.3777091273335024E-2</v>
      </c>
      <c r="JA361">
        <v>0.311719960791557</v>
      </c>
      <c r="JB361">
        <v>8.1257889990733079E-2</v>
      </c>
      <c r="JC361">
        <v>0.10801490416455101</v>
      </c>
      <c r="JD361">
        <v>-0.26059399109228859</v>
      </c>
      <c r="JE361">
        <v>0.76445231640200184</v>
      </c>
      <c r="JF361">
        <v>-0.25972041556712122</v>
      </c>
      <c r="JG361">
        <v>-9.8350284330189941E-2</v>
      </c>
      <c r="JH361">
        <v>0.1119151573130495</v>
      </c>
      <c r="JI361">
        <v>-0.35455411569444101</v>
      </c>
      <c r="JJ361">
        <v>0.14810059567850661</v>
      </c>
      <c r="JK361">
        <v>-0.41372466572604011</v>
      </c>
      <c r="JL361">
        <v>-0.22625653113714561</v>
      </c>
      <c r="JM361">
        <v>0.11356395758540699</v>
      </c>
      <c r="JN361">
        <v>-0.53104932110470604</v>
      </c>
      <c r="JO361">
        <v>0.33189482035202728</v>
      </c>
      <c r="JP361">
        <v>-0.1540071027429718</v>
      </c>
      <c r="JQ361">
        <v>3.4076307003496648E-2</v>
      </c>
      <c r="JR361">
        <v>0.14577746004704009</v>
      </c>
      <c r="JS361">
        <v>-0.22385798784992761</v>
      </c>
      <c r="JT361">
        <v>-0.19497887318859061</v>
      </c>
      <c r="JU361">
        <v>9.0605475781024569E-2</v>
      </c>
      <c r="JV361">
        <v>0.18378706509309331</v>
      </c>
      <c r="JW361">
        <v>0.39283543761700018</v>
      </c>
      <c r="JX361">
        <v>0.22976568714740681</v>
      </c>
      <c r="JY361">
        <v>-0.41129706866365279</v>
      </c>
      <c r="JZ361">
        <v>-1.371716759147716E-2</v>
      </c>
      <c r="KA361">
        <v>-0.40205214227011621</v>
      </c>
      <c r="KB361">
        <v>-0.42296980878191759</v>
      </c>
      <c r="KC361">
        <v>-0.11906736022732251</v>
      </c>
      <c r="KD361">
        <v>-0.15997586516752199</v>
      </c>
      <c r="KE361">
        <v>0.12773269547687671</v>
      </c>
      <c r="KF361">
        <v>0.15623193878408231</v>
      </c>
      <c r="KG361">
        <v>-0.41142606060500542</v>
      </c>
      <c r="KH361">
        <v>0.46955935840199448</v>
      </c>
      <c r="KI361">
        <v>-7.7861381178860288E-3</v>
      </c>
      <c r="KJ361">
        <v>-4.5573458676589428E-2</v>
      </c>
      <c r="KK361">
        <v>-7.7293660812305029E-2</v>
      </c>
      <c r="KL361">
        <v>-0.2377351620141144</v>
      </c>
      <c r="KM361">
        <v>0.27328447066205058</v>
      </c>
      <c r="KN361">
        <v>5.7524544723224498E-2</v>
      </c>
      <c r="KO361">
        <v>9.3654404837062832E-2</v>
      </c>
      <c r="KP361">
        <v>0.16890430330597819</v>
      </c>
      <c r="KQ361">
        <v>0.26962636022951431</v>
      </c>
      <c r="KR361">
        <v>0.13703311527167261</v>
      </c>
      <c r="KS361">
        <v>-0.48415794695508502</v>
      </c>
      <c r="KT361">
        <v>0.440841523486179</v>
      </c>
      <c r="KU361">
        <v>0.12926425245725151</v>
      </c>
      <c r="KV361">
        <v>9.7633124417065523E-2</v>
      </c>
      <c r="KW361">
        <v>1.4854225984482911E-2</v>
      </c>
      <c r="KX361">
        <v>-0.16814907002602991</v>
      </c>
      <c r="KY361">
        <v>0.14205615635699281</v>
      </c>
      <c r="KZ361">
        <v>0.12317077722038081</v>
      </c>
      <c r="LA361">
        <v>0.19450119812289041</v>
      </c>
      <c r="LB361">
        <v>0.25862016735594329</v>
      </c>
      <c r="LC361">
        <v>0.13554847965591041</v>
      </c>
      <c r="LD361">
        <v>-0.33953916249984051</v>
      </c>
      <c r="LE361">
        <v>5.3148301679370943E-2</v>
      </c>
      <c r="LF361">
        <v>-0.18128719403290139</v>
      </c>
      <c r="LG361">
        <v>0.26532204189922243</v>
      </c>
      <c r="LH361">
        <v>0.54274954076822335</v>
      </c>
      <c r="LI361">
        <v>4.7069076510857261E-2</v>
      </c>
      <c r="LJ361">
        <v>8.4206449721981269E-2</v>
      </c>
      <c r="LK361">
        <v>0.54282134553784644</v>
      </c>
      <c r="LL361">
        <v>-0.33946332854407091</v>
      </c>
      <c r="LM361">
        <v>4.0558702732964788E-2</v>
      </c>
      <c r="LN361">
        <v>-0.1099369526034759</v>
      </c>
      <c r="LO361">
        <v>0.37234176708459321</v>
      </c>
      <c r="LP361">
        <v>0.13614333467386711</v>
      </c>
      <c r="LQ361">
        <v>-1.4497083520736949E-2</v>
      </c>
      <c r="LR361">
        <v>0.17439849110092659</v>
      </c>
      <c r="LS361">
        <v>0.48017641617858797</v>
      </c>
      <c r="LT361">
        <v>0.14850215083672769</v>
      </c>
      <c r="LU361">
        <v>0.42860549408705628</v>
      </c>
      <c r="LV361">
        <v>-0.16147183338613419</v>
      </c>
      <c r="LW361">
        <v>0.15908004566965761</v>
      </c>
      <c r="LX361">
        <v>0.35196081653614081</v>
      </c>
      <c r="LY361">
        <v>-0.33387442151252</v>
      </c>
      <c r="LZ361">
        <v>-2.3729735059710159E-2</v>
      </c>
      <c r="MA361">
        <v>5.0066600550615049E-2</v>
      </c>
      <c r="MB361">
        <v>0.28528093206761063</v>
      </c>
      <c r="MC361">
        <v>0.24514981413828099</v>
      </c>
      <c r="MD361">
        <v>8.7747955308849657E-2</v>
      </c>
      <c r="ME361">
        <v>0.31827359195058541</v>
      </c>
      <c r="MF361">
        <v>-0.29221660731920512</v>
      </c>
      <c r="MG361">
        <v>0.14939300881760209</v>
      </c>
      <c r="MH361">
        <v>0.2127383628724025</v>
      </c>
      <c r="MI361">
        <v>-8.5757166593193532E-2</v>
      </c>
      <c r="MJ361">
        <v>0.21486515907946749</v>
      </c>
      <c r="MK361">
        <v>0.21263330399475569</v>
      </c>
      <c r="ML361">
        <v>0.1060722748801544</v>
      </c>
      <c r="MM361">
        <v>-5.7729901890617628E-2</v>
      </c>
      <c r="MN361">
        <v>0.1064962463076814</v>
      </c>
      <c r="MO361">
        <v>4.6343828272629423E-2</v>
      </c>
      <c r="MP361">
        <v>0.13657383508529999</v>
      </c>
      <c r="MQ361">
        <v>0.28781729319339799</v>
      </c>
      <c r="MR361">
        <v>-0.13538801605523429</v>
      </c>
      <c r="MS361">
        <v>4.5725152210482192E-2</v>
      </c>
      <c r="MT361">
        <v>0.25919300232617742</v>
      </c>
      <c r="MU361">
        <v>0.25076437934843471</v>
      </c>
      <c r="MV361">
        <v>0.82981767390195449</v>
      </c>
      <c r="MW361">
        <v>-4.2067026403915228E-2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</row>
    <row r="362" spans="1:446" x14ac:dyDescent="0.25">
      <c r="A362" s="3">
        <f t="shared" si="5"/>
        <v>359</v>
      </c>
      <c r="B362" s="2" t="s">
        <v>360</v>
      </c>
      <c r="C362">
        <v>5.6098172436556418E-2</v>
      </c>
      <c r="D362">
        <v>0.2011024714485346</v>
      </c>
      <c r="E362">
        <v>0.18992328639176351</v>
      </c>
      <c r="F362">
        <v>-5.8199107215295622E-2</v>
      </c>
      <c r="G362">
        <v>0.27992135877530899</v>
      </c>
      <c r="H362">
        <v>4.2293739878299451E-2</v>
      </c>
      <c r="I362">
        <v>0.48320951073122748</v>
      </c>
      <c r="J362">
        <v>0.7049157330801723</v>
      </c>
      <c r="K362">
        <v>-0.22337371804855741</v>
      </c>
      <c r="L362">
        <v>0.30801943141312021</v>
      </c>
      <c r="M362">
        <v>4.1423579375651698E-3</v>
      </c>
      <c r="N362">
        <v>0.17862632324588651</v>
      </c>
      <c r="O362" s="6">
        <v>0.73063318824520196</v>
      </c>
      <c r="P362">
        <v>-7.208157495999909E-2</v>
      </c>
      <c r="Q362">
        <v>0.26061228879472131</v>
      </c>
      <c r="R362">
        <v>0.3758230811977793</v>
      </c>
      <c r="S362">
        <v>-7.0971514376073297E-2</v>
      </c>
      <c r="T362">
        <v>4.1231209540216668E-2</v>
      </c>
      <c r="U362">
        <v>0.31723446594923682</v>
      </c>
      <c r="V362">
        <v>-0.1726092718413135</v>
      </c>
      <c r="W362">
        <v>0.39742259512814881</v>
      </c>
      <c r="X362">
        <v>6.9204189182180492E-2</v>
      </c>
      <c r="Y362" s="6">
        <v>7.2106675878337287E-2</v>
      </c>
      <c r="Z362" s="6">
        <v>0.69578942503746888</v>
      </c>
      <c r="AA362">
        <v>0.40965551259954658</v>
      </c>
      <c r="AB362">
        <v>-4.0865687050288688E-2</v>
      </c>
      <c r="AC362">
        <v>0.5105250298606907</v>
      </c>
      <c r="AD362" s="6">
        <v>-8.5511213193592742E-2</v>
      </c>
      <c r="AE362">
        <v>0.64500718094805709</v>
      </c>
      <c r="AF362">
        <v>0.30592354794144078</v>
      </c>
      <c r="AG362">
        <v>-0.20690192188348039</v>
      </c>
      <c r="AH362" s="6">
        <v>-8.9210956060350899E-2</v>
      </c>
      <c r="AI362">
        <v>9.6714169960471927E-2</v>
      </c>
      <c r="AJ362">
        <v>1.228688460048092E-3</v>
      </c>
      <c r="AK362">
        <v>0.20527579537963411</v>
      </c>
      <c r="AL362">
        <v>0.71279861226746211</v>
      </c>
      <c r="AM362">
        <v>0.31511444659773619</v>
      </c>
      <c r="AN362">
        <v>0.32080044114213557</v>
      </c>
      <c r="AO362">
        <v>-7.2104061696380076E-2</v>
      </c>
      <c r="AP362">
        <v>1.0549121916187979E-2</v>
      </c>
      <c r="AQ362">
        <v>0.1207288309592984</v>
      </c>
      <c r="AR362">
        <v>0.1171654912659191</v>
      </c>
      <c r="AS362">
        <v>-0.1170906274561798</v>
      </c>
      <c r="AT362">
        <v>-0.1188242971888379</v>
      </c>
      <c r="AU362">
        <v>2.3870592004745231E-2</v>
      </c>
      <c r="AV362">
        <v>0.1055855054287889</v>
      </c>
      <c r="AW362">
        <v>0.32620290009956471</v>
      </c>
      <c r="AX362">
        <v>9.0562158056176033E-3</v>
      </c>
      <c r="AY362">
        <v>4.4450733968352189E-2</v>
      </c>
      <c r="AZ362">
        <v>0.3103676197949507</v>
      </c>
      <c r="BA362">
        <v>0.13880325838392821</v>
      </c>
      <c r="BB362">
        <v>-3.9623904919155239E-2</v>
      </c>
      <c r="BC362">
        <v>0.74116368569473179</v>
      </c>
      <c r="BD362">
        <v>-0.1150924238664424</v>
      </c>
      <c r="BE362">
        <v>0.62532661984076288</v>
      </c>
      <c r="BF362">
        <v>0.73228797247645416</v>
      </c>
      <c r="BG362">
        <v>1.3392969776895559E-2</v>
      </c>
      <c r="BH362">
        <v>0.39692629514323452</v>
      </c>
      <c r="BI362">
        <v>0.36394305105317198</v>
      </c>
      <c r="BJ362">
        <v>0.39713221545943511</v>
      </c>
      <c r="BK362">
        <v>-4.5890781706702723E-2</v>
      </c>
      <c r="BL362">
        <v>0.6687055309674006</v>
      </c>
      <c r="BM362">
        <v>-8.4061159220391885E-3</v>
      </c>
      <c r="BN362">
        <v>6.2294131636786647E-2</v>
      </c>
      <c r="BO362">
        <v>0.48322168508712171</v>
      </c>
      <c r="BP362">
        <v>-0.1116982079335813</v>
      </c>
      <c r="BQ362">
        <v>-6.8630442746174247E-2</v>
      </c>
      <c r="BR362">
        <v>0.15201464325837591</v>
      </c>
      <c r="BS362">
        <v>0.15531713040663059</v>
      </c>
      <c r="BT362">
        <v>0.19208294503143791</v>
      </c>
      <c r="BU362">
        <v>0.37202813808743418</v>
      </c>
      <c r="BV362">
        <v>0.31644619355414338</v>
      </c>
      <c r="BW362">
        <v>0.36259060572699858</v>
      </c>
      <c r="BX362">
        <v>-6.7524555664014538E-2</v>
      </c>
      <c r="BY362">
        <v>0.21474693264123901</v>
      </c>
      <c r="BZ362">
        <v>0.26572626659619297</v>
      </c>
      <c r="CA362">
        <v>-7.0546672928695431E-2</v>
      </c>
      <c r="CB362">
        <v>-0.10496674919664251</v>
      </c>
      <c r="CC362">
        <v>-0.10672835828238381</v>
      </c>
      <c r="CD362">
        <v>-1.6610392554294539E-2</v>
      </c>
      <c r="CE362">
        <v>-0.10336006162332249</v>
      </c>
      <c r="CF362">
        <v>6.9838899284843214E-2</v>
      </c>
      <c r="CG362">
        <v>0.64687241219545999</v>
      </c>
      <c r="CH362">
        <v>0.13586218443216069</v>
      </c>
      <c r="CI362">
        <v>0.18535887774506149</v>
      </c>
      <c r="CJ362">
        <v>0.65264040015246583</v>
      </c>
      <c r="CK362">
        <v>6.4727051047513889E-2</v>
      </c>
      <c r="CL362">
        <v>0.27405601108441308</v>
      </c>
      <c r="CM362">
        <v>2.1607516191364091E-2</v>
      </c>
      <c r="CN362">
        <v>0.19672340061397231</v>
      </c>
      <c r="CO362">
        <v>0.10107649389093171</v>
      </c>
      <c r="CP362">
        <v>0.66675664309176819</v>
      </c>
      <c r="CQ362">
        <v>0.34559584388097692</v>
      </c>
      <c r="CR362">
        <v>4.1807470518763552E-2</v>
      </c>
      <c r="CS362">
        <v>0.1053926708838086</v>
      </c>
      <c r="CT362">
        <v>-2.384712465484953E-2</v>
      </c>
      <c r="CU362">
        <v>0.19920983506402271</v>
      </c>
      <c r="CV362">
        <v>5.3398287635283717E-2</v>
      </c>
      <c r="CW362">
        <v>7.5065601231604134E-2</v>
      </c>
      <c r="CX362">
        <v>-8.7827861036002E-2</v>
      </c>
      <c r="CY362">
        <v>0.23096316644791029</v>
      </c>
      <c r="CZ362">
        <v>0.81991688151761488</v>
      </c>
      <c r="DA362">
        <v>7.393778772442601E-2</v>
      </c>
      <c r="DB362">
        <v>0.68581635492070359</v>
      </c>
      <c r="DC362">
        <v>1.5632377441414679E-3</v>
      </c>
      <c r="DD362">
        <v>0.68410711893793241</v>
      </c>
      <c r="DE362">
        <v>-3.0775661130382E-2</v>
      </c>
      <c r="DF362">
        <v>0.1743168617915426</v>
      </c>
      <c r="DG362">
        <v>0.14625467163405689</v>
      </c>
      <c r="DH362">
        <v>-5.1847610247803211E-2</v>
      </c>
      <c r="DI362">
        <v>0.28732129768801601</v>
      </c>
      <c r="DJ362">
        <v>0.72678359328512099</v>
      </c>
      <c r="DK362">
        <v>4.7024765454536363E-2</v>
      </c>
      <c r="DL362">
        <v>-0.22862495951573319</v>
      </c>
      <c r="DM362">
        <v>-6.4226451153036379E-2</v>
      </c>
      <c r="DN362">
        <v>0.20955723483224781</v>
      </c>
      <c r="DO362">
        <v>0.56101174260001796</v>
      </c>
      <c r="DP362">
        <v>0.74565038317393284</v>
      </c>
      <c r="DQ362">
        <v>0.11610105873362569</v>
      </c>
      <c r="DR362">
        <v>0.18975211754190191</v>
      </c>
      <c r="DS362">
        <v>0.1271391220884748</v>
      </c>
      <c r="DT362">
        <v>7.5192433171036563E-2</v>
      </c>
      <c r="DU362">
        <v>-3.6854240652231057E-2</v>
      </c>
      <c r="DV362">
        <v>0.23153027384375349</v>
      </c>
      <c r="DW362">
        <v>-0.16234345812984519</v>
      </c>
      <c r="DX362">
        <v>0.81426576146623231</v>
      </c>
      <c r="DY362">
        <v>0.2362933284184866</v>
      </c>
      <c r="DZ362">
        <v>-1.9240655687036319E-2</v>
      </c>
      <c r="EA362">
        <v>0.62009867197293211</v>
      </c>
      <c r="EB362">
        <v>8.5779628111755088E-2</v>
      </c>
      <c r="EC362">
        <v>0.24903919201734331</v>
      </c>
      <c r="ED362">
        <v>0.83108175492181813</v>
      </c>
      <c r="EE362">
        <v>0.21004158135175419</v>
      </c>
      <c r="EF362">
        <v>0.15185010381005909</v>
      </c>
      <c r="EG362">
        <v>0.64507753247871547</v>
      </c>
      <c r="EH362">
        <v>0.74655724885713803</v>
      </c>
      <c r="EI362">
        <v>-0.15931188516199979</v>
      </c>
      <c r="EJ362">
        <v>0.19289319506768501</v>
      </c>
      <c r="EK362">
        <v>5.371785917851514E-2</v>
      </c>
      <c r="EL362">
        <v>0.6420140378410244</v>
      </c>
      <c r="EM362">
        <v>0.15069983269526141</v>
      </c>
      <c r="EN362">
        <v>0.42945433307823461</v>
      </c>
      <c r="EO362">
        <v>8.1059323565984595E-2</v>
      </c>
      <c r="EP362">
        <v>-0.15836522115096849</v>
      </c>
      <c r="EQ362">
        <v>0.30636913144904188</v>
      </c>
      <c r="ER362">
        <v>0.12476329101331179</v>
      </c>
      <c r="ES362">
        <v>0.29573313934606982</v>
      </c>
      <c r="ET362">
        <v>0.1529720012708668</v>
      </c>
      <c r="EU362">
        <v>0.33970573610217819</v>
      </c>
      <c r="EV362">
        <v>8.1174838393607771E-3</v>
      </c>
      <c r="EW362">
        <v>0.71469091153146524</v>
      </c>
      <c r="EX362">
        <v>0.67263495215522284</v>
      </c>
      <c r="EY362">
        <v>0.1156365825451553</v>
      </c>
      <c r="EZ362">
        <v>0.15461123740028679</v>
      </c>
      <c r="FA362">
        <v>-0.32044719647608821</v>
      </c>
      <c r="FB362">
        <v>0.64814550705196006</v>
      </c>
      <c r="FC362">
        <v>0.1099296014775584</v>
      </c>
      <c r="FD362">
        <v>0.81390452920562661</v>
      </c>
      <c r="FE362">
        <v>-2.6695883227145091E-2</v>
      </c>
      <c r="FF362">
        <v>-0.82054744832101856</v>
      </c>
      <c r="FG362">
        <v>-2.659093883027246E-2</v>
      </c>
      <c r="FH362">
        <v>-0.11154929466023709</v>
      </c>
      <c r="FI362">
        <v>0.47269408765685822</v>
      </c>
      <c r="FJ362">
        <v>0.25369460240671671</v>
      </c>
      <c r="FK362">
        <v>0.17071345304969379</v>
      </c>
      <c r="FL362">
        <v>2.178039715599885E-3</v>
      </c>
      <c r="FM362">
        <v>0.61778941443221058</v>
      </c>
      <c r="FN362">
        <v>0.38812660789989029</v>
      </c>
      <c r="FO362">
        <v>7.083273757440757E-2</v>
      </c>
      <c r="FP362">
        <v>0.30618209278821051</v>
      </c>
      <c r="FQ362">
        <v>0.72086249860381091</v>
      </c>
      <c r="FR362">
        <v>-0.29701141451495588</v>
      </c>
      <c r="FS362">
        <v>0.13988732821060071</v>
      </c>
      <c r="FT362">
        <v>0.37887885291464052</v>
      </c>
      <c r="FU362">
        <v>0.32211690334750831</v>
      </c>
      <c r="FV362">
        <v>0.8029772049546785</v>
      </c>
      <c r="FW362">
        <v>-0.10135652231857779</v>
      </c>
      <c r="FX362">
        <v>0.89909354618534343</v>
      </c>
      <c r="FY362">
        <v>0.26814827148203169</v>
      </c>
      <c r="FZ362">
        <v>0.28276290495238082</v>
      </c>
      <c r="GA362">
        <v>0.1118449848994174</v>
      </c>
      <c r="GB362">
        <v>0.4441234402777075</v>
      </c>
      <c r="GC362">
        <v>0.68236848733330846</v>
      </c>
      <c r="GD362">
        <v>0.68372702334182611</v>
      </c>
      <c r="GE362">
        <v>0.1024963753102682</v>
      </c>
      <c r="GF362">
        <v>-8.0161875998134097E-2</v>
      </c>
      <c r="GG362">
        <v>0.87491418576159941</v>
      </c>
      <c r="GH362">
        <v>-1.053373184411188E-2</v>
      </c>
      <c r="GI362">
        <v>0.16264192378682429</v>
      </c>
      <c r="GJ362">
        <v>0.2239467800823243</v>
      </c>
      <c r="GK362">
        <v>-0.25875057859249379</v>
      </c>
      <c r="GL362">
        <v>-7.5393451894693417E-2</v>
      </c>
      <c r="GM362">
        <v>0.1313806174323752</v>
      </c>
      <c r="GN362">
        <v>-0.30413464190883388</v>
      </c>
      <c r="GO362">
        <v>-7.647985756308634E-2</v>
      </c>
      <c r="GP362">
        <v>-0.12299214440434809</v>
      </c>
      <c r="GQ362">
        <v>-0.12299214440434809</v>
      </c>
      <c r="GR362">
        <v>-0.12299214440434809</v>
      </c>
      <c r="GS362">
        <v>0.2681863863054143</v>
      </c>
      <c r="GT362">
        <v>-0.33122131710040847</v>
      </c>
      <c r="GU362">
        <v>-3.1263646635158869E-2</v>
      </c>
      <c r="GV362">
        <v>0.8435417361621681</v>
      </c>
      <c r="GW362">
        <v>0.79275667139511174</v>
      </c>
      <c r="GX362">
        <v>-3.2719416047448817E-2</v>
      </c>
      <c r="GY362">
        <v>0.65981631421829867</v>
      </c>
      <c r="GZ362">
        <v>4.2589107691180288E-2</v>
      </c>
      <c r="HA362">
        <v>-6.4371661251001024E-3</v>
      </c>
      <c r="HB362">
        <v>-1.230908860117577E-2</v>
      </c>
      <c r="HC362">
        <v>0.68251823838920189</v>
      </c>
      <c r="HD362">
        <v>0.78815411276565739</v>
      </c>
      <c r="HE362">
        <v>0.11986617489043661</v>
      </c>
      <c r="HF362">
        <v>0.24699617424407269</v>
      </c>
      <c r="HG362">
        <v>0.13034370290911501</v>
      </c>
      <c r="HH362">
        <v>0.59288469210315453</v>
      </c>
      <c r="HI362">
        <v>0.68293314451163378</v>
      </c>
      <c r="HJ362">
        <v>-0.15414971946527661</v>
      </c>
      <c r="HK362">
        <v>0.41050899349171871</v>
      </c>
      <c r="HL362">
        <v>0.26940523613898681</v>
      </c>
      <c r="HM362">
        <v>-1.45506791792374E-2</v>
      </c>
      <c r="HN362">
        <v>9.4167424259468918E-2</v>
      </c>
      <c r="HO362">
        <v>-8.3189109588883633E-3</v>
      </c>
      <c r="HP362">
        <v>0.120271064036714</v>
      </c>
      <c r="HQ362">
        <v>0.1205655971094101</v>
      </c>
      <c r="HR362">
        <v>-0.1028209257395291</v>
      </c>
      <c r="HS362">
        <v>0.19478999452390169</v>
      </c>
      <c r="HT362">
        <v>-0.45563258369510118</v>
      </c>
      <c r="HU362">
        <v>0.12712900497336849</v>
      </c>
      <c r="HV362">
        <v>-0.11488031296263999</v>
      </c>
      <c r="HW362">
        <v>-4.7583508525789478E-2</v>
      </c>
      <c r="HX362">
        <v>3.5974026858232283E-2</v>
      </c>
      <c r="HY362">
        <v>-2.3488151534659919E-2</v>
      </c>
      <c r="HZ362">
        <v>-4.0692211765087387E-3</v>
      </c>
      <c r="IA362">
        <v>0.1184252672766663</v>
      </c>
      <c r="IB362">
        <v>0.23973909488615219</v>
      </c>
      <c r="IC362">
        <v>-0.11732607816919639</v>
      </c>
      <c r="ID362">
        <v>7.3841870639177076E-2</v>
      </c>
      <c r="IE362">
        <v>0.1447743958131586</v>
      </c>
      <c r="IF362">
        <v>8.0327086884272869E-2</v>
      </c>
      <c r="IG362">
        <v>7.9930034824334362E-2</v>
      </c>
      <c r="IH362">
        <v>-0.1140978229430637</v>
      </c>
      <c r="II362">
        <v>-1.6972839216934078E-2</v>
      </c>
      <c r="IJ362">
        <v>2.755621158485929E-2</v>
      </c>
      <c r="IK362">
        <v>8.3607060900045022E-2</v>
      </c>
      <c r="IL362">
        <v>0.15388765095503759</v>
      </c>
      <c r="IM362">
        <v>1.2841279397624019E-2</v>
      </c>
      <c r="IN362">
        <v>-0.16501816769233529</v>
      </c>
      <c r="IO362">
        <v>0.28400408354765289</v>
      </c>
      <c r="IP362">
        <v>0.2391453408967017</v>
      </c>
      <c r="IQ362">
        <v>-9.225793335941869E-2</v>
      </c>
      <c r="IR362">
        <v>9.2257933359418676E-2</v>
      </c>
      <c r="IS362">
        <v>2.8497258090700001E-2</v>
      </c>
      <c r="IT362">
        <v>0.1137508168202996</v>
      </c>
      <c r="IU362">
        <v>0.33976844858751809</v>
      </c>
      <c r="IV362">
        <v>6.4231530732258332E-2</v>
      </c>
      <c r="IW362">
        <v>0.84224506248769193</v>
      </c>
      <c r="IX362">
        <v>0.53759360304357717</v>
      </c>
      <c r="IY362">
        <v>0.29278620876594857</v>
      </c>
      <c r="IZ362">
        <v>0.2471198712471139</v>
      </c>
      <c r="JA362">
        <v>0.50015615635333421</v>
      </c>
      <c r="JB362">
        <v>-0.30055022216839677</v>
      </c>
      <c r="JC362">
        <v>0.18688635961579941</v>
      </c>
      <c r="JD362">
        <v>0.25552240817680433</v>
      </c>
      <c r="JE362">
        <v>-0.15397190165335409</v>
      </c>
      <c r="JF362">
        <v>-6.5240934525777519E-2</v>
      </c>
      <c r="JG362">
        <v>0.1251646765912377</v>
      </c>
      <c r="JH362">
        <v>0.18703463358791669</v>
      </c>
      <c r="JI362">
        <v>2.1640800603508991E-2</v>
      </c>
      <c r="JJ362">
        <v>-8.3455761117632449E-2</v>
      </c>
      <c r="JK362">
        <v>-3.6521198831327512E-2</v>
      </c>
      <c r="JL362">
        <v>0.20596399985897529</v>
      </c>
      <c r="JM362">
        <v>0.19363001754772161</v>
      </c>
      <c r="JN362">
        <v>7.2588309685094013E-2</v>
      </c>
      <c r="JO362">
        <v>9.0946854689752998E-2</v>
      </c>
      <c r="JP362">
        <v>0.1120288265512128</v>
      </c>
      <c r="JQ362">
        <v>0.15844371051236469</v>
      </c>
      <c r="JR362">
        <v>0.78800967476218953</v>
      </c>
      <c r="JS362">
        <v>0.20689810424366409</v>
      </c>
      <c r="JT362">
        <v>0.1603865367166902</v>
      </c>
      <c r="JU362">
        <v>1.659349464788587E-2</v>
      </c>
      <c r="JV362">
        <v>0.84739777091746771</v>
      </c>
      <c r="JW362">
        <v>0.16177020189565289</v>
      </c>
      <c r="JX362">
        <v>0.26836974638256528</v>
      </c>
      <c r="JY362">
        <v>1.6822875006393369E-2</v>
      </c>
      <c r="JZ362">
        <v>0.46040448050440641</v>
      </c>
      <c r="KA362">
        <v>2.0312744064827359E-2</v>
      </c>
      <c r="KB362">
        <v>-0.17833936270167761</v>
      </c>
      <c r="KC362">
        <v>0.26218514732939152</v>
      </c>
      <c r="KD362">
        <v>0.23783897817943481</v>
      </c>
      <c r="KE362">
        <v>-0.48974117856309801</v>
      </c>
      <c r="KF362">
        <v>-0.76330781266690728</v>
      </c>
      <c r="KG362">
        <v>3.4897742110943648E-3</v>
      </c>
      <c r="KH362">
        <v>-0.21053188281770391</v>
      </c>
      <c r="KI362">
        <v>0.45473115487260413</v>
      </c>
      <c r="KJ362">
        <v>0.13382153238735209</v>
      </c>
      <c r="KK362">
        <v>0.56632608352922753</v>
      </c>
      <c r="KL362">
        <v>1.8643739237024521E-2</v>
      </c>
      <c r="KM362">
        <v>-0.21076200347691751</v>
      </c>
      <c r="KN362">
        <v>-0.21605267430154779</v>
      </c>
      <c r="KO362">
        <v>0.92352703086911403</v>
      </c>
      <c r="KP362">
        <v>-9.6144860288105538E-2</v>
      </c>
      <c r="KQ362">
        <v>-0.20999735556663751</v>
      </c>
      <c r="KR362">
        <v>0.36532372252794071</v>
      </c>
      <c r="KS362">
        <v>5.708141372025894E-2</v>
      </c>
      <c r="KT362">
        <v>-0.18765772550596249</v>
      </c>
      <c r="KU362">
        <v>-4.5025634358023953E-2</v>
      </c>
      <c r="KV362">
        <v>9.7776950118054415E-2</v>
      </c>
      <c r="KW362">
        <v>0.28420897358865299</v>
      </c>
      <c r="KX362">
        <v>-4.5977013270736521E-2</v>
      </c>
      <c r="KY362">
        <v>0.2371635952415054</v>
      </c>
      <c r="KZ362">
        <v>4.4369189134192737E-2</v>
      </c>
      <c r="LA362">
        <v>0.1591199196342479</v>
      </c>
      <c r="LB362">
        <v>0.65956764714797589</v>
      </c>
      <c r="LC362">
        <v>0.88901515710770451</v>
      </c>
      <c r="LD362">
        <v>-4.3054181658489489E-2</v>
      </c>
      <c r="LE362">
        <v>0.91602149837288926</v>
      </c>
      <c r="LF362">
        <v>0.163211624707331</v>
      </c>
      <c r="LG362">
        <v>0.66081367888720755</v>
      </c>
      <c r="LH362">
        <v>9.300504796237076E-2</v>
      </c>
      <c r="LI362">
        <v>0.57590276636144144</v>
      </c>
      <c r="LJ362">
        <v>0.19159080547653981</v>
      </c>
      <c r="LK362">
        <v>9.3003140392017541E-2</v>
      </c>
      <c r="LL362">
        <v>-7.8759479304697406E-3</v>
      </c>
      <c r="LM362">
        <v>0.107069128251403</v>
      </c>
      <c r="LN362">
        <v>0.25260803588151659</v>
      </c>
      <c r="LO362">
        <v>-0.15355886553121681</v>
      </c>
      <c r="LP362">
        <v>-0.24593694154204621</v>
      </c>
      <c r="LQ362">
        <v>7.280428544393204E-2</v>
      </c>
      <c r="LR362">
        <v>0.23284523160937221</v>
      </c>
      <c r="LS362">
        <v>-0.2056855036119721</v>
      </c>
      <c r="LT362">
        <v>0.72259218344108089</v>
      </c>
      <c r="LU362">
        <v>0.20912992927491539</v>
      </c>
      <c r="LV362">
        <v>0.5939636711564249</v>
      </c>
      <c r="LW362">
        <v>5.2518921149358168E-2</v>
      </c>
      <c r="LX362">
        <v>0.29493768327532638</v>
      </c>
      <c r="LY362">
        <v>-1.866191124294274E-3</v>
      </c>
      <c r="LZ362">
        <v>0.44286208217615691</v>
      </c>
      <c r="MA362">
        <v>-0.1097256608311875</v>
      </c>
      <c r="MB362">
        <v>0.49774609418512128</v>
      </c>
      <c r="MC362">
        <v>-0.20086413742710499</v>
      </c>
      <c r="MD362">
        <v>-3.3533067274346011E-2</v>
      </c>
      <c r="ME362">
        <v>0.56649417951711012</v>
      </c>
      <c r="MF362">
        <v>3.560983656636444E-2</v>
      </c>
      <c r="MG362">
        <v>0.2385006895780632</v>
      </c>
      <c r="MH362">
        <v>0.15842132872742121</v>
      </c>
      <c r="MI362">
        <v>3.5533855375341088E-2</v>
      </c>
      <c r="MJ362">
        <v>-0.1147923148385894</v>
      </c>
      <c r="MK362">
        <v>0.15857727381028139</v>
      </c>
      <c r="ML362">
        <v>2.400961454827041E-2</v>
      </c>
      <c r="MM362">
        <v>0.70384583921692734</v>
      </c>
      <c r="MN362">
        <v>0.39290403111832162</v>
      </c>
      <c r="MO362">
        <v>4.0225285395957509E-2</v>
      </c>
      <c r="MP362">
        <v>0.76174142056361571</v>
      </c>
      <c r="MQ362">
        <v>0.70388632749687985</v>
      </c>
      <c r="MR362">
        <v>0.19376075283524649</v>
      </c>
      <c r="MS362">
        <v>-0.1098176140479534</v>
      </c>
      <c r="MT362">
        <v>0.61447143165103735</v>
      </c>
      <c r="MU362">
        <v>-0.21056076424440179</v>
      </c>
      <c r="MV362">
        <v>-0.14790202325473609</v>
      </c>
      <c r="MW362">
        <v>0.17150635601037559</v>
      </c>
      <c r="MX362">
        <v>1.064111349844705E-3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</row>
    <row r="363" spans="1:446" x14ac:dyDescent="0.25">
      <c r="A363" s="3">
        <f t="shared" si="5"/>
        <v>360</v>
      </c>
      <c r="B363" s="2" t="s">
        <v>361</v>
      </c>
      <c r="C363">
        <v>5.6071053258533711E-2</v>
      </c>
      <c r="D363">
        <v>0.1266714069879957</v>
      </c>
      <c r="E363">
        <v>-2.354032318103897E-2</v>
      </c>
      <c r="F363">
        <v>-4.5694649740152297E-2</v>
      </c>
      <c r="G363">
        <v>1.9217306487424861E-2</v>
      </c>
      <c r="H363">
        <v>0.11737221331381539</v>
      </c>
      <c r="I363">
        <v>-9.6131320925234146E-2</v>
      </c>
      <c r="J363">
        <v>-0.13130999905768931</v>
      </c>
      <c r="K363">
        <v>-0.2456089022968258</v>
      </c>
      <c r="L363">
        <v>-0.15846926082563409</v>
      </c>
      <c r="M363">
        <v>-0.1091580478600125</v>
      </c>
      <c r="N363">
        <v>-7.143092452802316E-2</v>
      </c>
      <c r="O363" s="6">
        <v>-0.1033006404753667</v>
      </c>
      <c r="P363">
        <v>-9.2304637392094074E-2</v>
      </c>
      <c r="Q363">
        <v>3.66619246421135E-2</v>
      </c>
      <c r="R363">
        <v>-0.20345966982926869</v>
      </c>
      <c r="S363">
        <v>-0.13423701691147899</v>
      </c>
      <c r="T363">
        <v>-2.609033604336965E-2</v>
      </c>
      <c r="U363">
        <v>-1.7628380480377789E-2</v>
      </c>
      <c r="V363">
        <v>-9.7336521802595805E-2</v>
      </c>
      <c r="W363">
        <v>-1.2182200252041871E-2</v>
      </c>
      <c r="X363">
        <v>-0.13093222181913861</v>
      </c>
      <c r="Y363" s="6">
        <v>-0.12829190497601109</v>
      </c>
      <c r="Z363" s="6">
        <v>-0.1320345483365658</v>
      </c>
      <c r="AA363">
        <v>-0.15211012098620971</v>
      </c>
      <c r="AB363">
        <v>-0.17215356888670891</v>
      </c>
      <c r="AC363">
        <v>0.32064017760866681</v>
      </c>
      <c r="AD363" s="6">
        <v>-7.8729824756362227E-2</v>
      </c>
      <c r="AE363">
        <v>-0.14384631650476909</v>
      </c>
      <c r="AF363">
        <v>0.58731524613544261</v>
      </c>
      <c r="AG363">
        <v>0.1343580237325501</v>
      </c>
      <c r="AH363" s="6">
        <v>-7.1209219778879951E-2</v>
      </c>
      <c r="AI363">
        <v>-9.2232254752209725E-2</v>
      </c>
      <c r="AJ363">
        <v>0.14026400087410021</v>
      </c>
      <c r="AK363">
        <v>0.33445788485668299</v>
      </c>
      <c r="AL363">
        <v>-6.6684243256808471E-4</v>
      </c>
      <c r="AM363">
        <v>8.3488472614938719E-2</v>
      </c>
      <c r="AN363">
        <v>8.3297566469742484E-2</v>
      </c>
      <c r="AO363">
        <v>0.13232032092252741</v>
      </c>
      <c r="AP363">
        <v>-4.7639966891533478E-2</v>
      </c>
      <c r="AQ363">
        <v>-0.19193646687962801</v>
      </c>
      <c r="AR363">
        <v>-0.18658330238395079</v>
      </c>
      <c r="AS363">
        <v>1.9044167522090549E-2</v>
      </c>
      <c r="AT363">
        <v>-5.1872484674067847E-2</v>
      </c>
      <c r="AU363">
        <v>-0.1215569688163578</v>
      </c>
      <c r="AV363">
        <v>1.6473850851069539E-2</v>
      </c>
      <c r="AW363">
        <v>4.3316752045977923E-2</v>
      </c>
      <c r="AX363">
        <v>0.18534000260927039</v>
      </c>
      <c r="AY363">
        <v>-0.15733182031801299</v>
      </c>
      <c r="AZ363">
        <v>3.9660370781619311E-2</v>
      </c>
      <c r="BA363">
        <v>9.0405165861857095E-2</v>
      </c>
      <c r="BB363">
        <v>-0.13005435762749229</v>
      </c>
      <c r="BC363">
        <v>4.8084952304952057E-2</v>
      </c>
      <c r="BD363">
        <v>-0.1351603149865975</v>
      </c>
      <c r="BE363">
        <v>0.1321277872931686</v>
      </c>
      <c r="BF363">
        <v>-6.2277725920382452E-3</v>
      </c>
      <c r="BG363">
        <v>-0.24797191747672659</v>
      </c>
      <c r="BH363">
        <v>-0.22805969826141839</v>
      </c>
      <c r="BI363">
        <v>0.66337239235786016</v>
      </c>
      <c r="BJ363">
        <v>-0.18281616502608239</v>
      </c>
      <c r="BK363">
        <v>-0.1223943125729602</v>
      </c>
      <c r="BL363">
        <v>-8.1924134187561143E-2</v>
      </c>
      <c r="BM363">
        <v>-0.2354537259102312</v>
      </c>
      <c r="BN363">
        <v>0.11231116763493169</v>
      </c>
      <c r="BO363">
        <v>-0.10284161831299921</v>
      </c>
      <c r="BP363">
        <v>-9.7674044445446879E-3</v>
      </c>
      <c r="BQ363">
        <v>-0.24820593358528811</v>
      </c>
      <c r="BR363">
        <v>1.8778032504355169E-2</v>
      </c>
      <c r="BS363">
        <v>-2.6770127766759161E-2</v>
      </c>
      <c r="BT363">
        <v>-0.27084999774628482</v>
      </c>
      <c r="BU363">
        <v>8.2754064228784244E-2</v>
      </c>
      <c r="BV363">
        <v>8.9191204825080708E-2</v>
      </c>
      <c r="BW363">
        <v>7.8059967984893355E-2</v>
      </c>
      <c r="BX363">
        <v>0.2299008374164393</v>
      </c>
      <c r="BY363">
        <v>-1.631347838471571E-2</v>
      </c>
      <c r="BZ363">
        <v>6.3566578477059113E-2</v>
      </c>
      <c r="CA363">
        <v>-5.0992440932042277E-2</v>
      </c>
      <c r="CB363">
        <v>0.17150343819812169</v>
      </c>
      <c r="CC363">
        <v>0.17823047462558861</v>
      </c>
      <c r="CD363">
        <v>-0.20605916999628171</v>
      </c>
      <c r="CE363">
        <v>-0.23599869769112941</v>
      </c>
      <c r="CF363">
        <v>-0.31110183216842829</v>
      </c>
      <c r="CG363">
        <v>-0.1015522512107999</v>
      </c>
      <c r="CH363">
        <v>0.1556367754640976</v>
      </c>
      <c r="CI363">
        <v>-0.26843355060074808</v>
      </c>
      <c r="CJ363">
        <v>0.1064287761613356</v>
      </c>
      <c r="CK363">
        <v>-0.18605934074196351</v>
      </c>
      <c r="CL363">
        <v>0.32174653861892621</v>
      </c>
      <c r="CM363">
        <v>-4.5030091095685378E-2</v>
      </c>
      <c r="CN363">
        <v>-0.2749147614009701</v>
      </c>
      <c r="CO363">
        <v>-0.1094624030757731</v>
      </c>
      <c r="CP363">
        <v>0.11631259489361739</v>
      </c>
      <c r="CQ363">
        <v>-0.22659930106569801</v>
      </c>
      <c r="CR363">
        <v>-0.1773255253742505</v>
      </c>
      <c r="CS363">
        <v>-0.1069288771886576</v>
      </c>
      <c r="CT363">
        <v>-0.1609342797692575</v>
      </c>
      <c r="CU363">
        <v>-0.25692801368629647</v>
      </c>
      <c r="CV363">
        <v>0.17715272940475829</v>
      </c>
      <c r="CW363">
        <v>7.5958357462540593E-2</v>
      </c>
      <c r="CX363">
        <v>-0.15640092108675269</v>
      </c>
      <c r="CY363">
        <v>-9.2126134795580253E-2</v>
      </c>
      <c r="CZ363">
        <v>0.18390833432060941</v>
      </c>
      <c r="DA363">
        <v>-0.16044553797313829</v>
      </c>
      <c r="DB363">
        <v>0.11552639580005949</v>
      </c>
      <c r="DC363">
        <v>0.51101000591134227</v>
      </c>
      <c r="DD363">
        <v>0.1162031824446009</v>
      </c>
      <c r="DE363">
        <v>-0.1915177308966669</v>
      </c>
      <c r="DF363">
        <v>-0.34263287435099499</v>
      </c>
      <c r="DG363">
        <v>-0.30209751313295169</v>
      </c>
      <c r="DH363">
        <v>0.48273811623738327</v>
      </c>
      <c r="DI363">
        <v>-0.20948148781611001</v>
      </c>
      <c r="DJ363">
        <v>0.14593453744218499</v>
      </c>
      <c r="DK363">
        <v>-0.15198729326764501</v>
      </c>
      <c r="DL363">
        <v>0.1309243525983714</v>
      </c>
      <c r="DM363">
        <v>0.41433623995934837</v>
      </c>
      <c r="DN363">
        <v>-0.25485131647524462</v>
      </c>
      <c r="DO363">
        <v>0.1755679346301029</v>
      </c>
      <c r="DP363">
        <v>0.15013450554360039</v>
      </c>
      <c r="DQ363">
        <v>-0.19829823643664191</v>
      </c>
      <c r="DR363">
        <v>-4.6880907466927222E-4</v>
      </c>
      <c r="DS363">
        <v>1.8395429557227099E-2</v>
      </c>
      <c r="DT363">
        <v>-0.26468773233122939</v>
      </c>
      <c r="DU363">
        <v>-5.1003417520971733E-2</v>
      </c>
      <c r="DV363">
        <v>0.1455118158824221</v>
      </c>
      <c r="DW363">
        <v>-0.1210727154429399</v>
      </c>
      <c r="DX363">
        <v>0.14505002665252051</v>
      </c>
      <c r="DY363">
        <v>-6.5268885113554817E-2</v>
      </c>
      <c r="DZ363">
        <v>-0.10712761991770239</v>
      </c>
      <c r="EA363">
        <v>0.1591013788039442</v>
      </c>
      <c r="EB363">
        <v>-0.30928355553805231</v>
      </c>
      <c r="EC363">
        <v>-7.208604541176003E-2</v>
      </c>
      <c r="ED363">
        <v>0.16568329212776869</v>
      </c>
      <c r="EE363">
        <v>-3.7292751973170779E-2</v>
      </c>
      <c r="EF363">
        <v>-0.29810721031501242</v>
      </c>
      <c r="EG363">
        <v>0.1588824103252254</v>
      </c>
      <c r="EH363">
        <v>8.6810234746558995E-2</v>
      </c>
      <c r="EI363">
        <v>-0.12336347331170271</v>
      </c>
      <c r="EJ363">
        <v>-5.1859223875202122E-2</v>
      </c>
      <c r="EK363">
        <v>0.41621474692952198</v>
      </c>
      <c r="EL363">
        <v>0.15862894469147409</v>
      </c>
      <c r="EM363">
        <v>-0.2717499594192137</v>
      </c>
      <c r="EN363">
        <v>-0.17422949389014539</v>
      </c>
      <c r="EO363">
        <v>0.78739192820615345</v>
      </c>
      <c r="EP363">
        <v>-0.40959485672871182</v>
      </c>
      <c r="EQ363">
        <v>5.5664120399672848E-2</v>
      </c>
      <c r="ER363">
        <v>-3.2183153743034161E-2</v>
      </c>
      <c r="ES363">
        <v>5.4492810530101438E-2</v>
      </c>
      <c r="ET363">
        <v>-0.27382244757912261</v>
      </c>
      <c r="EU363">
        <v>5.3059309229378043E-2</v>
      </c>
      <c r="EV363">
        <v>0.10388554626418579</v>
      </c>
      <c r="EW363">
        <v>6.2164930879636981E-2</v>
      </c>
      <c r="EX363">
        <v>8.5368265218471476E-2</v>
      </c>
      <c r="EY363">
        <v>-0.18890325361622581</v>
      </c>
      <c r="EZ363">
        <v>0.13506557309101561</v>
      </c>
      <c r="FA363">
        <v>-0.12295972477232391</v>
      </c>
      <c r="FB363">
        <v>0.20981321570349001</v>
      </c>
      <c r="FC363">
        <v>-6.9041330439860646E-2</v>
      </c>
      <c r="FD363">
        <v>0.19787187916948731</v>
      </c>
      <c r="FE363">
        <v>-3.5558594801279583E-2</v>
      </c>
      <c r="FF363">
        <v>-8.5096203022266406E-2</v>
      </c>
      <c r="FG363">
        <v>-0.33349894950885101</v>
      </c>
      <c r="FH363">
        <v>5.4710649878730701E-3</v>
      </c>
      <c r="FI363">
        <v>0.1015105706862417</v>
      </c>
      <c r="FJ363">
        <v>-0.25364228206545553</v>
      </c>
      <c r="FK363">
        <v>7.2295357614207342E-2</v>
      </c>
      <c r="FL363">
        <v>-0.30658743771649871</v>
      </c>
      <c r="FM363">
        <v>0.16929380335718219</v>
      </c>
      <c r="FN363">
        <v>0.3889151406778214</v>
      </c>
      <c r="FO363">
        <v>-0.13785626847355761</v>
      </c>
      <c r="FP363">
        <v>-9.6358574404438679E-2</v>
      </c>
      <c r="FQ363">
        <v>0.18936119105827329</v>
      </c>
      <c r="FR363">
        <v>-0.14572612088245851</v>
      </c>
      <c r="FS363">
        <v>-0.2205558598508261</v>
      </c>
      <c r="FT363">
        <v>-0.21317894370495391</v>
      </c>
      <c r="FU363">
        <v>-0.36205654422953781</v>
      </c>
      <c r="FV363">
        <v>0.1507811179101429</v>
      </c>
      <c r="FW363">
        <v>-0.19513251495906461</v>
      </c>
      <c r="FX363">
        <v>9.3120356567004924E-3</v>
      </c>
      <c r="FY363">
        <v>-0.16226395860335871</v>
      </c>
      <c r="FZ363">
        <v>1.7638257039839841E-2</v>
      </c>
      <c r="GA363">
        <v>7.1488336567209251E-2</v>
      </c>
      <c r="GB363">
        <v>-8.8037610586050113E-2</v>
      </c>
      <c r="GC363">
        <v>7.967743190194003E-2</v>
      </c>
      <c r="GD363">
        <v>7.9058772542637989E-2</v>
      </c>
      <c r="GE363">
        <v>-5.5715851821224434E-3</v>
      </c>
      <c r="GF363">
        <v>2.4831494036329029E-2</v>
      </c>
      <c r="GG363">
        <v>3.4737654665881322E-2</v>
      </c>
      <c r="GH363">
        <v>-0.1142485696753595</v>
      </c>
      <c r="GI363">
        <v>-0.22323867107446221</v>
      </c>
      <c r="GJ363">
        <v>-0.32583399091504528</v>
      </c>
      <c r="GK363">
        <v>-0.1258894593165053</v>
      </c>
      <c r="GL363">
        <v>-0.20017415677928921</v>
      </c>
      <c r="GM363">
        <v>0.1180864251915193</v>
      </c>
      <c r="GN363">
        <v>-0.33638012381893762</v>
      </c>
      <c r="GO363">
        <v>-0.20022142797388781</v>
      </c>
      <c r="GP363">
        <v>-3.5672336120182037E-2</v>
      </c>
      <c r="GQ363">
        <v>-3.5672336120182037E-2</v>
      </c>
      <c r="GR363">
        <v>-3.5672336120182037E-2</v>
      </c>
      <c r="GS363">
        <v>2.5887893790500261E-2</v>
      </c>
      <c r="GT363">
        <v>-0.35153555130518888</v>
      </c>
      <c r="GU363">
        <v>-0.23982445851408521</v>
      </c>
      <c r="GV363">
        <v>0.1184707710675464</v>
      </c>
      <c r="GW363">
        <v>6.8916836513614688E-2</v>
      </c>
      <c r="GX363">
        <v>8.8874712542828263E-2</v>
      </c>
      <c r="GY363">
        <v>0.1631673867914735</v>
      </c>
      <c r="GZ363">
        <v>-0.29801071103254062</v>
      </c>
      <c r="HA363">
        <v>-0.33402498278856962</v>
      </c>
      <c r="HB363">
        <v>-0.16430594518602379</v>
      </c>
      <c r="HC363">
        <v>0.16404719513093299</v>
      </c>
      <c r="HD363">
        <v>0.19406200633125589</v>
      </c>
      <c r="HE363">
        <v>3.8552250385140312E-2</v>
      </c>
      <c r="HF363">
        <v>0.26792413102347262</v>
      </c>
      <c r="HG363">
        <v>-6.0700013676466963E-2</v>
      </c>
      <c r="HH363">
        <v>0.16882786104238581</v>
      </c>
      <c r="HI363">
        <v>0.16192350731781049</v>
      </c>
      <c r="HJ363">
        <v>-0.13484629737913331</v>
      </c>
      <c r="HK363">
        <v>0.20164034182132159</v>
      </c>
      <c r="HL363">
        <v>-0.18031561904126919</v>
      </c>
      <c r="HM363">
        <v>-1.4630273090104661E-2</v>
      </c>
      <c r="HN363">
        <v>0.21230054031523671</v>
      </c>
      <c r="HO363">
        <v>-0.33381451830358039</v>
      </c>
      <c r="HP363">
        <v>-0.2383389264669763</v>
      </c>
      <c r="HQ363">
        <v>0.25440561124762789</v>
      </c>
      <c r="HR363">
        <v>9.3765621425864351E-2</v>
      </c>
      <c r="HS363">
        <v>-0.17380861012828239</v>
      </c>
      <c r="HT363">
        <v>-0.231796923554284</v>
      </c>
      <c r="HU363">
        <v>0.10827043224696491</v>
      </c>
      <c r="HV363">
        <v>-0.1028749353138748</v>
      </c>
      <c r="HW363">
        <v>-0.25711768839162991</v>
      </c>
      <c r="HX363">
        <v>-0.28835157207252349</v>
      </c>
      <c r="HY363">
        <v>0.32580260834579611</v>
      </c>
      <c r="HZ363">
        <v>-0.1199264257615877</v>
      </c>
      <c r="IA363">
        <v>0.2569969414674525</v>
      </c>
      <c r="IB363">
        <v>-9.5401735930804768E-2</v>
      </c>
      <c r="IC363">
        <v>-0.104355565103936</v>
      </c>
      <c r="ID363">
        <v>-0.28185925002181128</v>
      </c>
      <c r="IE363">
        <v>6.2916702241065962E-3</v>
      </c>
      <c r="IF363">
        <v>-0.27553725069191842</v>
      </c>
      <c r="IG363">
        <v>-0.275458591455915</v>
      </c>
      <c r="IH363">
        <v>-0.3900840845332077</v>
      </c>
      <c r="II363">
        <v>-0.331298858232416</v>
      </c>
      <c r="IJ363">
        <v>-0.28827550763069931</v>
      </c>
      <c r="IK363">
        <v>-0.23785201034181661</v>
      </c>
      <c r="IL363">
        <v>-6.8334194379923918E-3</v>
      </c>
      <c r="IM363">
        <v>-5.8917842658978467E-2</v>
      </c>
      <c r="IN363">
        <v>-0.15373854228767919</v>
      </c>
      <c r="IO363">
        <v>-0.30481328048837258</v>
      </c>
      <c r="IP363">
        <v>-0.21995487196524019</v>
      </c>
      <c r="IQ363">
        <v>-0.32688512462496683</v>
      </c>
      <c r="IR363">
        <v>0.3268851246249671</v>
      </c>
      <c r="IS363">
        <v>-0.28997521150063021</v>
      </c>
      <c r="IT363">
        <v>-0.15578244739286709</v>
      </c>
      <c r="IU363">
        <v>-0.17414584765928551</v>
      </c>
      <c r="IV363">
        <v>-0.162496667925278</v>
      </c>
      <c r="IW363">
        <v>9.9853265297211349E-2</v>
      </c>
      <c r="IX363">
        <v>2.1767969292389769E-3</v>
      </c>
      <c r="IY363">
        <v>-0.27935864505978031</v>
      </c>
      <c r="IZ363">
        <v>-5.2949149288920513E-2</v>
      </c>
      <c r="JA363">
        <v>0.29425036490474399</v>
      </c>
      <c r="JB363">
        <v>-6.1358440524039638E-2</v>
      </c>
      <c r="JC363">
        <v>0.23317712574902141</v>
      </c>
      <c r="JD363">
        <v>-0.1771466371726077</v>
      </c>
      <c r="JE363">
        <v>0.3729897356934519</v>
      </c>
      <c r="JF363">
        <v>-0.27025651942678558</v>
      </c>
      <c r="JG363">
        <v>-4.7100601872522033E-2</v>
      </c>
      <c r="JH363">
        <v>0.23690764221546201</v>
      </c>
      <c r="JI363">
        <v>-0.28823286630026501</v>
      </c>
      <c r="JJ363">
        <v>0.2116411335521643</v>
      </c>
      <c r="JK363">
        <v>-0.3486756204078133</v>
      </c>
      <c r="JL363">
        <v>-0.25848203189681579</v>
      </c>
      <c r="JM363">
        <v>-3.020191047922309E-2</v>
      </c>
      <c r="JN363">
        <v>-0.2373797329572771</v>
      </c>
      <c r="JO363">
        <v>0.41648032856118689</v>
      </c>
      <c r="JP363">
        <v>4.9519317667638951E-2</v>
      </c>
      <c r="JQ363">
        <v>-2.986719900028704E-3</v>
      </c>
      <c r="JR363">
        <v>8.2266265924848703E-2</v>
      </c>
      <c r="JS363">
        <v>-0.26112167195135472</v>
      </c>
      <c r="JT363">
        <v>-0.1766180200561237</v>
      </c>
      <c r="JU363">
        <v>0.32876393103564588</v>
      </c>
      <c r="JV363">
        <v>0.1792915596786166</v>
      </c>
      <c r="JW363">
        <v>3.3325851763490122E-2</v>
      </c>
      <c r="JX363">
        <v>0.37582092560240349</v>
      </c>
      <c r="JY363">
        <v>-0.49395044701103502</v>
      </c>
      <c r="JZ363">
        <v>-0.1464135021236431</v>
      </c>
      <c r="KA363">
        <v>-0.29830495345989699</v>
      </c>
      <c r="KB363">
        <v>-0.17204361594923451</v>
      </c>
      <c r="KC363">
        <v>-0.20436625996627961</v>
      </c>
      <c r="KD363">
        <v>-0.1065136832704843</v>
      </c>
      <c r="KE363">
        <v>1.439537858111453E-2</v>
      </c>
      <c r="KF363">
        <v>3.0004686107434741E-2</v>
      </c>
      <c r="KG363">
        <v>-0.29536588720469742</v>
      </c>
      <c r="KH363">
        <v>0.40350928482887249</v>
      </c>
      <c r="KI363">
        <v>-0.14393901587398969</v>
      </c>
      <c r="KJ363">
        <v>-3.3236132549022981E-2</v>
      </c>
      <c r="KK363">
        <v>-0.23064347682721539</v>
      </c>
      <c r="KL363">
        <v>-0.1649839914092007</v>
      </c>
      <c r="KM363">
        <v>0.2186605091480486</v>
      </c>
      <c r="KN363">
        <v>0.20432968241235619</v>
      </c>
      <c r="KO363">
        <v>0.13532111936304811</v>
      </c>
      <c r="KP363">
        <v>0.2189963103921754</v>
      </c>
      <c r="KQ363">
        <v>0.21615162062907439</v>
      </c>
      <c r="KR363">
        <v>0.25877582327586141</v>
      </c>
      <c r="KS363">
        <v>-0.23174540281663941</v>
      </c>
      <c r="KT363">
        <v>0.37791974704829973</v>
      </c>
      <c r="KU363">
        <v>6.8049367063159574E-2</v>
      </c>
      <c r="KV363">
        <v>5.8259127110423227E-2</v>
      </c>
      <c r="KW363">
        <v>-6.8318893899258867E-2</v>
      </c>
      <c r="KX363">
        <v>-0.34046291056377209</v>
      </c>
      <c r="KY363">
        <v>0.22041205701364211</v>
      </c>
      <c r="KZ363">
        <v>-3.9271938255375921E-2</v>
      </c>
      <c r="LA363">
        <v>0.12258958932058631</v>
      </c>
      <c r="LB363">
        <v>0.21830588161435679</v>
      </c>
      <c r="LC363">
        <v>0.17581313756580819</v>
      </c>
      <c r="LD363">
        <v>-0.41094790057945663</v>
      </c>
      <c r="LE363">
        <v>0.1043508690341024</v>
      </c>
      <c r="LF363">
        <v>-0.16988839149067911</v>
      </c>
      <c r="LG363">
        <v>0.21198786997353181</v>
      </c>
      <c r="LH363">
        <v>0.96605609933422343</v>
      </c>
      <c r="LI363">
        <v>0.21767897579355011</v>
      </c>
      <c r="LJ363">
        <v>-6.1481878536048903E-2</v>
      </c>
      <c r="LK363">
        <v>0.96925523381343137</v>
      </c>
      <c r="LL363">
        <v>-0.28798950504702459</v>
      </c>
      <c r="LM363">
        <v>0.29901640983708561</v>
      </c>
      <c r="LN363">
        <v>-8.5777181224374457E-2</v>
      </c>
      <c r="LO363">
        <v>0.20830425323367491</v>
      </c>
      <c r="LP363">
        <v>-1.1773948471081659E-2</v>
      </c>
      <c r="LQ363">
        <v>1.0956012256698769E-2</v>
      </c>
      <c r="LR363">
        <v>0.17277330198561131</v>
      </c>
      <c r="LS363">
        <v>0.40910618004118698</v>
      </c>
      <c r="LT363">
        <v>4.1172682112988211E-2</v>
      </c>
      <c r="LU363">
        <v>6.2602414708211332E-2</v>
      </c>
      <c r="LV363">
        <v>-0.19071047539061681</v>
      </c>
      <c r="LW363">
        <v>7.1786286957468443E-2</v>
      </c>
      <c r="LX363">
        <v>0.27411232753634113</v>
      </c>
      <c r="LY363">
        <v>-0.28025674601283418</v>
      </c>
      <c r="LZ363">
        <v>-0.1611780227524181</v>
      </c>
      <c r="MA363">
        <v>-0.1143960326182511</v>
      </c>
      <c r="MB363">
        <v>9.5731138566406096E-2</v>
      </c>
      <c r="MC363">
        <v>0.16579622580230319</v>
      </c>
      <c r="MD363">
        <v>6.4151343084168394E-2</v>
      </c>
      <c r="ME363">
        <v>0.21688037872876401</v>
      </c>
      <c r="MF363">
        <v>-2.4004495063466351E-2</v>
      </c>
      <c r="MG363">
        <v>0.20448651915212809</v>
      </c>
      <c r="MH363">
        <v>0.13606143277677479</v>
      </c>
      <c r="MI363">
        <v>-0.22968372802767051</v>
      </c>
      <c r="MJ363">
        <v>6.9347981185512206E-2</v>
      </c>
      <c r="MK363">
        <v>0.1355197065219563</v>
      </c>
      <c r="ML363">
        <v>-5.4143461287985972E-2</v>
      </c>
      <c r="MM363">
        <v>-3.670070976648393E-2</v>
      </c>
      <c r="MN363">
        <v>6.3630872433218896E-2</v>
      </c>
      <c r="MO363">
        <v>-0.18832780004891311</v>
      </c>
      <c r="MP363">
        <v>3.0487243817009291E-2</v>
      </c>
      <c r="MQ363">
        <v>0.20652714941614231</v>
      </c>
      <c r="MR363">
        <v>0.1043868896961597</v>
      </c>
      <c r="MS363">
        <v>-0.1177409274726868</v>
      </c>
      <c r="MT363">
        <v>0.1967807487836728</v>
      </c>
      <c r="MU363">
        <v>0.17221779858816491</v>
      </c>
      <c r="MV363">
        <v>0.40020201150845408</v>
      </c>
      <c r="MW363">
        <v>9.3053834619985648E-2</v>
      </c>
      <c r="MX363">
        <v>0.52981348697914343</v>
      </c>
      <c r="MY363">
        <v>8.9551195411923426E-2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</row>
    <row r="364" spans="1:446" x14ac:dyDescent="0.25">
      <c r="A364" s="3">
        <f t="shared" si="5"/>
        <v>361</v>
      </c>
      <c r="B364" s="2" t="s">
        <v>362</v>
      </c>
      <c r="C364">
        <v>5.6000702960667413E-2</v>
      </c>
      <c r="D364">
        <v>0.1172154941282349</v>
      </c>
      <c r="E364">
        <v>0.21348883032503321</v>
      </c>
      <c r="F364">
        <v>-5.1561721281676617E-2</v>
      </c>
      <c r="G364">
        <v>0.22712198354938951</v>
      </c>
      <c r="H364">
        <v>0.38139468451623121</v>
      </c>
      <c r="I364">
        <v>0.29615199778376788</v>
      </c>
      <c r="J364">
        <v>0.55748488447787592</v>
      </c>
      <c r="K364">
        <v>2.6784927392477981E-2</v>
      </c>
      <c r="L364">
        <v>0.18180244523021111</v>
      </c>
      <c r="M364">
        <v>-2.6655077482733019E-2</v>
      </c>
      <c r="N364">
        <v>0.3180341232529324</v>
      </c>
      <c r="O364" s="6">
        <v>0.56962788692999955</v>
      </c>
      <c r="P364">
        <v>-4.2073096716164882E-2</v>
      </c>
      <c r="Q364">
        <v>0.20025029377591599</v>
      </c>
      <c r="R364">
        <v>2.553424320626407E-2</v>
      </c>
      <c r="S364">
        <v>-4.5451579112388077E-2</v>
      </c>
      <c r="T364">
        <v>5.0308756755604651E-2</v>
      </c>
      <c r="U364">
        <v>0.19327919424412929</v>
      </c>
      <c r="V364">
        <v>-5.0850311286466443E-2</v>
      </c>
      <c r="W364">
        <v>0.3492298460793683</v>
      </c>
      <c r="X364">
        <v>-2.6111627583590851E-2</v>
      </c>
      <c r="Y364" s="6">
        <v>-2.747925849583311E-2</v>
      </c>
      <c r="Z364" s="6">
        <v>0.54428852293242569</v>
      </c>
      <c r="AA364">
        <v>0.21430201142580471</v>
      </c>
      <c r="AB364">
        <v>5.5383143513622668E-2</v>
      </c>
      <c r="AC364">
        <v>0.6645673567049819</v>
      </c>
      <c r="AD364" s="6">
        <v>-2.6395776334214568E-2</v>
      </c>
      <c r="AE364">
        <v>0.55132933235286663</v>
      </c>
      <c r="AF364">
        <v>0.37945539786423987</v>
      </c>
      <c r="AG364">
        <v>-4.3347163547284573E-2</v>
      </c>
      <c r="AH364" s="6">
        <v>-2.9105230133957102E-2</v>
      </c>
      <c r="AI364">
        <v>-3.3671890196307321E-2</v>
      </c>
      <c r="AJ364">
        <v>0.29528747074188011</v>
      </c>
      <c r="AK364">
        <v>0.2099611065933526</v>
      </c>
      <c r="AL364">
        <v>0.79162510617364656</v>
      </c>
      <c r="AM364">
        <v>0.22283804019760639</v>
      </c>
      <c r="AN364">
        <v>0.2261636222823136</v>
      </c>
      <c r="AO364">
        <v>8.2135095320855209E-2</v>
      </c>
      <c r="AP364">
        <v>0.28035365603522161</v>
      </c>
      <c r="AQ364">
        <v>3.5473856111130547E-2</v>
      </c>
      <c r="AR364">
        <v>3.8146362304252501E-2</v>
      </c>
      <c r="AS364">
        <v>-4.4493649379833723E-2</v>
      </c>
      <c r="AT364">
        <v>-0.1181598880463</v>
      </c>
      <c r="AU364">
        <v>5.3973220867045146E-3</v>
      </c>
      <c r="AV364">
        <v>-4.1433766182524548E-2</v>
      </c>
      <c r="AW364">
        <v>0.32418562056814848</v>
      </c>
      <c r="AX364">
        <v>-9.203899828147305E-2</v>
      </c>
      <c r="AY364">
        <v>1.77883533393199E-3</v>
      </c>
      <c r="AZ364">
        <v>0.30656463619793251</v>
      </c>
      <c r="BA364">
        <v>0.29089290971815518</v>
      </c>
      <c r="BB364">
        <v>1.8099390969406329E-2</v>
      </c>
      <c r="BC364">
        <v>0.85168897521188969</v>
      </c>
      <c r="BD364">
        <v>4.8285751115244753E-2</v>
      </c>
      <c r="BE364">
        <v>0.93805026851566498</v>
      </c>
      <c r="BF364">
        <v>0.77549396923831426</v>
      </c>
      <c r="BG364">
        <v>-0.31335620881197929</v>
      </c>
      <c r="BH364">
        <v>1.191732101624607E-2</v>
      </c>
      <c r="BI364">
        <v>0.34564887934378119</v>
      </c>
      <c r="BJ364">
        <v>2.0321526224375379E-2</v>
      </c>
      <c r="BK364">
        <v>2.3262919602642321E-2</v>
      </c>
      <c r="BL364">
        <v>0.71094777557748723</v>
      </c>
      <c r="BM364">
        <v>-0.31886110039998128</v>
      </c>
      <c r="BN364">
        <v>0.20165648509490711</v>
      </c>
      <c r="BO364">
        <v>0.18162469509610449</v>
      </c>
      <c r="BP364">
        <v>-0.19066016075595271</v>
      </c>
      <c r="BQ364">
        <v>-0.33546902592220612</v>
      </c>
      <c r="BR364">
        <v>-6.0502506565799273E-2</v>
      </c>
      <c r="BS364">
        <v>0.18303266710657101</v>
      </c>
      <c r="BT364">
        <v>-3.5727043843689417E-2</v>
      </c>
      <c r="BU364">
        <v>0.33319219993811122</v>
      </c>
      <c r="BV364">
        <v>0.23393823841221439</v>
      </c>
      <c r="BW364">
        <v>0.3290932415753231</v>
      </c>
      <c r="BX364">
        <v>7.1988292565550366E-2</v>
      </c>
      <c r="BY364">
        <v>2.617129442189535E-2</v>
      </c>
      <c r="BZ364">
        <v>0.14419981821254671</v>
      </c>
      <c r="CA364">
        <v>-1.212678693581737E-2</v>
      </c>
      <c r="CB364">
        <v>-6.175865159447913E-2</v>
      </c>
      <c r="CC364">
        <v>-5.7485665776313769E-2</v>
      </c>
      <c r="CD364">
        <v>-0.41595076620701382</v>
      </c>
      <c r="CE364">
        <v>-0.53661170859023855</v>
      </c>
      <c r="CF364">
        <v>-0.13912253085939549</v>
      </c>
      <c r="CG364">
        <v>0.69315736966198838</v>
      </c>
      <c r="CH364">
        <v>3.9447250522019861E-2</v>
      </c>
      <c r="CI364">
        <v>-0.18972489203333831</v>
      </c>
      <c r="CJ364">
        <v>0.93380630153002819</v>
      </c>
      <c r="CK364">
        <v>-0.39882569873051138</v>
      </c>
      <c r="CL364">
        <v>0.18521949739550941</v>
      </c>
      <c r="CM364">
        <v>-0.15354832712293751</v>
      </c>
      <c r="CN364">
        <v>-4.5898408114503998E-2</v>
      </c>
      <c r="CO364">
        <v>4.0896812595634553E-2</v>
      </c>
      <c r="CP364">
        <v>0.95062031701264338</v>
      </c>
      <c r="CQ364">
        <v>-4.8441684429060576E-3</v>
      </c>
      <c r="CR364">
        <v>-0.40355728667752971</v>
      </c>
      <c r="CS364">
        <v>4.0546914795160302E-2</v>
      </c>
      <c r="CT364">
        <v>-0.30740160103835218</v>
      </c>
      <c r="CU364">
        <v>-0.18836625675345051</v>
      </c>
      <c r="CV364">
        <v>-7.8383187985266653E-2</v>
      </c>
      <c r="CW364">
        <v>0.5542106093167859</v>
      </c>
      <c r="CX364">
        <v>0.2448584934217892</v>
      </c>
      <c r="CY364">
        <v>-0.1041850138712985</v>
      </c>
      <c r="CZ364">
        <v>0.5281835807971319</v>
      </c>
      <c r="DA364">
        <v>-0.28113755415729741</v>
      </c>
      <c r="DB364">
        <v>0.95317449459271297</v>
      </c>
      <c r="DC364">
        <v>0.17090648470667441</v>
      </c>
      <c r="DD364">
        <v>0.95248099438429346</v>
      </c>
      <c r="DE364">
        <v>0.24204299822181599</v>
      </c>
      <c r="DF364">
        <v>-2.213002492789572E-2</v>
      </c>
      <c r="DG364">
        <v>0.3089745338209664</v>
      </c>
      <c r="DH364">
        <v>0.19336529756087531</v>
      </c>
      <c r="DI364">
        <v>-9.4795354205927468E-2</v>
      </c>
      <c r="DJ364">
        <v>0.24480033309134111</v>
      </c>
      <c r="DK364">
        <v>-0.28838990710876888</v>
      </c>
      <c r="DL364">
        <v>3.2539374682122958E-2</v>
      </c>
      <c r="DM364">
        <v>0.26492981825973638</v>
      </c>
      <c r="DN364">
        <v>-4.8667287842789113E-2</v>
      </c>
      <c r="DO364">
        <v>0.94914301335170381</v>
      </c>
      <c r="DP364">
        <v>0.96320338340748157</v>
      </c>
      <c r="DQ364">
        <v>-7.9865775069140818E-2</v>
      </c>
      <c r="DR364">
        <v>2.9497879519734989E-2</v>
      </c>
      <c r="DS364">
        <v>0.20617053699756979</v>
      </c>
      <c r="DT364">
        <v>-0.37347176826470202</v>
      </c>
      <c r="DU364">
        <v>-0.29133821989148889</v>
      </c>
      <c r="DV364">
        <v>1.7361115966481551E-2</v>
      </c>
      <c r="DW364">
        <v>-0.1463382879569621</v>
      </c>
      <c r="DX364">
        <v>0.94141432311624063</v>
      </c>
      <c r="DY364">
        <v>0.16128292758231699</v>
      </c>
      <c r="DZ364">
        <v>-0.41880403916515541</v>
      </c>
      <c r="EA364">
        <v>0.96657754336234281</v>
      </c>
      <c r="EB364">
        <v>-0.31445832009719987</v>
      </c>
      <c r="EC364">
        <v>0.49262161993596792</v>
      </c>
      <c r="ED364">
        <v>0.95509628413523306</v>
      </c>
      <c r="EE364">
        <v>0.24268547863590331</v>
      </c>
      <c r="EF364">
        <v>-1.765354706189955E-2</v>
      </c>
      <c r="EG364">
        <v>0.97072153751569423</v>
      </c>
      <c r="EH364">
        <v>0.94839074192000672</v>
      </c>
      <c r="EI364">
        <v>-0.14560975613700469</v>
      </c>
      <c r="EJ364">
        <v>0.38099043400708932</v>
      </c>
      <c r="EK364">
        <v>0.1464813753650917</v>
      </c>
      <c r="EL364">
        <v>0.97009381495377189</v>
      </c>
      <c r="EM364">
        <v>-0.2839119039475359</v>
      </c>
      <c r="EN364">
        <v>-8.4961770546372314E-2</v>
      </c>
      <c r="EO364">
        <v>0.20130019924330439</v>
      </c>
      <c r="EP364">
        <v>-9.5836514748326145E-3</v>
      </c>
      <c r="EQ364">
        <v>0.27163642475345068</v>
      </c>
      <c r="ER364">
        <v>0.14175619547577031</v>
      </c>
      <c r="ES364">
        <v>0.26414016204623991</v>
      </c>
      <c r="ET364">
        <v>-0.28166034354350777</v>
      </c>
      <c r="EU364">
        <v>0.23553050585842469</v>
      </c>
      <c r="EV364">
        <v>0.18636572692600331</v>
      </c>
      <c r="EW364">
        <v>0.89799285417545038</v>
      </c>
      <c r="EX364">
        <v>0.94085937749522208</v>
      </c>
      <c r="EY364">
        <v>-8.7439585761307365E-2</v>
      </c>
      <c r="EZ364">
        <v>0.23669742260013621</v>
      </c>
      <c r="FA364">
        <v>9.9384974801125403E-2</v>
      </c>
      <c r="FB364">
        <v>0.35004563888947859</v>
      </c>
      <c r="FC364">
        <v>0.31640697339960527</v>
      </c>
      <c r="FD364">
        <v>0.68866178060297445</v>
      </c>
      <c r="FE364">
        <v>0.18191165079635141</v>
      </c>
      <c r="FF364">
        <v>-0.23256225347280479</v>
      </c>
      <c r="FG364">
        <v>-0.41188913801424559</v>
      </c>
      <c r="FH364">
        <v>2.6503046358813061E-2</v>
      </c>
      <c r="FI364">
        <v>0.90750142976853632</v>
      </c>
      <c r="FJ364">
        <v>1.3791055489299851E-2</v>
      </c>
      <c r="FK364">
        <v>0.35749540389769358</v>
      </c>
      <c r="FL364">
        <v>-0.48224320303122181</v>
      </c>
      <c r="FM364">
        <v>0.98012223382642394</v>
      </c>
      <c r="FN364">
        <v>0.22881691368843099</v>
      </c>
      <c r="FO364">
        <v>0.23929244247364201</v>
      </c>
      <c r="FP364">
        <v>0.42297743055701031</v>
      </c>
      <c r="FQ364">
        <v>0.97042507951839085</v>
      </c>
      <c r="FR364">
        <v>0.10075241006112751</v>
      </c>
      <c r="FS364">
        <v>-0.35924774598547798</v>
      </c>
      <c r="FT364">
        <v>0.1077123185206416</v>
      </c>
      <c r="FU364">
        <v>0.28906650732593331</v>
      </c>
      <c r="FV364">
        <v>0.95552700758926701</v>
      </c>
      <c r="FW364">
        <v>0.32205723425022031</v>
      </c>
      <c r="FX364">
        <v>0.6561367145231618</v>
      </c>
      <c r="FY364">
        <v>-0.28981483432708072</v>
      </c>
      <c r="FZ364">
        <v>0.27633024533554412</v>
      </c>
      <c r="GA364">
        <v>8.2469766704897987E-2</v>
      </c>
      <c r="GB364">
        <v>0.10794234013798081</v>
      </c>
      <c r="GC364">
        <v>0.94084820448903683</v>
      </c>
      <c r="GD364">
        <v>0.94130916151666189</v>
      </c>
      <c r="GE364">
        <v>-3.0052557228637759E-2</v>
      </c>
      <c r="GF364">
        <v>3.5942823103962157E-2</v>
      </c>
      <c r="GG364">
        <v>0.63472858323099313</v>
      </c>
      <c r="GH364">
        <v>-0.3097701713616049</v>
      </c>
      <c r="GI364">
        <v>-0.36157733544276949</v>
      </c>
      <c r="GJ364">
        <v>-2.4715996125634548E-2</v>
      </c>
      <c r="GK364">
        <v>0.1540680339074367</v>
      </c>
      <c r="GL364">
        <v>0.3282329945088725</v>
      </c>
      <c r="GM364">
        <v>1.0305574643199009E-2</v>
      </c>
      <c r="GN364">
        <v>-0.72765343209467248</v>
      </c>
      <c r="GO364">
        <v>0.32763817438130549</v>
      </c>
      <c r="GP364">
        <v>-9.0829325380712853E-2</v>
      </c>
      <c r="GQ364">
        <v>-9.0829325380712853E-2</v>
      </c>
      <c r="GR364">
        <v>-9.0829325380712853E-2</v>
      </c>
      <c r="GS364">
        <v>0.4059574720335648</v>
      </c>
      <c r="GT364">
        <v>-0.71851747444379133</v>
      </c>
      <c r="GU364">
        <v>-0.462596084870319</v>
      </c>
      <c r="GV364">
        <v>0.62927674269728218</v>
      </c>
      <c r="GW364">
        <v>0.93651895118983874</v>
      </c>
      <c r="GX364">
        <v>-0.21191678916171289</v>
      </c>
      <c r="GY364">
        <v>0.98915665345971626</v>
      </c>
      <c r="GZ364">
        <v>-0.46790429266359213</v>
      </c>
      <c r="HA364">
        <v>-0.45923196569540559</v>
      </c>
      <c r="HB364">
        <v>0.26814000398803861</v>
      </c>
      <c r="HC364">
        <v>0.99037527091291444</v>
      </c>
      <c r="HD364">
        <v>0.97020155520969864</v>
      </c>
      <c r="HE364">
        <v>8.9214279549934036E-2</v>
      </c>
      <c r="HF364">
        <v>0.13721059875433561</v>
      </c>
      <c r="HG364">
        <v>0.35245478159708371</v>
      </c>
      <c r="HH364">
        <v>0.9782497510140008</v>
      </c>
      <c r="HI364">
        <v>0.98954906818999366</v>
      </c>
      <c r="HJ364">
        <v>-0.26262362489291852</v>
      </c>
      <c r="HK364">
        <v>0.91061169059259872</v>
      </c>
      <c r="HL364">
        <v>1.3963952733296351E-2</v>
      </c>
      <c r="HM364">
        <v>0.21363530116818699</v>
      </c>
      <c r="HN364">
        <v>-0.29852993007853301</v>
      </c>
      <c r="HO364">
        <v>-0.4517138704742808</v>
      </c>
      <c r="HP364">
        <v>-0.42071811157816402</v>
      </c>
      <c r="HQ364">
        <v>2.7991721943019941E-2</v>
      </c>
      <c r="HR364">
        <v>-7.9547875290864739E-2</v>
      </c>
      <c r="HS364">
        <v>-0.39698517808243211</v>
      </c>
      <c r="HT364">
        <v>-0.22164844397806319</v>
      </c>
      <c r="HU364">
        <v>-1.734197527097842E-3</v>
      </c>
      <c r="HV364">
        <v>-6.2250288081084529E-2</v>
      </c>
      <c r="HW364">
        <v>-0.41033858996020839</v>
      </c>
      <c r="HX364">
        <v>-0.46137399403667861</v>
      </c>
      <c r="HY364">
        <v>-0.2727720975085467</v>
      </c>
      <c r="HZ364">
        <v>-6.661007258764777E-3</v>
      </c>
      <c r="IA364">
        <v>2.8259477873136721E-2</v>
      </c>
      <c r="IB364">
        <v>0.34702411264150912</v>
      </c>
      <c r="IC364">
        <v>-6.6254057847440942E-2</v>
      </c>
      <c r="ID364">
        <v>-0.4283303546609849</v>
      </c>
      <c r="IE364">
        <v>0.1215235177145052</v>
      </c>
      <c r="IF364">
        <v>-0.42992972089009363</v>
      </c>
      <c r="IG364">
        <v>-0.42965313170969199</v>
      </c>
      <c r="IH364">
        <v>-0.41519891037160389</v>
      </c>
      <c r="II364">
        <v>-0.37697823883462611</v>
      </c>
      <c r="IJ364">
        <v>-0.45408749345035138</v>
      </c>
      <c r="IK364">
        <v>-6.7834729132836599E-2</v>
      </c>
      <c r="IL364">
        <v>8.2587666312715705E-2</v>
      </c>
      <c r="IM364">
        <v>-0.30481805945262208</v>
      </c>
      <c r="IN364">
        <v>-0.24112126580787099</v>
      </c>
      <c r="IO364">
        <v>0.47725508999371807</v>
      </c>
      <c r="IP364">
        <v>0.47919696449057908</v>
      </c>
      <c r="IQ364">
        <v>-0.38087760804806292</v>
      </c>
      <c r="IR364">
        <v>0.38087760804806292</v>
      </c>
      <c r="IS364">
        <v>-0.45230063976908241</v>
      </c>
      <c r="IT364">
        <v>-0.1091238421837859</v>
      </c>
      <c r="IU364">
        <v>0.6788922778497789</v>
      </c>
      <c r="IV364">
        <v>0.157341578552538</v>
      </c>
      <c r="IW364">
        <v>0.89928861489528145</v>
      </c>
      <c r="IX364">
        <v>0.90019154459641348</v>
      </c>
      <c r="IY364">
        <v>0.48147848372280178</v>
      </c>
      <c r="IZ364">
        <v>5.8856196536958602E-2</v>
      </c>
      <c r="JA364">
        <v>0.91208942277210125</v>
      </c>
      <c r="JB364">
        <v>5.3819275569992532E-2</v>
      </c>
      <c r="JC364">
        <v>7.2660816809220027E-2</v>
      </c>
      <c r="JD364">
        <v>-0.34141193567991418</v>
      </c>
      <c r="JE364">
        <v>0.1163954150918115</v>
      </c>
      <c r="JF364">
        <v>-0.35852423850598097</v>
      </c>
      <c r="JG364">
        <v>0.36485839049868518</v>
      </c>
      <c r="JH364">
        <v>7.2956457671372085E-2</v>
      </c>
      <c r="JI364">
        <v>-0.44257747979164419</v>
      </c>
      <c r="JJ364">
        <v>0.1018420317565744</v>
      </c>
      <c r="JK364">
        <v>-0.47214047690984001</v>
      </c>
      <c r="JL364">
        <v>-0.33872641216051891</v>
      </c>
      <c r="JM364">
        <v>0.22428203004306699</v>
      </c>
      <c r="JN364">
        <v>-3.8652238366555063E-2</v>
      </c>
      <c r="JO364">
        <v>0.43177353499510268</v>
      </c>
      <c r="JP364">
        <v>0.13791617044463481</v>
      </c>
      <c r="JQ364">
        <v>7.5599346193853487E-2</v>
      </c>
      <c r="JR364">
        <v>0.94433624997744248</v>
      </c>
      <c r="JS364">
        <v>-0.33513157756276418</v>
      </c>
      <c r="JT364">
        <v>-1.6518196903378191E-2</v>
      </c>
      <c r="JU364">
        <v>-0.2382977779438788</v>
      </c>
      <c r="JV364">
        <v>0.95027596499409428</v>
      </c>
      <c r="JW364">
        <v>0.51777103460183282</v>
      </c>
      <c r="JX364">
        <v>0.42842106492153093</v>
      </c>
      <c r="JY364">
        <v>-0.30017505319160348</v>
      </c>
      <c r="JZ364">
        <v>0.14229484986596841</v>
      </c>
      <c r="KA364">
        <v>-0.46920609630349702</v>
      </c>
      <c r="KB364">
        <v>-0.22767246973864691</v>
      </c>
      <c r="KC364">
        <v>-0.2161244067074011</v>
      </c>
      <c r="KD364">
        <v>-0.35872140054437551</v>
      </c>
      <c r="KE364">
        <v>9.3710456479171186E-2</v>
      </c>
      <c r="KF364">
        <v>-0.20270622085052781</v>
      </c>
      <c r="KG364">
        <v>-0.46660587301615619</v>
      </c>
      <c r="KH364">
        <v>9.8496363317536667E-2</v>
      </c>
      <c r="KI364">
        <v>0.1330184633551304</v>
      </c>
      <c r="KJ364">
        <v>0.42214127664564932</v>
      </c>
      <c r="KK364">
        <v>0.13565469249788539</v>
      </c>
      <c r="KL364">
        <v>-1.8497018462038561E-2</v>
      </c>
      <c r="KM364">
        <v>0.31927572079604499</v>
      </c>
      <c r="KN364">
        <v>-0.1757780554173087</v>
      </c>
      <c r="KO364">
        <v>0.8226418226990645</v>
      </c>
      <c r="KP364">
        <v>0.14173877180683431</v>
      </c>
      <c r="KQ364">
        <v>0.32493069293593019</v>
      </c>
      <c r="KR364">
        <v>0.6246217952160007</v>
      </c>
      <c r="KS364">
        <v>-4.6671693038834033E-3</v>
      </c>
      <c r="KT364">
        <v>5.5772195270346082E-2</v>
      </c>
      <c r="KU364">
        <v>-0.25773863574412159</v>
      </c>
      <c r="KV364">
        <v>3.8825765830183268E-2</v>
      </c>
      <c r="KW364">
        <v>0.3620192802007271</v>
      </c>
      <c r="KX364">
        <v>-0.33007634528607738</v>
      </c>
      <c r="KY364">
        <v>0.1081332994512276</v>
      </c>
      <c r="KZ364">
        <v>0.30656454453231108</v>
      </c>
      <c r="LA364">
        <v>0.2277288601838377</v>
      </c>
      <c r="LB364">
        <v>0.99795623724582461</v>
      </c>
      <c r="LC364">
        <v>0.86016822462907738</v>
      </c>
      <c r="LD364">
        <v>-0.41975613647288063</v>
      </c>
      <c r="LE364">
        <v>0.78314158831087743</v>
      </c>
      <c r="LF364">
        <v>-2.135726226568066E-2</v>
      </c>
      <c r="LG364">
        <v>0.99755670560661291</v>
      </c>
      <c r="LH364">
        <v>0.1731873868021013</v>
      </c>
      <c r="LI364">
        <v>0.2410447705664478</v>
      </c>
      <c r="LJ364">
        <v>0.29636793780141613</v>
      </c>
      <c r="LK364">
        <v>0.17424717275936791</v>
      </c>
      <c r="LL364">
        <v>-0.36623126003237139</v>
      </c>
      <c r="LM364">
        <v>-0.25100435378610542</v>
      </c>
      <c r="LN364">
        <v>-0.31803355086279139</v>
      </c>
      <c r="LO364">
        <v>0.15463685730402171</v>
      </c>
      <c r="LP364">
        <v>0.1363527097509068</v>
      </c>
      <c r="LQ364">
        <v>0.1411230851146274</v>
      </c>
      <c r="LR364">
        <v>0.5857677847728745</v>
      </c>
      <c r="LS364">
        <v>0.11365100882345951</v>
      </c>
      <c r="LT364">
        <v>0.92967476345279954</v>
      </c>
      <c r="LU364">
        <v>0.55777318026004452</v>
      </c>
      <c r="LV364">
        <v>4.8623415210731331E-2</v>
      </c>
      <c r="LW364">
        <v>9.3798246065218777E-2</v>
      </c>
      <c r="LX364">
        <v>0.75957210011377685</v>
      </c>
      <c r="LY364">
        <v>-0.35880968669777491</v>
      </c>
      <c r="LZ364">
        <v>0.1132273313402764</v>
      </c>
      <c r="MA364">
        <v>-7.2651401437646729E-2</v>
      </c>
      <c r="MB364">
        <v>0.91431185673725557</v>
      </c>
      <c r="MC364">
        <v>0.23711187559402069</v>
      </c>
      <c r="MD364">
        <v>-0.28691574723703872</v>
      </c>
      <c r="ME364">
        <v>0.97195454348244614</v>
      </c>
      <c r="MF364">
        <v>-0.21866631049009971</v>
      </c>
      <c r="MG364">
        <v>0.1114313603343908</v>
      </c>
      <c r="MH364">
        <v>0.2325879015230185</v>
      </c>
      <c r="MI364">
        <v>0.15598213415489559</v>
      </c>
      <c r="MJ364">
        <v>-0.14044384463881079</v>
      </c>
      <c r="MK364">
        <v>0.23294647341740851</v>
      </c>
      <c r="ML364">
        <v>0.26500794922928872</v>
      </c>
      <c r="MM364">
        <v>0.53408750712149911</v>
      </c>
      <c r="MN364">
        <v>0.36621968930710319</v>
      </c>
      <c r="MO364">
        <v>0.16785031047413279</v>
      </c>
      <c r="MP364">
        <v>0.92119495760422443</v>
      </c>
      <c r="MQ364">
        <v>0.97578962839740158</v>
      </c>
      <c r="MR364">
        <v>-0.29836747532484442</v>
      </c>
      <c r="MS364">
        <v>-7.638071376357991E-2</v>
      </c>
      <c r="MT364">
        <v>0.9907640811058267</v>
      </c>
      <c r="MU364">
        <v>0.2405537137876895</v>
      </c>
      <c r="MV364">
        <v>0.11392795257359251</v>
      </c>
      <c r="MW364">
        <v>0.2173283801825652</v>
      </c>
      <c r="MX364">
        <v>0.24294990493893931</v>
      </c>
      <c r="MY364">
        <v>0.68454745214856205</v>
      </c>
      <c r="MZ364">
        <v>0.192230170998403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</row>
    <row r="365" spans="1:446" x14ac:dyDescent="0.25">
      <c r="A365" s="3">
        <f t="shared" si="5"/>
        <v>362</v>
      </c>
      <c r="B365" s="2" t="s">
        <v>363</v>
      </c>
      <c r="C365">
        <v>-5.5937215954536011E-2</v>
      </c>
      <c r="D365">
        <v>-3.49319336516586E-2</v>
      </c>
      <c r="E365">
        <v>-0.1966606449725162</v>
      </c>
      <c r="F365">
        <v>6.2861469952115862E-2</v>
      </c>
      <c r="G365">
        <v>2.868715928352254E-3</v>
      </c>
      <c r="H365">
        <v>-0.52061444391975642</v>
      </c>
      <c r="I365">
        <v>-6.0488288755374521E-2</v>
      </c>
      <c r="J365">
        <v>-6.5174504969576996E-2</v>
      </c>
      <c r="K365">
        <v>-9.3250843003701928E-2</v>
      </c>
      <c r="L365">
        <v>4.1336452086426452E-2</v>
      </c>
      <c r="M365">
        <v>0.1123624707205083</v>
      </c>
      <c r="N365">
        <v>-0.2256276812779642</v>
      </c>
      <c r="O365" s="6">
        <v>-3.0627334520015741E-2</v>
      </c>
      <c r="P365">
        <v>7.4061869588510743E-2</v>
      </c>
      <c r="Q365">
        <v>4.5688092721671673E-2</v>
      </c>
      <c r="R365">
        <v>0.23310586369347441</v>
      </c>
      <c r="S365">
        <v>6.2377516050362243E-2</v>
      </c>
      <c r="T365">
        <v>-0.26673942194986461</v>
      </c>
      <c r="U365">
        <v>-0.12436593030470949</v>
      </c>
      <c r="V365">
        <v>-2.3654333000057731E-2</v>
      </c>
      <c r="W365">
        <v>-4.0742286733519331E-2</v>
      </c>
      <c r="X365">
        <v>0.1133562648105946</v>
      </c>
      <c r="Y365" s="6">
        <v>0.11580358144127401</v>
      </c>
      <c r="Z365" s="6">
        <v>-8.131698153440399E-2</v>
      </c>
      <c r="AA365">
        <v>0.1797085600775927</v>
      </c>
      <c r="AB365">
        <v>2.0306977172049181E-2</v>
      </c>
      <c r="AC365">
        <v>-0.39457855934754682</v>
      </c>
      <c r="AD365" s="6">
        <v>3.5071739149869059E-2</v>
      </c>
      <c r="AE365">
        <v>-8.7754382300573534E-3</v>
      </c>
      <c r="AF365">
        <v>-0.18828469977437109</v>
      </c>
      <c r="AG365">
        <v>-8.7703198711363589E-2</v>
      </c>
      <c r="AH365" s="6">
        <v>3.0784846493594691E-2</v>
      </c>
      <c r="AI365">
        <v>-6.2389409397476572E-2</v>
      </c>
      <c r="AJ365">
        <v>-0.55455755050787714</v>
      </c>
      <c r="AK365">
        <v>-9.2470049784507707E-2</v>
      </c>
      <c r="AL365">
        <v>-0.26885472672773031</v>
      </c>
      <c r="AM365">
        <v>-6.2943599681316978E-2</v>
      </c>
      <c r="AN365">
        <v>-5.861398437809117E-2</v>
      </c>
      <c r="AO365">
        <v>-0.46306765298761549</v>
      </c>
      <c r="AP365">
        <v>-0.55420875579306539</v>
      </c>
      <c r="AQ365">
        <v>0.1147313770611733</v>
      </c>
      <c r="AR365">
        <v>0.1074328315281336</v>
      </c>
      <c r="AS365">
        <v>2.6091880338696871E-3</v>
      </c>
      <c r="AT365">
        <v>-6.4533229114969434E-2</v>
      </c>
      <c r="AU365">
        <v>0.1153143094873621</v>
      </c>
      <c r="AV365">
        <v>8.8725064518847999E-2</v>
      </c>
      <c r="AW365">
        <v>-7.2641199212164706E-2</v>
      </c>
      <c r="AX365">
        <v>-0.2244122335992543</v>
      </c>
      <c r="AY365">
        <v>0.15615546368091929</v>
      </c>
      <c r="AZ365">
        <v>-6.2589094144470891E-2</v>
      </c>
      <c r="BA365">
        <v>-0.25137298062438129</v>
      </c>
      <c r="BB365">
        <v>4.0813961311664912E-2</v>
      </c>
      <c r="BC365">
        <v>-0.28042228386350682</v>
      </c>
      <c r="BD365">
        <v>-0.13244367976979579</v>
      </c>
      <c r="BE365">
        <v>-0.44065702329656692</v>
      </c>
      <c r="BF365">
        <v>-0.2732681336738062</v>
      </c>
      <c r="BG365">
        <v>0.83922952199792999</v>
      </c>
      <c r="BH365">
        <v>0.46490084252785441</v>
      </c>
      <c r="BI365">
        <v>-0.2552967242245629</v>
      </c>
      <c r="BJ365">
        <v>0.40131608572065408</v>
      </c>
      <c r="BK365">
        <v>1.9865732287957339E-2</v>
      </c>
      <c r="BL365">
        <v>-0.23312285468037849</v>
      </c>
      <c r="BM365">
        <v>0.83599424489693153</v>
      </c>
      <c r="BN365">
        <v>-0.30409328100870819</v>
      </c>
      <c r="BO365">
        <v>2.0685134752136999E-2</v>
      </c>
      <c r="BP365">
        <v>-0.19175242701208581</v>
      </c>
      <c r="BQ365">
        <v>0.81468044770584358</v>
      </c>
      <c r="BR365">
        <v>0.14736347810130829</v>
      </c>
      <c r="BS365">
        <v>-0.14262669853354479</v>
      </c>
      <c r="BT365">
        <v>0.2680122019753563</v>
      </c>
      <c r="BU365">
        <v>-9.6919462690111854E-2</v>
      </c>
      <c r="BV365">
        <v>-5.345949421447177E-2</v>
      </c>
      <c r="BW365">
        <v>-9.2767952902348474E-2</v>
      </c>
      <c r="BX365">
        <v>-0.47927350650566769</v>
      </c>
      <c r="BY365">
        <v>0.11825286171994789</v>
      </c>
      <c r="BZ365">
        <v>-4.2523593126070389E-2</v>
      </c>
      <c r="CA365">
        <v>4.4482634609786997E-3</v>
      </c>
      <c r="CB365">
        <v>-5.1074046762269787E-2</v>
      </c>
      <c r="CC365">
        <v>-5.710431062676901E-2</v>
      </c>
      <c r="CD365">
        <v>0.88876145585400645</v>
      </c>
      <c r="CE365">
        <v>0.80111904887624985</v>
      </c>
      <c r="CF365">
        <v>0.28296327507405639</v>
      </c>
      <c r="CG365">
        <v>-0.22961894891714271</v>
      </c>
      <c r="CH365">
        <v>7.9208788147342064E-3</v>
      </c>
      <c r="CI365">
        <v>0.69209032211954502</v>
      </c>
      <c r="CJ365">
        <v>-0.39813192673324921</v>
      </c>
      <c r="CK365">
        <v>0.89913315892019252</v>
      </c>
      <c r="CL365">
        <v>-6.8615010561426E-3</v>
      </c>
      <c r="CM365">
        <v>0.22923105408239169</v>
      </c>
      <c r="CN365">
        <v>0.27976746861332519</v>
      </c>
      <c r="CO365">
        <v>6.2290201483731593E-2</v>
      </c>
      <c r="CP365">
        <v>-0.39913087810563219</v>
      </c>
      <c r="CQ365">
        <v>0.41865618451108411</v>
      </c>
      <c r="CR365">
        <v>0.89753833483698331</v>
      </c>
      <c r="CS365">
        <v>6.5204709842337047E-2</v>
      </c>
      <c r="CT365">
        <v>0.7884039290097421</v>
      </c>
      <c r="CU365">
        <v>0.70322202853949878</v>
      </c>
      <c r="CV365">
        <v>5.5634894034245937E-2</v>
      </c>
      <c r="CW365">
        <v>-0.5186195240349124</v>
      </c>
      <c r="CX365">
        <v>-0.25205495166917269</v>
      </c>
      <c r="CY365">
        <v>0.21261750967178669</v>
      </c>
      <c r="CZ365">
        <v>-5.2993180584689749E-2</v>
      </c>
      <c r="DA365">
        <v>0.81551675197351181</v>
      </c>
      <c r="DB365">
        <v>-0.37608937661138442</v>
      </c>
      <c r="DC365">
        <v>-0.41303000171248311</v>
      </c>
      <c r="DD365">
        <v>-0.37365451703709313</v>
      </c>
      <c r="DE365">
        <v>-0.18778494023465639</v>
      </c>
      <c r="DF365">
        <v>0.29078591638985901</v>
      </c>
      <c r="DG365">
        <v>-5.9296771834559357E-2</v>
      </c>
      <c r="DH365">
        <v>-0.50921671515791544</v>
      </c>
      <c r="DI365">
        <v>0.47465053057786338</v>
      </c>
      <c r="DJ365">
        <v>4.5602327651666698E-2</v>
      </c>
      <c r="DK365">
        <v>0.81518104128630142</v>
      </c>
      <c r="DL365">
        <v>-0.19995659461802789</v>
      </c>
      <c r="DM365">
        <v>-0.64911359141778691</v>
      </c>
      <c r="DN365">
        <v>0.29838340409963759</v>
      </c>
      <c r="DO365">
        <v>-0.51210808479795988</v>
      </c>
      <c r="DP365">
        <v>-0.418203196011944</v>
      </c>
      <c r="DQ365">
        <v>0.19701841613218191</v>
      </c>
      <c r="DR365">
        <v>7.2497960876241579E-2</v>
      </c>
      <c r="DS365">
        <v>-0.25585724575408042</v>
      </c>
      <c r="DT365">
        <v>0.91402869564518918</v>
      </c>
      <c r="DU365">
        <v>0.7094305235363787</v>
      </c>
      <c r="DV365">
        <v>-4.1706353953346979E-2</v>
      </c>
      <c r="DW365">
        <v>8.9001597221565615E-2</v>
      </c>
      <c r="DX365">
        <v>-0.31884743392408871</v>
      </c>
      <c r="DY365">
        <v>-4.4871815662116787E-2</v>
      </c>
      <c r="DZ365">
        <v>0.81436954779156812</v>
      </c>
      <c r="EA365">
        <v>-0.46453214749971561</v>
      </c>
      <c r="EB365">
        <v>0.88610023069839328</v>
      </c>
      <c r="EC365">
        <v>-0.1144475550339266</v>
      </c>
      <c r="ED365">
        <v>-0.30569176404791049</v>
      </c>
      <c r="EE365">
        <v>2.198931185136031E-2</v>
      </c>
      <c r="EF365">
        <v>0.23353245129355751</v>
      </c>
      <c r="EG365">
        <v>-0.44031934581062038</v>
      </c>
      <c r="EH365">
        <v>-0.37820578985421588</v>
      </c>
      <c r="EI365">
        <v>8.3931863349210351E-2</v>
      </c>
      <c r="EJ365">
        <v>-0.25866651471552182</v>
      </c>
      <c r="EK365">
        <v>-0.24164321142470829</v>
      </c>
      <c r="EL365">
        <v>-0.43862931736164518</v>
      </c>
      <c r="EM365">
        <v>0.74245305511424797</v>
      </c>
      <c r="EN365">
        <v>0.55720868762419229</v>
      </c>
      <c r="EO365">
        <v>-0.2028672401475452</v>
      </c>
      <c r="EP365">
        <v>0.1805945702240328</v>
      </c>
      <c r="EQ365">
        <v>-6.4262147115474483E-2</v>
      </c>
      <c r="ER365">
        <v>-9.6331654815174084E-2</v>
      </c>
      <c r="ES365">
        <v>-5.8091873147992648E-2</v>
      </c>
      <c r="ET365">
        <v>0.74813418539269061</v>
      </c>
      <c r="EU365">
        <v>-1.1460139929554631E-2</v>
      </c>
      <c r="EV365">
        <v>-0.45124611201229881</v>
      </c>
      <c r="EW365">
        <v>-0.30058340233754899</v>
      </c>
      <c r="EX365">
        <v>-0.36534023677255523</v>
      </c>
      <c r="EY365">
        <v>0.19710081949276381</v>
      </c>
      <c r="EZ365">
        <v>-0.40911788610839278</v>
      </c>
      <c r="FA365">
        <v>-0.40737756234181888</v>
      </c>
      <c r="FB365">
        <v>-0.14253802160991241</v>
      </c>
      <c r="FC365">
        <v>-0.23500711466146221</v>
      </c>
      <c r="FD365">
        <v>-9.850118147722664E-2</v>
      </c>
      <c r="FE365">
        <v>-0.1949411115163566</v>
      </c>
      <c r="FF365">
        <v>-0.27382032209504131</v>
      </c>
      <c r="FG365">
        <v>0.82144144096478466</v>
      </c>
      <c r="FH365">
        <v>-3.3683408146032247E-2</v>
      </c>
      <c r="FI365">
        <v>-0.48936147576787592</v>
      </c>
      <c r="FJ365">
        <v>0.2994555049680846</v>
      </c>
      <c r="FK365">
        <v>-0.3825824691683592</v>
      </c>
      <c r="FL365">
        <v>0.96225769717771814</v>
      </c>
      <c r="FM365">
        <v>-0.44393583795669989</v>
      </c>
      <c r="FN365">
        <v>-0.21289291813370029</v>
      </c>
      <c r="FO365">
        <v>-0.54692921020715579</v>
      </c>
      <c r="FP365">
        <v>8.4193599274771422E-2</v>
      </c>
      <c r="FQ365">
        <v>-0.4339542962396814</v>
      </c>
      <c r="FR365">
        <v>-0.38536633509403129</v>
      </c>
      <c r="FS365">
        <v>0.91300650755237256</v>
      </c>
      <c r="FT365">
        <v>0.1755864046309647</v>
      </c>
      <c r="FU365">
        <v>0.48933767424877761</v>
      </c>
      <c r="FV365">
        <v>-0.32975665734051213</v>
      </c>
      <c r="FW365">
        <v>-0.43111312517384293</v>
      </c>
      <c r="FX365">
        <v>0.13032176856287561</v>
      </c>
      <c r="FY365">
        <v>0.82922762520005433</v>
      </c>
      <c r="FZ365">
        <v>-4.8538610345718769E-2</v>
      </c>
      <c r="GA365">
        <v>-3.0381081028713931E-2</v>
      </c>
      <c r="GB365">
        <v>5.686900073346688E-2</v>
      </c>
      <c r="GC365">
        <v>-0.34266898987535183</v>
      </c>
      <c r="GD365">
        <v>-0.34507193678324122</v>
      </c>
      <c r="GE365">
        <v>9.422068137056297E-2</v>
      </c>
      <c r="GF365">
        <v>-5.7002945356691113E-2</v>
      </c>
      <c r="GG365">
        <v>0.192748570763315</v>
      </c>
      <c r="GH365">
        <v>0.7623942212186946</v>
      </c>
      <c r="GI365">
        <v>0.91341346055116135</v>
      </c>
      <c r="GJ365">
        <v>0.24026163806098319</v>
      </c>
      <c r="GK365">
        <v>-0.43077365277657098</v>
      </c>
      <c r="GL365">
        <v>-0.3395985692577102</v>
      </c>
      <c r="GM365">
        <v>4.4153638149509407E-2</v>
      </c>
      <c r="GN365">
        <v>0.82077205160303757</v>
      </c>
      <c r="GO365">
        <v>-0.33981871421482313</v>
      </c>
      <c r="GP365">
        <v>-4.4661693653427252E-2</v>
      </c>
      <c r="GQ365">
        <v>-4.4661693653427252E-2</v>
      </c>
      <c r="GR365">
        <v>-4.4661693653427252E-2</v>
      </c>
      <c r="GS365">
        <v>-0.10492573449697851</v>
      </c>
      <c r="GT365">
        <v>0.80763140820726154</v>
      </c>
      <c r="GU365">
        <v>0.85483392087140986</v>
      </c>
      <c r="GV365">
        <v>0.1353809709067452</v>
      </c>
      <c r="GW365">
        <v>-0.29574068692679628</v>
      </c>
      <c r="GX365">
        <v>0.19017336476998151</v>
      </c>
      <c r="GY365">
        <v>-0.40474376786128752</v>
      </c>
      <c r="GZ365">
        <v>0.96334433418645415</v>
      </c>
      <c r="HA365">
        <v>0.9661439440960562</v>
      </c>
      <c r="HB365">
        <v>-8.5360638004089315E-2</v>
      </c>
      <c r="HC365">
        <v>-0.37523248631585698</v>
      </c>
      <c r="HD365">
        <v>-0.34544558624991362</v>
      </c>
      <c r="HE365">
        <v>3.8602958453629807E-2</v>
      </c>
      <c r="HF365">
        <v>-0.12393493262517109</v>
      </c>
      <c r="HG365">
        <v>-0.17692823710295841</v>
      </c>
      <c r="HH365">
        <v>-0.48345787844804011</v>
      </c>
      <c r="HI365">
        <v>-0.36694915615512619</v>
      </c>
      <c r="HJ365">
        <v>-9.1897485752376176E-2</v>
      </c>
      <c r="HK365">
        <v>-0.62968289730344951</v>
      </c>
      <c r="HL365">
        <v>0.473217487242586</v>
      </c>
      <c r="HM365">
        <v>-0.25196881979309538</v>
      </c>
      <c r="HN365">
        <v>0.34993535254949337</v>
      </c>
      <c r="HO365">
        <v>0.96451622347341159</v>
      </c>
      <c r="HP365">
        <v>0.94380824003084141</v>
      </c>
      <c r="HQ365">
        <v>-2.7121539670294459E-2</v>
      </c>
      <c r="HR365">
        <v>3.2442464872810953E-2</v>
      </c>
      <c r="HS365">
        <v>0.86743744090402808</v>
      </c>
      <c r="HT365">
        <v>0.23170666815616089</v>
      </c>
      <c r="HU365">
        <v>6.3274261955912445E-2</v>
      </c>
      <c r="HV365">
        <v>6.9292479058447529E-2</v>
      </c>
      <c r="HW365">
        <v>0.85903924943840271</v>
      </c>
      <c r="HX365">
        <v>0.96665982770358949</v>
      </c>
      <c r="HY365">
        <v>4.6407705329495223E-2</v>
      </c>
      <c r="HZ365">
        <v>5.7750784111448489E-2</v>
      </c>
      <c r="IA365">
        <v>-3.1317144060714758E-2</v>
      </c>
      <c r="IB365">
        <v>-6.8995959946212881E-2</v>
      </c>
      <c r="IC365">
        <v>6.584502106008884E-2</v>
      </c>
      <c r="ID365">
        <v>0.82499200721258914</v>
      </c>
      <c r="IE365">
        <v>-0.1096811822478224</v>
      </c>
      <c r="IF365">
        <v>0.83317727976160261</v>
      </c>
      <c r="IG365">
        <v>0.83181697398383891</v>
      </c>
      <c r="IH365">
        <v>0.88905974480914873</v>
      </c>
      <c r="II365">
        <v>0.89692581581540265</v>
      </c>
      <c r="IJ365">
        <v>0.9650999698787911</v>
      </c>
      <c r="IK365">
        <v>3.7182970104031897E-2</v>
      </c>
      <c r="IL365">
        <v>-4.0360198848968472E-2</v>
      </c>
      <c r="IM365">
        <v>0.73348538321218171</v>
      </c>
      <c r="IN365">
        <v>-0.1221960366494622</v>
      </c>
      <c r="IO365">
        <v>5.9109354959082483E-2</v>
      </c>
      <c r="IP365">
        <v>-7.7026193594650877E-2</v>
      </c>
      <c r="IQ365">
        <v>0.83216195351413191</v>
      </c>
      <c r="IR365">
        <v>-0.83216195351413191</v>
      </c>
      <c r="IS365">
        <v>0.96578688173004923</v>
      </c>
      <c r="IT365">
        <v>0.21143977988649709</v>
      </c>
      <c r="IU365">
        <v>-0.32657325907463608</v>
      </c>
      <c r="IV365">
        <v>-5.0962325753953007E-2</v>
      </c>
      <c r="IW365">
        <v>-0.1268339275585624</v>
      </c>
      <c r="IX365">
        <v>-0.38495634475040558</v>
      </c>
      <c r="IY365">
        <v>6.480067891574455E-2</v>
      </c>
      <c r="IZ365">
        <v>6.8159441103786411E-2</v>
      </c>
      <c r="JA365">
        <v>-0.68572140851121099</v>
      </c>
      <c r="JB365">
        <v>-0.35716680576131138</v>
      </c>
      <c r="JC365">
        <v>-3.9464148620249939E-2</v>
      </c>
      <c r="JD365">
        <v>0.85377971858848622</v>
      </c>
      <c r="JE365">
        <v>-0.23720564202313679</v>
      </c>
      <c r="JF365">
        <v>0.78401734338518492</v>
      </c>
      <c r="JG365">
        <v>-0.27052284133044879</v>
      </c>
      <c r="JH365">
        <v>-4.2307143927020882E-2</v>
      </c>
      <c r="JI365">
        <v>0.96111378971390149</v>
      </c>
      <c r="JJ365">
        <v>-0.24226417042331261</v>
      </c>
      <c r="JK365">
        <v>0.92928738337060934</v>
      </c>
      <c r="JL365">
        <v>0.80363336184757717</v>
      </c>
      <c r="JM365">
        <v>4.0045340692196049E-2</v>
      </c>
      <c r="JN365">
        <v>-3.185004435832842E-3</v>
      </c>
      <c r="JO365">
        <v>-0.89329700137125723</v>
      </c>
      <c r="JP365">
        <v>-0.37893280802900031</v>
      </c>
      <c r="JQ365">
        <v>-3.2902813533099623E-2</v>
      </c>
      <c r="JR365">
        <v>-0.29595682260742551</v>
      </c>
      <c r="JS365">
        <v>0.79791184392756953</v>
      </c>
      <c r="JT365">
        <v>0.15520599507355229</v>
      </c>
      <c r="JU365">
        <v>4.2873689808135232E-2</v>
      </c>
      <c r="JV365">
        <v>-0.25144205863284008</v>
      </c>
      <c r="JW365">
        <v>-0.2009093979569142</v>
      </c>
      <c r="JX365">
        <v>-0.69329462319005708</v>
      </c>
      <c r="JY365">
        <v>0.86875509581684685</v>
      </c>
      <c r="JZ365">
        <v>0.53679783185397023</v>
      </c>
      <c r="KA365">
        <v>0.93974349057554629</v>
      </c>
      <c r="KB365">
        <v>-9.4971427917913173E-2</v>
      </c>
      <c r="KC365">
        <v>0.80250173954118909</v>
      </c>
      <c r="KD365">
        <v>0.68297322982747821</v>
      </c>
      <c r="KE365">
        <v>-0.41033731650855509</v>
      </c>
      <c r="KF365">
        <v>-0.16128144385490051</v>
      </c>
      <c r="KG365">
        <v>0.92829024882141098</v>
      </c>
      <c r="KH365">
        <v>-0.36535758670978502</v>
      </c>
      <c r="KI365">
        <v>0.54201969927307547</v>
      </c>
      <c r="KJ365">
        <v>-0.39168152408942269</v>
      </c>
      <c r="KK365">
        <v>0.43304609860050031</v>
      </c>
      <c r="KL365">
        <v>9.6116857057860772E-2</v>
      </c>
      <c r="KM365">
        <v>-0.70004190312725578</v>
      </c>
      <c r="KN365">
        <v>-0.1022996849437193</v>
      </c>
      <c r="KO365">
        <v>-6.965812885951711E-2</v>
      </c>
      <c r="KP365">
        <v>-0.31502150902610421</v>
      </c>
      <c r="KQ365">
        <v>-0.711031629682226</v>
      </c>
      <c r="KR365">
        <v>-0.52009989856224526</v>
      </c>
      <c r="KS365">
        <v>-2.1068614781366051E-2</v>
      </c>
      <c r="KT365">
        <v>-0.32737682947377439</v>
      </c>
      <c r="KU365">
        <v>0.22852709759369619</v>
      </c>
      <c r="KV365">
        <v>-1.00776613896882E-2</v>
      </c>
      <c r="KW365">
        <v>-0.21842903526489099</v>
      </c>
      <c r="KX365">
        <v>0.66872765309609672</v>
      </c>
      <c r="KY365">
        <v>-6.2693489974122746E-2</v>
      </c>
      <c r="KZ365">
        <v>-0.34628016216800589</v>
      </c>
      <c r="LA365">
        <v>-0.14299981474479259</v>
      </c>
      <c r="LB365">
        <v>-0.438310063242833</v>
      </c>
      <c r="LC365">
        <v>-0.14164760790807651</v>
      </c>
      <c r="LD365">
        <v>0.90552234474545878</v>
      </c>
      <c r="LE365">
        <v>-6.594445950264835E-2</v>
      </c>
      <c r="LF365">
        <v>0.14929624338030331</v>
      </c>
      <c r="LG365">
        <v>-0.45641525856186671</v>
      </c>
      <c r="LH365">
        <v>-0.28815350053838512</v>
      </c>
      <c r="LI365">
        <v>0.3487061242483373</v>
      </c>
      <c r="LJ365">
        <v>-0.1972802805561395</v>
      </c>
      <c r="LK365">
        <v>-0.28801288510326889</v>
      </c>
      <c r="LL365">
        <v>0.87983710133087756</v>
      </c>
      <c r="LM365">
        <v>0.16513018049067851</v>
      </c>
      <c r="LN365">
        <v>0.60008475985097587</v>
      </c>
      <c r="LO365">
        <v>-0.280956616669437</v>
      </c>
      <c r="LP365">
        <v>-0.41205189260662228</v>
      </c>
      <c r="LQ365">
        <v>-3.7728031851625649E-3</v>
      </c>
      <c r="LR365">
        <v>-0.5976207925463185</v>
      </c>
      <c r="LS365">
        <v>-0.37604484218174289</v>
      </c>
      <c r="LT365">
        <v>-0.34687548912519728</v>
      </c>
      <c r="LU365">
        <v>-0.2120589168000733</v>
      </c>
      <c r="LV365">
        <v>0.49770054480792958</v>
      </c>
      <c r="LW365">
        <v>-0.15787799010378531</v>
      </c>
      <c r="LX365">
        <v>-0.70392583659832619</v>
      </c>
      <c r="LY365">
        <v>0.87475848190749206</v>
      </c>
      <c r="LZ365">
        <v>0.5549665847053159</v>
      </c>
      <c r="MA365">
        <v>6.4416477318776533E-2</v>
      </c>
      <c r="MB365">
        <v>-0.40668955578132138</v>
      </c>
      <c r="MC365">
        <v>-0.59985979883889351</v>
      </c>
      <c r="MD365">
        <v>0.34605000454857332</v>
      </c>
      <c r="ME365">
        <v>-0.55966550142954508</v>
      </c>
      <c r="MF365">
        <v>0.33346824771214612</v>
      </c>
      <c r="MG365">
        <v>-6.1251951223824902E-2</v>
      </c>
      <c r="MH365">
        <v>-0.14516109847121961</v>
      </c>
      <c r="MI365">
        <v>2.4386763077765099E-2</v>
      </c>
      <c r="MJ365">
        <v>8.5059980604150001E-2</v>
      </c>
      <c r="MK365">
        <v>-0.1451380384593178</v>
      </c>
      <c r="ML365">
        <v>-0.32668941528808521</v>
      </c>
      <c r="MM365">
        <v>0.29960257425059611</v>
      </c>
      <c r="MN365">
        <v>-0.12603557980385419</v>
      </c>
      <c r="MO365">
        <v>-0.15384916764063691</v>
      </c>
      <c r="MP365">
        <v>-0.27430543725525991</v>
      </c>
      <c r="MQ365">
        <v>-0.43096565814727822</v>
      </c>
      <c r="MR365">
        <v>0.52960325896335814</v>
      </c>
      <c r="MS365">
        <v>6.119129087634978E-2</v>
      </c>
      <c r="MT365">
        <v>-0.43756004531119602</v>
      </c>
      <c r="MU365">
        <v>-0.62905852338053581</v>
      </c>
      <c r="MV365">
        <v>-0.26633749372836413</v>
      </c>
      <c r="MW365">
        <v>-0.176731066922103</v>
      </c>
      <c r="MX365">
        <v>-0.33594831590501101</v>
      </c>
      <c r="MY365">
        <v>7.1365737878944915E-2</v>
      </c>
      <c r="MZ365">
        <v>-0.27921640929398528</v>
      </c>
      <c r="NA365">
        <v>-0.4040337170293597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</row>
    <row r="366" spans="1:446" x14ac:dyDescent="0.25">
      <c r="A366" s="3">
        <f t="shared" si="5"/>
        <v>363</v>
      </c>
      <c r="B366" s="2" t="s">
        <v>364</v>
      </c>
      <c r="C366">
        <v>5.5933751117140391E-2</v>
      </c>
      <c r="D366">
        <v>-3.1127289205359891E-2</v>
      </c>
      <c r="E366">
        <v>0.22094047688828489</v>
      </c>
      <c r="F366">
        <v>5.985392752025768E-3</v>
      </c>
      <c r="G366">
        <v>5.0484988722262779E-2</v>
      </c>
      <c r="H366">
        <v>0.53626859966735441</v>
      </c>
      <c r="I366">
        <v>0.12526241293543261</v>
      </c>
      <c r="J366">
        <v>0.29668361363788431</v>
      </c>
      <c r="K366">
        <v>0.41838891920133447</v>
      </c>
      <c r="L366">
        <v>0.1548712719106887</v>
      </c>
      <c r="M366">
        <v>-9.4428467029565324E-2</v>
      </c>
      <c r="N366">
        <v>0.36537963632180281</v>
      </c>
      <c r="O366" s="6">
        <v>0.27076432014986068</v>
      </c>
      <c r="P366">
        <v>4.5392553801121928E-2</v>
      </c>
      <c r="Q366">
        <v>-7.4959714209951794E-3</v>
      </c>
      <c r="R366">
        <v>-9.6250555716568376E-2</v>
      </c>
      <c r="S366">
        <v>-5.5331635145944608E-2</v>
      </c>
      <c r="T366">
        <v>2.1151934527034728E-3</v>
      </c>
      <c r="U366">
        <v>0.1143456263312542</v>
      </c>
      <c r="V366">
        <v>0.2453211822387647</v>
      </c>
      <c r="W366">
        <v>3.8993693446959951E-2</v>
      </c>
      <c r="X366">
        <v>-0.18340062892592851</v>
      </c>
      <c r="Y366" s="6">
        <v>-0.19464983427822979</v>
      </c>
      <c r="Z366" s="6">
        <v>0.26815579526679773</v>
      </c>
      <c r="AA366">
        <v>5.444223990087959E-2</v>
      </c>
      <c r="AB366">
        <v>0.2236721502614642</v>
      </c>
      <c r="AC366">
        <v>0.1014851929687119</v>
      </c>
      <c r="AD366" s="6">
        <v>6.56863615921289E-2</v>
      </c>
      <c r="AE366">
        <v>0.31977949820828172</v>
      </c>
      <c r="AF366">
        <v>-8.0484056599501183E-2</v>
      </c>
      <c r="AG366">
        <v>5.7952672084276041E-2</v>
      </c>
      <c r="AH366" s="6">
        <v>7.8233484155581387E-2</v>
      </c>
      <c r="AI366">
        <v>-6.6001216047987185E-2</v>
      </c>
      <c r="AJ366">
        <v>0.50685503100120699</v>
      </c>
      <c r="AK366">
        <v>-3.9148537567339103E-2</v>
      </c>
      <c r="AL366">
        <v>0.41858588537845087</v>
      </c>
      <c r="AM366">
        <v>-7.2460652957661145E-2</v>
      </c>
      <c r="AN366">
        <v>-7.5189760464681704E-2</v>
      </c>
      <c r="AO366">
        <v>0.20157975118860399</v>
      </c>
      <c r="AP366">
        <v>0.38095141590835802</v>
      </c>
      <c r="AQ366">
        <v>-0.1145927217900654</v>
      </c>
      <c r="AR366">
        <v>-0.1143793869795173</v>
      </c>
      <c r="AS366">
        <v>-9.4188265847648958E-2</v>
      </c>
      <c r="AT366">
        <v>0.1680178112263728</v>
      </c>
      <c r="AU366">
        <v>-0.13053345801219679</v>
      </c>
      <c r="AV366">
        <v>-0.22156243460428951</v>
      </c>
      <c r="AW366">
        <v>0.31541253857529977</v>
      </c>
      <c r="AX366">
        <v>-3.60933278218293E-2</v>
      </c>
      <c r="AY366">
        <v>-0.14793107475455239</v>
      </c>
      <c r="AZ366">
        <v>0.30532599467937982</v>
      </c>
      <c r="BA366">
        <v>0.25730954712816728</v>
      </c>
      <c r="BB366">
        <v>-7.7679821399758445E-2</v>
      </c>
      <c r="BC366">
        <v>0.38970338759778073</v>
      </c>
      <c r="BD366">
        <v>0.33593324995143342</v>
      </c>
      <c r="BE366">
        <v>0.28723058898030551</v>
      </c>
      <c r="BF366">
        <v>0.35151291604526452</v>
      </c>
      <c r="BG366">
        <v>-0.31934713757487188</v>
      </c>
      <c r="BH366">
        <v>-0.2161276485052181</v>
      </c>
      <c r="BI366">
        <v>-7.0588833122802813E-2</v>
      </c>
      <c r="BJ366">
        <v>-5.3642690802231739E-2</v>
      </c>
      <c r="BK366">
        <v>-6.1796362872517753E-2</v>
      </c>
      <c r="BL366">
        <v>0.41833645983816509</v>
      </c>
      <c r="BM366">
        <v>-0.33020092261997169</v>
      </c>
      <c r="BN366">
        <v>0.1181764655508059</v>
      </c>
      <c r="BO366">
        <v>0.19818288260006231</v>
      </c>
      <c r="BP366">
        <v>-1.6531503411655081E-2</v>
      </c>
      <c r="BQ366">
        <v>-0.24065823364373651</v>
      </c>
      <c r="BR366">
        <v>-8.0822093681340898E-2</v>
      </c>
      <c r="BS366">
        <v>0.17478443620812939</v>
      </c>
      <c r="BT366">
        <v>-0.1374577803206625</v>
      </c>
      <c r="BU366">
        <v>0.24940569047494249</v>
      </c>
      <c r="BV366">
        <v>-7.3641271961957508E-2</v>
      </c>
      <c r="BW366">
        <v>0.24463041692075771</v>
      </c>
      <c r="BX366">
        <v>0.20086365424722369</v>
      </c>
      <c r="BY366">
        <v>-0.28726253707510258</v>
      </c>
      <c r="BZ366">
        <v>-4.0661240410205669E-2</v>
      </c>
      <c r="CA366">
        <v>6.330166727129341E-2</v>
      </c>
      <c r="CB366">
        <v>2.625477058888686E-2</v>
      </c>
      <c r="CC366">
        <v>2.6979430246022749E-2</v>
      </c>
      <c r="CD366">
        <v>-0.40967554554144903</v>
      </c>
      <c r="CE366">
        <v>-0.7227483278379927</v>
      </c>
      <c r="CF366">
        <v>-0.22182581085241759</v>
      </c>
      <c r="CG366">
        <v>0.41154154292516348</v>
      </c>
      <c r="CH366">
        <v>-0.17873316499045391</v>
      </c>
      <c r="CI366">
        <v>-0.1409839226733178</v>
      </c>
      <c r="CJ366">
        <v>0.219080625982225</v>
      </c>
      <c r="CK366">
        <v>-0.5091930064743504</v>
      </c>
      <c r="CL366">
        <v>-0.1187596192606607</v>
      </c>
      <c r="CM366">
        <v>-0.3363976507710098</v>
      </c>
      <c r="CN366">
        <v>-0.12800259552446361</v>
      </c>
      <c r="CO366">
        <v>-0.17814130245081861</v>
      </c>
      <c r="CP366">
        <v>0.25690092035620271</v>
      </c>
      <c r="CQ366">
        <v>-8.8524374895214836E-2</v>
      </c>
      <c r="CR366">
        <v>-0.51646975527187267</v>
      </c>
      <c r="CS366">
        <v>-0.18847605088106331</v>
      </c>
      <c r="CT366">
        <v>-0.24509622343692711</v>
      </c>
      <c r="CU366">
        <v>-0.17460159174335829</v>
      </c>
      <c r="CV366">
        <v>-0.2033686531022838</v>
      </c>
      <c r="CW366">
        <v>0.60838596525034061</v>
      </c>
      <c r="CX366">
        <v>0.53889947807771443</v>
      </c>
      <c r="CY366">
        <v>-0.29677394318573508</v>
      </c>
      <c r="CZ366">
        <v>-0.28643984063734268</v>
      </c>
      <c r="DA366">
        <v>-0.33736225835512068</v>
      </c>
      <c r="DB366">
        <v>0.23215659037401659</v>
      </c>
      <c r="DC366">
        <v>-4.1147928228416073E-3</v>
      </c>
      <c r="DD366">
        <v>0.23010533298446581</v>
      </c>
      <c r="DE366">
        <v>0.52160178031770077</v>
      </c>
      <c r="DF366">
        <v>-0.22911676831392291</v>
      </c>
      <c r="DG366">
        <v>4.8373114027285967E-2</v>
      </c>
      <c r="DH366">
        <v>6.1128067656682557E-2</v>
      </c>
      <c r="DI366">
        <v>-6.1635111957275383E-2</v>
      </c>
      <c r="DJ366">
        <v>-0.38788780846785698</v>
      </c>
      <c r="DK366">
        <v>-0.34508823009896972</v>
      </c>
      <c r="DL366">
        <v>0.33639236454041849</v>
      </c>
      <c r="DM366">
        <v>0.28501701710989419</v>
      </c>
      <c r="DN366">
        <v>-0.1340797104182592</v>
      </c>
      <c r="DO366">
        <v>0.34580504209786372</v>
      </c>
      <c r="DP366">
        <v>0.22987769313695081</v>
      </c>
      <c r="DQ366">
        <v>-0.1005081356060227</v>
      </c>
      <c r="DR366">
        <v>-0.26106183262447402</v>
      </c>
      <c r="DS366">
        <v>0.20454573463345249</v>
      </c>
      <c r="DT366">
        <v>-0.43437187492804208</v>
      </c>
      <c r="DU366">
        <v>-0.37403056990816941</v>
      </c>
      <c r="DV366">
        <v>-0.3891717710248746</v>
      </c>
      <c r="DW366">
        <v>0.24510980562993659</v>
      </c>
      <c r="DX366">
        <v>6.99726928632083E-2</v>
      </c>
      <c r="DY366">
        <v>0.13235141517709961</v>
      </c>
      <c r="DZ366">
        <v>-0.53313571765722134</v>
      </c>
      <c r="EA366">
        <v>0.30289283825220031</v>
      </c>
      <c r="EB366">
        <v>-0.4126742977998677</v>
      </c>
      <c r="EC366">
        <v>0.23674118164684749</v>
      </c>
      <c r="ED366">
        <v>8.7295131199423323E-2</v>
      </c>
      <c r="EE366">
        <v>0.30394607383269667</v>
      </c>
      <c r="EF366">
        <v>-0.20425406340338381</v>
      </c>
      <c r="EG366">
        <v>0.2739494200780806</v>
      </c>
      <c r="EH366">
        <v>0.23365975209146719</v>
      </c>
      <c r="EI366">
        <v>0.25094434116976982</v>
      </c>
      <c r="EJ366">
        <v>0.40711001175738271</v>
      </c>
      <c r="EK366">
        <v>-0.12854695984979589</v>
      </c>
      <c r="EL366">
        <v>0.27367358167023048</v>
      </c>
      <c r="EM366">
        <v>-0.15520045180367481</v>
      </c>
      <c r="EN366">
        <v>-0.39978150217352298</v>
      </c>
      <c r="EO366">
        <v>-0.1221841883920595</v>
      </c>
      <c r="EP366">
        <v>5.5919947724171963E-2</v>
      </c>
      <c r="EQ366">
        <v>0.31636788918411568</v>
      </c>
      <c r="ER366">
        <v>7.33954599416069E-2</v>
      </c>
      <c r="ES366">
        <v>0.30716910231647609</v>
      </c>
      <c r="ET366">
        <v>-0.16012228127854619</v>
      </c>
      <c r="EU366">
        <v>-9.0809191581531237E-2</v>
      </c>
      <c r="EV366">
        <v>0.23829987918118031</v>
      </c>
      <c r="EW366">
        <v>0.42357499295950529</v>
      </c>
      <c r="EX366">
        <v>0.2107096768048482</v>
      </c>
      <c r="EY366">
        <v>-9.1883798504429071E-2</v>
      </c>
      <c r="EZ366">
        <v>-7.6643707223371854E-2</v>
      </c>
      <c r="FA366">
        <v>0.92464036756628609</v>
      </c>
      <c r="FB366">
        <v>-0.36489464089210888</v>
      </c>
      <c r="FC366">
        <v>0.49214800700721689</v>
      </c>
      <c r="FD366">
        <v>-0.2088648162615637</v>
      </c>
      <c r="FE366">
        <v>0.38657807134769151</v>
      </c>
      <c r="FF366">
        <v>0.38545914379923663</v>
      </c>
      <c r="FG366">
        <v>-0.1303854657016138</v>
      </c>
      <c r="FH366">
        <v>-2.6752770398101599E-2</v>
      </c>
      <c r="FI366">
        <v>0.45543241258672751</v>
      </c>
      <c r="FJ366">
        <v>-4.7385894118640907E-2</v>
      </c>
      <c r="FK366">
        <v>0.22395702473487841</v>
      </c>
      <c r="FL366">
        <v>-0.46169035477541492</v>
      </c>
      <c r="FM366">
        <v>0.31610207464414652</v>
      </c>
      <c r="FN366">
        <v>-0.1039780602381289</v>
      </c>
      <c r="FO366">
        <v>0.31850843108079518</v>
      </c>
      <c r="FP366">
        <v>7.0458013206629463E-2</v>
      </c>
      <c r="FQ366">
        <v>0.27513547873443328</v>
      </c>
      <c r="FR366">
        <v>0.94729715132709846</v>
      </c>
      <c r="FS366">
        <v>-0.55548395906179993</v>
      </c>
      <c r="FT366">
        <v>6.9771207908629188E-2</v>
      </c>
      <c r="FU366">
        <v>-0.11614339772471841</v>
      </c>
      <c r="FV366">
        <v>0.1009949444991242</v>
      </c>
      <c r="FW366">
        <v>0.86030630793662255</v>
      </c>
      <c r="FX366">
        <v>-0.12484502182047399</v>
      </c>
      <c r="FY366">
        <v>-0.6394964851835967</v>
      </c>
      <c r="FZ366">
        <v>-8.4960163542193587E-2</v>
      </c>
      <c r="GA366">
        <v>-9.8721213273251368E-2</v>
      </c>
      <c r="GB366">
        <v>9.9524098631848898E-2</v>
      </c>
      <c r="GC366">
        <v>0.19420893174112039</v>
      </c>
      <c r="GD366">
        <v>0.1960534735683416</v>
      </c>
      <c r="GE366">
        <v>-0.3195854634236362</v>
      </c>
      <c r="GF366">
        <v>-7.600604132260326E-2</v>
      </c>
      <c r="GG366">
        <v>-0.1242815657622488</v>
      </c>
      <c r="GH366">
        <v>-0.46973996920755129</v>
      </c>
      <c r="GI366">
        <v>-0.56019197165664925</v>
      </c>
      <c r="GJ366">
        <v>-0.1014956607598862</v>
      </c>
      <c r="GK366">
        <v>0.97033343323651355</v>
      </c>
      <c r="GL366">
        <v>0.76081750176941121</v>
      </c>
      <c r="GM366">
        <v>-0.21062724620135601</v>
      </c>
      <c r="GN366">
        <v>-0.22785717222718849</v>
      </c>
      <c r="GO366">
        <v>0.76117158952033726</v>
      </c>
      <c r="GP366">
        <v>-0.19394685051456181</v>
      </c>
      <c r="GQ366">
        <v>-0.19394685051456181</v>
      </c>
      <c r="GR366">
        <v>-0.19394685051456181</v>
      </c>
      <c r="GS366">
        <v>0.33270049026853371</v>
      </c>
      <c r="GT366">
        <v>-0.17188167755444431</v>
      </c>
      <c r="GU366">
        <v>-0.49112794777560581</v>
      </c>
      <c r="GV366">
        <v>-0.15693136663586341</v>
      </c>
      <c r="GW366">
        <v>0.1188455037134606</v>
      </c>
      <c r="GX366">
        <v>-0.47755619287185508</v>
      </c>
      <c r="GY366">
        <v>0.28098523527889763</v>
      </c>
      <c r="GZ366">
        <v>-0.48256436770278383</v>
      </c>
      <c r="HA366">
        <v>-0.42976260274816991</v>
      </c>
      <c r="HB366">
        <v>0.22473959703169119</v>
      </c>
      <c r="HC366">
        <v>0.25073970145973462</v>
      </c>
      <c r="HD366">
        <v>0.13617526295085991</v>
      </c>
      <c r="HE366">
        <v>0.2021451974463804</v>
      </c>
      <c r="HF366">
        <v>-0.20695471317934311</v>
      </c>
      <c r="HG366">
        <v>0.36521742000839419</v>
      </c>
      <c r="HH366">
        <v>0.34396349469832171</v>
      </c>
      <c r="HI366">
        <v>0.24604496633117989</v>
      </c>
      <c r="HJ366">
        <v>4.8798767988751032E-2</v>
      </c>
      <c r="HK366">
        <v>0.43337823989811841</v>
      </c>
      <c r="HL366">
        <v>-1.623009461773505E-3</v>
      </c>
      <c r="HM366">
        <v>0.40743468264942378</v>
      </c>
      <c r="HN366">
        <v>-0.85054817840397112</v>
      </c>
      <c r="HO366">
        <v>-0.42235467465314352</v>
      </c>
      <c r="HP366">
        <v>-0.62235110217386858</v>
      </c>
      <c r="HQ366">
        <v>-0.33770292005491098</v>
      </c>
      <c r="HR366">
        <v>-0.28133402484366038</v>
      </c>
      <c r="HS366">
        <v>-0.75534444565777625</v>
      </c>
      <c r="HT366">
        <v>0.30002355525406399</v>
      </c>
      <c r="HU366">
        <v>-0.21576626607558849</v>
      </c>
      <c r="HV366">
        <v>0.27752097457112668</v>
      </c>
      <c r="HW366">
        <v>-0.37245617146207638</v>
      </c>
      <c r="HX366">
        <v>-0.51071884144032087</v>
      </c>
      <c r="HY366">
        <v>-0.59903658882786981</v>
      </c>
      <c r="HZ366">
        <v>7.4520709801380577E-2</v>
      </c>
      <c r="IA366">
        <v>-0.34599521644230019</v>
      </c>
      <c r="IB366">
        <v>0.32349317204983868</v>
      </c>
      <c r="IC366">
        <v>0.27635797635462622</v>
      </c>
      <c r="ID366">
        <v>-0.26895528174809091</v>
      </c>
      <c r="IE366">
        <v>-3.2687826801560578E-2</v>
      </c>
      <c r="IF366">
        <v>-0.29310107053365009</v>
      </c>
      <c r="IG366">
        <v>-0.2917377400229314</v>
      </c>
      <c r="IH366">
        <v>-0.23269400138503021</v>
      </c>
      <c r="II366">
        <v>-0.35290413997848219</v>
      </c>
      <c r="IJ366">
        <v>-0.51521476831903967</v>
      </c>
      <c r="IK366">
        <v>-1.4890244821183431E-2</v>
      </c>
      <c r="IL366">
        <v>-7.9641379243703431E-2</v>
      </c>
      <c r="IM366">
        <v>-0.37410073777479957</v>
      </c>
      <c r="IN366">
        <v>9.7913916544753607E-2</v>
      </c>
      <c r="IO366">
        <v>7.6307012167153951E-2</v>
      </c>
      <c r="IP366">
        <v>0.24853236037899351</v>
      </c>
      <c r="IQ366">
        <v>-0.42940363924897013</v>
      </c>
      <c r="IR366">
        <v>0.42940363924897029</v>
      </c>
      <c r="IS366">
        <v>-0.49174447606016758</v>
      </c>
      <c r="IT366">
        <v>-0.1038411733754302</v>
      </c>
      <c r="IU366">
        <v>0.69150011662646249</v>
      </c>
      <c r="IV366">
        <v>0.13457506483670889</v>
      </c>
      <c r="IW366">
        <v>9.8738362433272275E-2</v>
      </c>
      <c r="IX366">
        <v>0.51496311452373877</v>
      </c>
      <c r="IY366">
        <v>6.0949963212604333E-2</v>
      </c>
      <c r="IZ366">
        <v>-4.5125448477301613E-2</v>
      </c>
      <c r="JA366">
        <v>0.2629303032125106</v>
      </c>
      <c r="JB366">
        <v>0.76332318083192485</v>
      </c>
      <c r="JC366">
        <v>-0.31462073712530098</v>
      </c>
      <c r="JD366">
        <v>-0.68273358346554913</v>
      </c>
      <c r="JE366">
        <v>0.2016529953491191</v>
      </c>
      <c r="JF366">
        <v>-0.2376259848401277</v>
      </c>
      <c r="JG366">
        <v>0.46162201014379378</v>
      </c>
      <c r="JH366">
        <v>-0.31650180416761747</v>
      </c>
      <c r="JI366">
        <v>-0.49268520680946659</v>
      </c>
      <c r="JJ366">
        <v>-7.7004117934933378E-2</v>
      </c>
      <c r="JK366">
        <v>-0.47188854632886762</v>
      </c>
      <c r="JL366">
        <v>-0.30933234136475418</v>
      </c>
      <c r="JM366">
        <v>0.27661704938385451</v>
      </c>
      <c r="JN366">
        <v>4.366371572513944E-2</v>
      </c>
      <c r="JO366">
        <v>0.1754088066350587</v>
      </c>
      <c r="JP366">
        <v>4.466046196623568E-2</v>
      </c>
      <c r="JQ366">
        <v>-0.1104380889656109</v>
      </c>
      <c r="JR366">
        <v>0.13579192786507999</v>
      </c>
      <c r="JS366">
        <v>-0.29553751483005702</v>
      </c>
      <c r="JT366">
        <v>-0.1093438392145578</v>
      </c>
      <c r="JU366">
        <v>-0.62401518468162942</v>
      </c>
      <c r="JV366">
        <v>3.8762362248812743E-2</v>
      </c>
      <c r="JW366">
        <v>0.33072695380504741</v>
      </c>
      <c r="JX366">
        <v>-5.0079127651261428E-2</v>
      </c>
      <c r="JY366">
        <v>-0.16552386735688049</v>
      </c>
      <c r="JZ366">
        <v>-0.15873970219293021</v>
      </c>
      <c r="KA366">
        <v>-0.56988575042782585</v>
      </c>
      <c r="KB366">
        <v>0.1552626300297302</v>
      </c>
      <c r="KC366">
        <v>-0.54908732275661787</v>
      </c>
      <c r="KD366">
        <v>-0.53761490633991638</v>
      </c>
      <c r="KE366">
        <v>0.52043405142879107</v>
      </c>
      <c r="KF366">
        <v>0.4161652085160496</v>
      </c>
      <c r="KG366">
        <v>-0.58594058667208504</v>
      </c>
      <c r="KH366">
        <v>0.22009932178480049</v>
      </c>
      <c r="KI366">
        <v>-0.15727513028829551</v>
      </c>
      <c r="KJ366">
        <v>0.40624183472446779</v>
      </c>
      <c r="KK366">
        <v>-0.29637109219304819</v>
      </c>
      <c r="KL366">
        <v>3.3859205070015642E-2</v>
      </c>
      <c r="KM366">
        <v>0.43486115077445447</v>
      </c>
      <c r="KN366">
        <v>-0.18859311749094321</v>
      </c>
      <c r="KO366">
        <v>-0.13947233871130449</v>
      </c>
      <c r="KP366">
        <v>-2.0922613798179421E-2</v>
      </c>
      <c r="KQ366">
        <v>0.42539398676417439</v>
      </c>
      <c r="KR366">
        <v>-3.403721156155045E-2</v>
      </c>
      <c r="KS366">
        <v>0.1277583031481527</v>
      </c>
      <c r="KT366">
        <v>0.28038721437300279</v>
      </c>
      <c r="KU366">
        <v>-0.45045977380012059</v>
      </c>
      <c r="KV366">
        <v>-0.13367965147682359</v>
      </c>
      <c r="KW366">
        <v>0.19380075420421641</v>
      </c>
      <c r="KX366">
        <v>0.1262791650628429</v>
      </c>
      <c r="KY366">
        <v>-0.29192565609051979</v>
      </c>
      <c r="KZ366">
        <v>0.46186676769394469</v>
      </c>
      <c r="LA366">
        <v>-0.14844775504706401</v>
      </c>
      <c r="LB366">
        <v>0.2180735923496061</v>
      </c>
      <c r="LC366">
        <v>-0.1068880166541207</v>
      </c>
      <c r="LD366">
        <v>-0.20326618639105301</v>
      </c>
      <c r="LE366">
        <v>-0.1415572278402899</v>
      </c>
      <c r="LF366">
        <v>-9.8379875034980926E-2</v>
      </c>
      <c r="LG366">
        <v>0.23439039465429851</v>
      </c>
      <c r="LH366">
        <v>-0.13754672447189059</v>
      </c>
      <c r="LI366">
        <v>-0.75793616837407807</v>
      </c>
      <c r="LJ366">
        <v>0.23775781641781801</v>
      </c>
      <c r="LK366">
        <v>-0.1370944313400862</v>
      </c>
      <c r="LL366">
        <v>-0.35713093283441172</v>
      </c>
      <c r="LM366">
        <v>-0.70863948571252167</v>
      </c>
      <c r="LN366">
        <v>-0.455100548752913</v>
      </c>
      <c r="LO366">
        <v>0.20140234319908251</v>
      </c>
      <c r="LP366">
        <v>0.86252297740180406</v>
      </c>
      <c r="LQ366">
        <v>-0.2256643179827498</v>
      </c>
      <c r="LR366">
        <v>0.24815812770994919</v>
      </c>
      <c r="LS366">
        <v>0.22430953119636399</v>
      </c>
      <c r="LT366">
        <v>0.21093545700488639</v>
      </c>
      <c r="LU366">
        <v>0.31847718172748257</v>
      </c>
      <c r="LV366">
        <v>-0.45894598484822968</v>
      </c>
      <c r="LW366">
        <v>2.7510710966830221E-2</v>
      </c>
      <c r="LX366">
        <v>0.35230638515953749</v>
      </c>
      <c r="LY366">
        <v>-0.3613669207534822</v>
      </c>
      <c r="LZ366">
        <v>-0.1429883355977426</v>
      </c>
      <c r="MA366">
        <v>0.29866099157385018</v>
      </c>
      <c r="MB366">
        <v>0.49979966038079687</v>
      </c>
      <c r="MC366">
        <v>0.32973177207787102</v>
      </c>
      <c r="MD366">
        <v>-0.39212459941143268</v>
      </c>
      <c r="ME366">
        <v>0.36589833200293709</v>
      </c>
      <c r="MF366">
        <v>-0.43198457323658801</v>
      </c>
      <c r="MG366">
        <v>-0.27697905467820139</v>
      </c>
      <c r="MH366">
        <v>-0.15403941279674879</v>
      </c>
      <c r="MI366">
        <v>0.22717798119972371</v>
      </c>
      <c r="MJ366">
        <v>-0.25892274565199319</v>
      </c>
      <c r="MK366">
        <v>-0.15375081562996601</v>
      </c>
      <c r="ML366">
        <v>0.44076970163181872</v>
      </c>
      <c r="MM366">
        <v>-5.8799802369471597E-3</v>
      </c>
      <c r="MN366">
        <v>-8.1912431602797833E-2</v>
      </c>
      <c r="MO366">
        <v>0.27080873973296382</v>
      </c>
      <c r="MP366">
        <v>0.1152394189737026</v>
      </c>
      <c r="MQ366">
        <v>0.26431542912459383</v>
      </c>
      <c r="MR366">
        <v>-0.77853281386694817</v>
      </c>
      <c r="MS366">
        <v>0.30158650092338618</v>
      </c>
      <c r="MT366">
        <v>0.26582678342583538</v>
      </c>
      <c r="MU366">
        <v>0.32261725912604811</v>
      </c>
      <c r="MV366">
        <v>0.1331433674118559</v>
      </c>
      <c r="MW366">
        <v>-0.13695068551633291</v>
      </c>
      <c r="MX366">
        <v>0.15281441406600699</v>
      </c>
      <c r="MY366">
        <v>-0.2286809815011501</v>
      </c>
      <c r="MZ366">
        <v>-0.12771503406763121</v>
      </c>
      <c r="NA366">
        <v>0.20694575877244811</v>
      </c>
      <c r="NB366">
        <v>-0.47862044899937001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</row>
    <row r="367" spans="1:446" x14ac:dyDescent="0.25">
      <c r="A367" s="3">
        <f t="shared" si="5"/>
        <v>364</v>
      </c>
      <c r="B367" s="2" t="s">
        <v>365</v>
      </c>
      <c r="C367">
        <v>5.5759088406025628E-2</v>
      </c>
      <c r="D367">
        <v>9.7405444595541887E-2</v>
      </c>
      <c r="E367">
        <v>0.23628700937529251</v>
      </c>
      <c r="F367">
        <v>-4.7100114362825983E-2</v>
      </c>
      <c r="G367">
        <v>0.2075713290220195</v>
      </c>
      <c r="H367">
        <v>0.42695586369794541</v>
      </c>
      <c r="I367">
        <v>0.2673233870172218</v>
      </c>
      <c r="J367">
        <v>0.52381869694659255</v>
      </c>
      <c r="K367">
        <v>4.9724531368323527E-2</v>
      </c>
      <c r="L367">
        <v>0.18970977320335791</v>
      </c>
      <c r="M367">
        <v>-4.2821627192971383E-2</v>
      </c>
      <c r="N367">
        <v>0.34340451622194168</v>
      </c>
      <c r="O367" s="6">
        <v>0.53427774580058585</v>
      </c>
      <c r="P367">
        <v>-3.5079089633221733E-2</v>
      </c>
      <c r="Q367">
        <v>0.1738737493398459</v>
      </c>
      <c r="R367">
        <v>8.4298764265902382E-3</v>
      </c>
      <c r="S367">
        <v>-4.4380032262024E-2</v>
      </c>
      <c r="T367">
        <v>7.8046560730744008E-2</v>
      </c>
      <c r="U367">
        <v>0.17979282375502839</v>
      </c>
      <c r="V367">
        <v>-4.0872266972323087E-2</v>
      </c>
      <c r="W367">
        <v>0.32327194573405749</v>
      </c>
      <c r="X367">
        <v>-3.4303448667088621E-2</v>
      </c>
      <c r="Y367" s="6">
        <v>-3.579738332771136E-2</v>
      </c>
      <c r="Z367" s="6">
        <v>0.51006952467320388</v>
      </c>
      <c r="AA367">
        <v>0.1488631376773244</v>
      </c>
      <c r="AB367">
        <v>5.5519745729621248E-2</v>
      </c>
      <c r="AC367">
        <v>0.66090932199904606</v>
      </c>
      <c r="AD367" s="6">
        <v>-1.6089270864011591E-2</v>
      </c>
      <c r="AE367">
        <v>0.53262284992191766</v>
      </c>
      <c r="AF367">
        <v>0.36664410872569442</v>
      </c>
      <c r="AG367">
        <v>-2.538464932668124E-2</v>
      </c>
      <c r="AH367" s="6">
        <v>-1.8586670495386839E-2</v>
      </c>
      <c r="AI367">
        <v>-3.322300618084658E-2</v>
      </c>
      <c r="AJ367">
        <v>0.33434725019702888</v>
      </c>
      <c r="AK367">
        <v>0.1963342921790214</v>
      </c>
      <c r="AL367">
        <v>0.76181982860306729</v>
      </c>
      <c r="AM367">
        <v>0.19911656622363039</v>
      </c>
      <c r="AN367">
        <v>0.20229679817818139</v>
      </c>
      <c r="AO367">
        <v>8.8594247225326911E-2</v>
      </c>
      <c r="AP367">
        <v>0.30396013096283497</v>
      </c>
      <c r="AQ367">
        <v>2.06901495856236E-2</v>
      </c>
      <c r="AR367">
        <v>2.3994709274379359E-2</v>
      </c>
      <c r="AS367">
        <v>-3.809256844700324E-2</v>
      </c>
      <c r="AT367">
        <v>-0.1072100787305186</v>
      </c>
      <c r="AU367">
        <v>-1.0397885588564561E-2</v>
      </c>
      <c r="AV367">
        <v>-6.410493092893127E-2</v>
      </c>
      <c r="AW367">
        <v>0.30066589751226508</v>
      </c>
      <c r="AX367">
        <v>-9.7275860150447771E-2</v>
      </c>
      <c r="AY367">
        <v>-1.7540644255173019E-2</v>
      </c>
      <c r="AZ367">
        <v>0.28452158564489122</v>
      </c>
      <c r="BA367">
        <v>0.29645132119869749</v>
      </c>
      <c r="BB367">
        <v>1.533214182531061E-2</v>
      </c>
      <c r="BC367">
        <v>0.82312115929311014</v>
      </c>
      <c r="BD367">
        <v>5.7068032122362777E-2</v>
      </c>
      <c r="BE367">
        <v>0.95122771100125969</v>
      </c>
      <c r="BF367">
        <v>0.74153458158394259</v>
      </c>
      <c r="BG367">
        <v>-0.35200945410237539</v>
      </c>
      <c r="BH367">
        <v>-6.5070249974918393E-2</v>
      </c>
      <c r="BI367">
        <v>0.33316454927422062</v>
      </c>
      <c r="BJ367">
        <v>1.323642921983177E-3</v>
      </c>
      <c r="BK367">
        <v>2.1453821695116271E-2</v>
      </c>
      <c r="BL367">
        <v>0.67958862934703368</v>
      </c>
      <c r="BM367">
        <v>-0.35367555260244249</v>
      </c>
      <c r="BN367">
        <v>0.21851916032955351</v>
      </c>
      <c r="BO367">
        <v>0.13336814704288261</v>
      </c>
      <c r="BP367">
        <v>-0.1845667050367478</v>
      </c>
      <c r="BQ367">
        <v>-0.36430262849227207</v>
      </c>
      <c r="BR367">
        <v>-6.944929150353206E-2</v>
      </c>
      <c r="BS367">
        <v>0.18623879852388389</v>
      </c>
      <c r="BT367">
        <v>-6.2052846570170767E-2</v>
      </c>
      <c r="BU367">
        <v>0.30530632850626183</v>
      </c>
      <c r="BV367">
        <v>0.21270752661052919</v>
      </c>
      <c r="BW367">
        <v>0.30277562886482501</v>
      </c>
      <c r="BX367">
        <v>9.7224726222106345E-2</v>
      </c>
      <c r="BY367">
        <v>-2.8274363592110711E-3</v>
      </c>
      <c r="BZ367">
        <v>0.1217983203240362</v>
      </c>
      <c r="CA367">
        <v>-6.2067137741171324E-3</v>
      </c>
      <c r="CB367">
        <v>-5.3813799875922878E-2</v>
      </c>
      <c r="CC367">
        <v>-4.9489561487633213E-2</v>
      </c>
      <c r="CD367">
        <v>-0.46016286631012898</v>
      </c>
      <c r="CE367">
        <v>-0.58599453257747436</v>
      </c>
      <c r="CF367">
        <v>-0.16543122175645439</v>
      </c>
      <c r="CG367">
        <v>0.66244059652291953</v>
      </c>
      <c r="CH367">
        <v>6.1471980873515544E-3</v>
      </c>
      <c r="CI367">
        <v>-0.25148677442918721</v>
      </c>
      <c r="CJ367">
        <v>0.93981082611833333</v>
      </c>
      <c r="CK367">
        <v>-0.45302264457620001</v>
      </c>
      <c r="CL367">
        <v>0.1644865557255959</v>
      </c>
      <c r="CM367">
        <v>-0.15655108810980259</v>
      </c>
      <c r="CN367">
        <v>-7.3627445982906714E-2</v>
      </c>
      <c r="CO367">
        <v>3.1068731330193909E-2</v>
      </c>
      <c r="CP367">
        <v>0.95627194313550201</v>
      </c>
      <c r="CQ367">
        <v>-1.5933443355872771E-2</v>
      </c>
      <c r="CR367">
        <v>-0.45374724787460952</v>
      </c>
      <c r="CS367">
        <v>3.0519007734970089E-2</v>
      </c>
      <c r="CT367">
        <v>-0.347398585448081</v>
      </c>
      <c r="CU367">
        <v>-0.25151402434338549</v>
      </c>
      <c r="CV367">
        <v>-9.7898000557417847E-2</v>
      </c>
      <c r="CW367">
        <v>0.60638913757043322</v>
      </c>
      <c r="CX367">
        <v>0.26981628491113241</v>
      </c>
      <c r="CY367">
        <v>-0.14545121227690511</v>
      </c>
      <c r="CZ367">
        <v>0.43866317942589822</v>
      </c>
      <c r="DA367">
        <v>-0.33241059851994681</v>
      </c>
      <c r="DB367">
        <v>0.95559479792593371</v>
      </c>
      <c r="DC367">
        <v>0.1783706441353255</v>
      </c>
      <c r="DD367">
        <v>0.95524536782698077</v>
      </c>
      <c r="DE367">
        <v>0.26185134003282562</v>
      </c>
      <c r="DF367">
        <v>-5.0576624314693092E-2</v>
      </c>
      <c r="DG367">
        <v>0.3019905502312541</v>
      </c>
      <c r="DH367">
        <v>0.2131627614500935</v>
      </c>
      <c r="DI367">
        <v>-0.1061195231486725</v>
      </c>
      <c r="DJ367">
        <v>0.1528138373032174</v>
      </c>
      <c r="DK367">
        <v>-0.33524136952381739</v>
      </c>
      <c r="DL367">
        <v>6.6342610121710249E-2</v>
      </c>
      <c r="DM367">
        <v>0.29934871365303289</v>
      </c>
      <c r="DN367">
        <v>-7.8529635814523976E-2</v>
      </c>
      <c r="DO367">
        <v>0.96760580509052374</v>
      </c>
      <c r="DP367">
        <v>0.9498431623689948</v>
      </c>
      <c r="DQ367">
        <v>-9.6460344375878665E-2</v>
      </c>
      <c r="DR367">
        <v>5.7167669294860661E-3</v>
      </c>
      <c r="DS367">
        <v>0.21531506211521689</v>
      </c>
      <c r="DT367">
        <v>-0.42574640405455622</v>
      </c>
      <c r="DU367">
        <v>-0.31008377215199878</v>
      </c>
      <c r="DV367">
        <v>2.929258021371279E-3</v>
      </c>
      <c r="DW367">
        <v>-0.14201981722311091</v>
      </c>
      <c r="DX367">
        <v>0.91375730319203674</v>
      </c>
      <c r="DY367">
        <v>0.16994071669648589</v>
      </c>
      <c r="DZ367">
        <v>-0.45350427454801012</v>
      </c>
      <c r="EA367">
        <v>0.97635026438941375</v>
      </c>
      <c r="EB367">
        <v>-0.35584508609937238</v>
      </c>
      <c r="EC367">
        <v>0.49416465885456817</v>
      </c>
      <c r="ED367">
        <v>0.92258742748133704</v>
      </c>
      <c r="EE367">
        <v>0.20540671853783471</v>
      </c>
      <c r="EF367">
        <v>-4.0710381211324163E-2</v>
      </c>
      <c r="EG367">
        <v>0.97687296599374795</v>
      </c>
      <c r="EH367">
        <v>0.93461686667859967</v>
      </c>
      <c r="EI367">
        <v>-0.142108719949814</v>
      </c>
      <c r="EJ367">
        <v>0.41547581660406369</v>
      </c>
      <c r="EK367">
        <v>0.13693028526969739</v>
      </c>
      <c r="EL367">
        <v>0.97668988062345163</v>
      </c>
      <c r="EM367">
        <v>-0.34660345264919928</v>
      </c>
      <c r="EN367">
        <v>-0.17390661481424541</v>
      </c>
      <c r="EO367">
        <v>0.20694171800796179</v>
      </c>
      <c r="EP367">
        <v>-1.182173420197761E-2</v>
      </c>
      <c r="EQ367">
        <v>0.24698362050842099</v>
      </c>
      <c r="ER367">
        <v>0.1293494337403803</v>
      </c>
      <c r="ES367">
        <v>0.24096196960409219</v>
      </c>
      <c r="ET367">
        <v>-0.34362376284422008</v>
      </c>
      <c r="EU367">
        <v>0.21319269808283389</v>
      </c>
      <c r="EV367">
        <v>0.1960418837720839</v>
      </c>
      <c r="EW367">
        <v>0.87977595237896422</v>
      </c>
      <c r="EX367">
        <v>0.9420444435913492</v>
      </c>
      <c r="EY367">
        <v>-0.1043179930300645</v>
      </c>
      <c r="EZ367">
        <v>0.22271696002936331</v>
      </c>
      <c r="FA367">
        <v>0.16064200686120569</v>
      </c>
      <c r="FB367">
        <v>0.27003735059738199</v>
      </c>
      <c r="FC367">
        <v>0.3623566207958262</v>
      </c>
      <c r="FD367">
        <v>0.60884886583365072</v>
      </c>
      <c r="FE367">
        <v>0.19502469518790219</v>
      </c>
      <c r="FF367">
        <v>-0.14456217915708169</v>
      </c>
      <c r="FG367">
        <v>-0.45494753278412392</v>
      </c>
      <c r="FH367">
        <v>3.1108474013329779E-2</v>
      </c>
      <c r="FI367">
        <v>0.93866003676762821</v>
      </c>
      <c r="FJ367">
        <v>-1.8559270062868709E-2</v>
      </c>
      <c r="FK367">
        <v>0.36854941814387132</v>
      </c>
      <c r="FL367">
        <v>-0.53496964151461468</v>
      </c>
      <c r="FM367">
        <v>0.98966693590259158</v>
      </c>
      <c r="FN367">
        <v>0.18854457228852151</v>
      </c>
      <c r="FO367">
        <v>0.25573541916872888</v>
      </c>
      <c r="FP367">
        <v>0.41775233391134392</v>
      </c>
      <c r="FQ367">
        <v>0.95516234464268968</v>
      </c>
      <c r="FR367">
        <v>0.15981974880066999</v>
      </c>
      <c r="FS367">
        <v>-0.41695937461747218</v>
      </c>
      <c r="FT367">
        <v>4.3747123553572152E-2</v>
      </c>
      <c r="FU367">
        <v>0.26568596834238928</v>
      </c>
      <c r="FV367">
        <v>0.93148039481860145</v>
      </c>
      <c r="FW367">
        <v>0.38644369214513841</v>
      </c>
      <c r="FX367">
        <v>0.5973678901858307</v>
      </c>
      <c r="FY367">
        <v>-0.36637760318696871</v>
      </c>
      <c r="FZ367">
        <v>0.25068480521277858</v>
      </c>
      <c r="GA367">
        <v>5.9268158066873189E-2</v>
      </c>
      <c r="GB367">
        <v>5.5974697718197887E-2</v>
      </c>
      <c r="GC367">
        <v>0.94004263854593118</v>
      </c>
      <c r="GD367">
        <v>0.9402193569020062</v>
      </c>
      <c r="GE367">
        <v>-4.9687814136092259E-2</v>
      </c>
      <c r="GF367">
        <v>4.0038454331592463E-2</v>
      </c>
      <c r="GG367">
        <v>0.58042398253670902</v>
      </c>
      <c r="GH367">
        <v>-0.35776818867713522</v>
      </c>
      <c r="GI367">
        <v>-0.42322496784652658</v>
      </c>
      <c r="GJ367">
        <v>-5.397320841196402E-2</v>
      </c>
      <c r="GK367">
        <v>0.21388713779060819</v>
      </c>
      <c r="GL367">
        <v>0.39362545933024962</v>
      </c>
      <c r="GM367">
        <v>-1.8758399410422111E-2</v>
      </c>
      <c r="GN367">
        <v>-0.75882659720133139</v>
      </c>
      <c r="GO367">
        <v>0.39305475074118651</v>
      </c>
      <c r="GP367">
        <v>-8.8999890459971392E-2</v>
      </c>
      <c r="GQ367">
        <v>-8.8999890459971392E-2</v>
      </c>
      <c r="GR367">
        <v>-8.8999890459971392E-2</v>
      </c>
      <c r="GS367">
        <v>0.42389583073422848</v>
      </c>
      <c r="GT367">
        <v>-0.74391582849812554</v>
      </c>
      <c r="GU367">
        <v>-0.49953820038495078</v>
      </c>
      <c r="GV367">
        <v>0.58122086829202468</v>
      </c>
      <c r="GW367">
        <v>0.91224804831575912</v>
      </c>
      <c r="GX367">
        <v>-0.25768228198649251</v>
      </c>
      <c r="GY367">
        <v>0.99044408594413347</v>
      </c>
      <c r="GZ367">
        <v>-0.52566642900501948</v>
      </c>
      <c r="HA367">
        <v>-0.5057419590417912</v>
      </c>
      <c r="HB367">
        <v>0.29784279012763593</v>
      </c>
      <c r="HC367">
        <v>0.98799548066254939</v>
      </c>
      <c r="HD367">
        <v>0.94332920859981084</v>
      </c>
      <c r="HE367">
        <v>8.7794310400676201E-2</v>
      </c>
      <c r="HF367">
        <v>0.12541718663139009</v>
      </c>
      <c r="HG367">
        <v>0.35802108052696302</v>
      </c>
      <c r="HH367">
        <v>0.99014644004802421</v>
      </c>
      <c r="HI367">
        <v>0.98719787354480937</v>
      </c>
      <c r="HJ367">
        <v>-0.25734159395505968</v>
      </c>
      <c r="HK367">
        <v>0.94869234231668043</v>
      </c>
      <c r="HL367">
        <v>1.2609050539532259E-2</v>
      </c>
      <c r="HM367">
        <v>0.22808149949002809</v>
      </c>
      <c r="HN367">
        <v>-0.36457964715262908</v>
      </c>
      <c r="HO367">
        <v>-0.49550412996772902</v>
      </c>
      <c r="HP367">
        <v>-0.48382892964712459</v>
      </c>
      <c r="HQ367">
        <v>3.6903064190081632E-3</v>
      </c>
      <c r="HR367">
        <v>-0.10103211724144889</v>
      </c>
      <c r="HS367">
        <v>-0.47453031729200962</v>
      </c>
      <c r="HT367">
        <v>-0.15169798514093291</v>
      </c>
      <c r="HU367">
        <v>-3.066569494932633E-2</v>
      </c>
      <c r="HV367">
        <v>-5.615544830288699E-2</v>
      </c>
      <c r="HW367">
        <v>-0.43148199447497099</v>
      </c>
      <c r="HX367">
        <v>-0.51438160354537987</v>
      </c>
      <c r="HY367">
        <v>-0.31760341195723918</v>
      </c>
      <c r="HZ367">
        <v>-5.0165480209268436E-3</v>
      </c>
      <c r="IA367">
        <v>4.703694707957169E-3</v>
      </c>
      <c r="IB367">
        <v>0.3426339369358567</v>
      </c>
      <c r="IC367">
        <v>-6.048411348356824E-2</v>
      </c>
      <c r="ID367">
        <v>-0.4953979540034511</v>
      </c>
      <c r="IE367">
        <v>0.1095280911590165</v>
      </c>
      <c r="IF367">
        <v>-0.49745096032509739</v>
      </c>
      <c r="IG367">
        <v>-0.49709053291411098</v>
      </c>
      <c r="IH367">
        <v>-0.43640101649835961</v>
      </c>
      <c r="II367">
        <v>-0.40210369239785132</v>
      </c>
      <c r="IJ367">
        <v>-0.50394833481428936</v>
      </c>
      <c r="IK367">
        <v>-7.3481884668322395E-2</v>
      </c>
      <c r="IL367">
        <v>6.5704604763474644E-2</v>
      </c>
      <c r="IM367">
        <v>-0.33719582095337719</v>
      </c>
      <c r="IN367">
        <v>-0.23222994775272979</v>
      </c>
      <c r="IO367">
        <v>0.45861334081673122</v>
      </c>
      <c r="IP367">
        <v>0.4867731591142524</v>
      </c>
      <c r="IQ367">
        <v>-0.40069961719228309</v>
      </c>
      <c r="IR367">
        <v>0.40069961719228331</v>
      </c>
      <c r="IS367">
        <v>-0.50068671279835641</v>
      </c>
      <c r="IT367">
        <v>-0.1272360178624263</v>
      </c>
      <c r="IU367">
        <v>0.71435237520858741</v>
      </c>
      <c r="IV367">
        <v>0.15986651544220659</v>
      </c>
      <c r="IW367">
        <v>0.87326835294746041</v>
      </c>
      <c r="IX367">
        <v>0.91358804483478517</v>
      </c>
      <c r="IY367">
        <v>0.461046086570159</v>
      </c>
      <c r="IZ367">
        <v>3.9301313482246143E-2</v>
      </c>
      <c r="JA367">
        <v>0.93086434491257786</v>
      </c>
      <c r="JB367">
        <v>0.10799669025811311</v>
      </c>
      <c r="JC367">
        <v>4.821163043584803E-2</v>
      </c>
      <c r="JD367">
        <v>-0.41625125403187169</v>
      </c>
      <c r="JE367">
        <v>0.13816742127104739</v>
      </c>
      <c r="JF367">
        <v>-0.36712491589756818</v>
      </c>
      <c r="JG367">
        <v>0.41037865751306168</v>
      </c>
      <c r="JH367">
        <v>4.8651480947469829E-2</v>
      </c>
      <c r="JI367">
        <v>-0.48767239818476288</v>
      </c>
      <c r="JJ367">
        <v>0.1192668444257135</v>
      </c>
      <c r="JK367">
        <v>-0.52704756404646913</v>
      </c>
      <c r="JL367">
        <v>-0.40976751901473502</v>
      </c>
      <c r="JM367">
        <v>0.18476925943381339</v>
      </c>
      <c r="JN367">
        <v>-3.8896416866789393E-2</v>
      </c>
      <c r="JO367">
        <v>0.46023372308795069</v>
      </c>
      <c r="JP367">
        <v>0.1417958825131084</v>
      </c>
      <c r="JQ367">
        <v>5.8262580145515067E-2</v>
      </c>
      <c r="JR367">
        <v>0.92167357232460578</v>
      </c>
      <c r="JS367">
        <v>-0.40655664292414889</v>
      </c>
      <c r="JT367">
        <v>-3.4002915384058863E-2</v>
      </c>
      <c r="JU367">
        <v>-0.28225079924276519</v>
      </c>
      <c r="JV367">
        <v>0.91083405244373172</v>
      </c>
      <c r="JW367">
        <v>0.54175519892023161</v>
      </c>
      <c r="JX367">
        <v>0.43912558641729249</v>
      </c>
      <c r="JY367">
        <v>-0.32792774271140618</v>
      </c>
      <c r="JZ367">
        <v>6.2981580984393201E-2</v>
      </c>
      <c r="KA367">
        <v>-0.53040811048344738</v>
      </c>
      <c r="KB367">
        <v>-0.21526538213943749</v>
      </c>
      <c r="KC367">
        <v>-0.2875425621500684</v>
      </c>
      <c r="KD367">
        <v>-0.44806449984051028</v>
      </c>
      <c r="KE367">
        <v>0.17020966888571279</v>
      </c>
      <c r="KF367">
        <v>-0.11128324480297851</v>
      </c>
      <c r="KG367">
        <v>-0.52476210448678107</v>
      </c>
      <c r="KH367">
        <v>0.1292300169913467</v>
      </c>
      <c r="KI367">
        <v>5.3773830956999537E-2</v>
      </c>
      <c r="KJ367">
        <v>0.46905845143173303</v>
      </c>
      <c r="KK367">
        <v>4.2670875410906507E-2</v>
      </c>
      <c r="KL367">
        <v>-1.0103497121635959E-2</v>
      </c>
      <c r="KM367">
        <v>0.39680081517794552</v>
      </c>
      <c r="KN367">
        <v>-0.15572373542123669</v>
      </c>
      <c r="KO367">
        <v>0.75549943285688992</v>
      </c>
      <c r="KP367">
        <v>0.16270623122214431</v>
      </c>
      <c r="KQ367">
        <v>0.40233030185017282</v>
      </c>
      <c r="KR367">
        <v>0.62310239470589301</v>
      </c>
      <c r="KS367">
        <v>4.0119311317940752E-4</v>
      </c>
      <c r="KT367">
        <v>8.5432158689376592E-2</v>
      </c>
      <c r="KU367">
        <v>-0.30365191580948891</v>
      </c>
      <c r="KV367">
        <v>1.9180631302584222E-2</v>
      </c>
      <c r="KW367">
        <v>0.34814239988113432</v>
      </c>
      <c r="KX367">
        <v>-0.36156271866742412</v>
      </c>
      <c r="KY367">
        <v>9.1663061955932337E-2</v>
      </c>
      <c r="KZ367">
        <v>0.3193198183313683</v>
      </c>
      <c r="LA367">
        <v>0.2140536640053767</v>
      </c>
      <c r="LB367">
        <v>0.99622125681276852</v>
      </c>
      <c r="LC367">
        <v>0.79881509187552269</v>
      </c>
      <c r="LD367">
        <v>-0.45468788324463227</v>
      </c>
      <c r="LE367">
        <v>0.7117451804599032</v>
      </c>
      <c r="LF367">
        <v>-3.8943196850924559E-2</v>
      </c>
      <c r="LG367">
        <v>0.99550359698779378</v>
      </c>
      <c r="LH367">
        <v>0.1796462064584553</v>
      </c>
      <c r="LI367">
        <v>0.1630703374325039</v>
      </c>
      <c r="LJ367">
        <v>0.30027230670257232</v>
      </c>
      <c r="LK367">
        <v>0.18082335099439159</v>
      </c>
      <c r="LL367">
        <v>-0.38788955153676968</v>
      </c>
      <c r="LM367">
        <v>-0.31144852373754067</v>
      </c>
      <c r="LN367">
        <v>-0.40635979558159618</v>
      </c>
      <c r="LO367">
        <v>0.1815258916912155</v>
      </c>
      <c r="LP367">
        <v>0.19811092967203711</v>
      </c>
      <c r="LQ367">
        <v>0.1325733103923287</v>
      </c>
      <c r="LR367">
        <v>0.62049996969950094</v>
      </c>
      <c r="LS367">
        <v>0.1447473589570393</v>
      </c>
      <c r="LT367">
        <v>0.91571843785572793</v>
      </c>
      <c r="LU367">
        <v>0.57875556689312202</v>
      </c>
      <c r="LV367">
        <v>-5.0828943452923547E-2</v>
      </c>
      <c r="LW367">
        <v>8.7064802748762049E-2</v>
      </c>
      <c r="LX367">
        <v>0.79748539111959627</v>
      </c>
      <c r="LY367">
        <v>-0.38064020856534497</v>
      </c>
      <c r="LZ367">
        <v>3.3912929413478107E-2</v>
      </c>
      <c r="MA367">
        <v>-6.798715085480371E-2</v>
      </c>
      <c r="MB367">
        <v>0.93446684840259497</v>
      </c>
      <c r="MC367">
        <v>0.28040016630282938</v>
      </c>
      <c r="MD367">
        <v>-0.33517304081355492</v>
      </c>
      <c r="ME367">
        <v>0.98371200398367165</v>
      </c>
      <c r="MF367">
        <v>-0.23190978099226081</v>
      </c>
      <c r="MG367">
        <v>9.6887000063340153E-2</v>
      </c>
      <c r="MH367">
        <v>0.2191841421827869</v>
      </c>
      <c r="MI367">
        <v>0.15088399465270441</v>
      </c>
      <c r="MJ367">
        <v>-0.16331685952588379</v>
      </c>
      <c r="MK367">
        <v>0.2195241347927144</v>
      </c>
      <c r="ML367">
        <v>0.2758766665935396</v>
      </c>
      <c r="MM367">
        <v>0.5053060970973422</v>
      </c>
      <c r="MN367">
        <v>0.32966637509419672</v>
      </c>
      <c r="MO367">
        <v>0.16527179380232471</v>
      </c>
      <c r="MP367">
        <v>0.89632185447352031</v>
      </c>
      <c r="MQ367">
        <v>0.96109853343810447</v>
      </c>
      <c r="MR367">
        <v>-0.36982181531041269</v>
      </c>
      <c r="MS367">
        <v>-7.2559365338247403E-2</v>
      </c>
      <c r="MT367">
        <v>0.99911301008970477</v>
      </c>
      <c r="MU367">
        <v>0.28593953859216742</v>
      </c>
      <c r="MV367">
        <v>0.13562188252630539</v>
      </c>
      <c r="MW367">
        <v>0.18553007536049379</v>
      </c>
      <c r="MX367">
        <v>0.2677046514858854</v>
      </c>
      <c r="MY367">
        <v>0.61496679022860001</v>
      </c>
      <c r="MZ367">
        <v>0.20100114347841841</v>
      </c>
      <c r="NA367">
        <v>0.99287082433282947</v>
      </c>
      <c r="NB367">
        <v>-0.45820626871753051</v>
      </c>
      <c r="NC367">
        <v>0.26922659830098677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</row>
    <row r="368" spans="1:446" x14ac:dyDescent="0.25">
      <c r="A368" s="3">
        <f t="shared" si="5"/>
        <v>365</v>
      </c>
      <c r="B368" s="2" t="s">
        <v>366</v>
      </c>
      <c r="C368">
        <v>5.5687233990243577E-2</v>
      </c>
      <c r="D368">
        <v>9.9373286947622042E-2</v>
      </c>
      <c r="E368">
        <v>-1.1762233828581549E-2</v>
      </c>
      <c r="F368">
        <v>-9.6327532226974759E-3</v>
      </c>
      <c r="G368">
        <v>8.6198197658653802E-2</v>
      </c>
      <c r="H368">
        <v>0.25116661553205138</v>
      </c>
      <c r="I368">
        <v>2.1732091753999639E-2</v>
      </c>
      <c r="J368">
        <v>-4.0627749911508602E-2</v>
      </c>
      <c r="K368">
        <v>-7.7716942411366979E-2</v>
      </c>
      <c r="L368">
        <v>-0.13575891926473299</v>
      </c>
      <c r="M368">
        <v>-0.1066646882857358</v>
      </c>
      <c r="N368">
        <v>5.5470120126131887E-2</v>
      </c>
      <c r="O368" s="6">
        <v>-1.451912687587254E-2</v>
      </c>
      <c r="P368">
        <v>-4.6969326979208408E-2</v>
      </c>
      <c r="Q368">
        <v>8.8073444527114964E-2</v>
      </c>
      <c r="R368">
        <v>-0.2100983325083268</v>
      </c>
      <c r="S368">
        <v>-0.13198339044733459</v>
      </c>
      <c r="T368">
        <v>-1.8884477808471922E-2</v>
      </c>
      <c r="U368">
        <v>3.9920065182056687E-3</v>
      </c>
      <c r="V368">
        <v>-4.4007670367760168E-2</v>
      </c>
      <c r="W368">
        <v>0.1157443620040918</v>
      </c>
      <c r="X368">
        <v>-0.16033452904299419</v>
      </c>
      <c r="Y368" s="6">
        <v>-0.16227165675016009</v>
      </c>
      <c r="Z368" s="6">
        <v>-5.5083543495069463E-2</v>
      </c>
      <c r="AA368">
        <v>-2.147188107004816E-2</v>
      </c>
      <c r="AB368">
        <v>-0.1029998072717507</v>
      </c>
      <c r="AC368">
        <v>0.33409681900527721</v>
      </c>
      <c r="AD368" s="6">
        <v>-2.2806809814038698E-2</v>
      </c>
      <c r="AE368">
        <v>-3.7722846943826473E-2</v>
      </c>
      <c r="AF368">
        <v>0.47325001513717629</v>
      </c>
      <c r="AG368">
        <v>0.1023717593350769</v>
      </c>
      <c r="AH368" s="6">
        <v>-1.6571185447309959E-2</v>
      </c>
      <c r="AI368">
        <v>-2.403802758517317E-2</v>
      </c>
      <c r="AJ368">
        <v>0.2535341430408426</v>
      </c>
      <c r="AK368">
        <v>0.16332888658444369</v>
      </c>
      <c r="AL368">
        <v>0.15901114969464639</v>
      </c>
      <c r="AM368">
        <v>-6.4877447036604061E-3</v>
      </c>
      <c r="AN368">
        <v>-8.8529955397189421E-3</v>
      </c>
      <c r="AO368">
        <v>7.4860557556562263E-2</v>
      </c>
      <c r="AP368">
        <v>0.1018117485486135</v>
      </c>
      <c r="AQ368">
        <v>-0.16157275687287781</v>
      </c>
      <c r="AR368">
        <v>-0.15730803778777139</v>
      </c>
      <c r="AS368">
        <v>-4.9571427055234429E-2</v>
      </c>
      <c r="AT368">
        <v>8.6117604267761286E-2</v>
      </c>
      <c r="AU368">
        <v>-0.108007434872175</v>
      </c>
      <c r="AV368">
        <v>3.0014263742942929E-2</v>
      </c>
      <c r="AW368">
        <v>-5.6836601692171716E-3</v>
      </c>
      <c r="AX368">
        <v>0.13331421066700691</v>
      </c>
      <c r="AY368">
        <v>-0.14343049353582721</v>
      </c>
      <c r="AZ368">
        <v>-1.6897125967059549E-2</v>
      </c>
      <c r="BA368">
        <v>0.23917952588017519</v>
      </c>
      <c r="BB368">
        <v>-0.1221572173213798</v>
      </c>
      <c r="BC368">
        <v>0.21180485630820631</v>
      </c>
      <c r="BD368">
        <v>-5.2098910201502382E-2</v>
      </c>
      <c r="BE368">
        <v>0.29067427098388049</v>
      </c>
      <c r="BF368">
        <v>0.13204078722895901</v>
      </c>
      <c r="BG368">
        <v>-0.29803937967563532</v>
      </c>
      <c r="BH368">
        <v>-0.224396101209244</v>
      </c>
      <c r="BI368">
        <v>0.68332444101571888</v>
      </c>
      <c r="BJ368">
        <v>-0.1894485307033266</v>
      </c>
      <c r="BK368">
        <v>-0.1007500976478742</v>
      </c>
      <c r="BL368">
        <v>7.1128351647299082E-2</v>
      </c>
      <c r="BM368">
        <v>-0.28759645873635359</v>
      </c>
      <c r="BN368">
        <v>0.13169289660357639</v>
      </c>
      <c r="BO368">
        <v>-4.6698677213414169E-2</v>
      </c>
      <c r="BP368">
        <v>1.766058011189638E-2</v>
      </c>
      <c r="BQ368">
        <v>-0.28631613071710782</v>
      </c>
      <c r="BR368">
        <v>-5.2592815649727169E-2</v>
      </c>
      <c r="BS368">
        <v>0.16250699831255069</v>
      </c>
      <c r="BT368">
        <v>-0.26841244412262771</v>
      </c>
      <c r="BU368">
        <v>1.5973974657889672E-2</v>
      </c>
      <c r="BV368">
        <v>-2.706950947192832E-3</v>
      </c>
      <c r="BW368">
        <v>9.0860629810740282E-3</v>
      </c>
      <c r="BX368">
        <v>0.24196080270771739</v>
      </c>
      <c r="BY368">
        <v>9.2286858122859923E-3</v>
      </c>
      <c r="BZ368">
        <v>6.0813990058288553E-2</v>
      </c>
      <c r="CA368">
        <v>-3.5433351077458847E-2</v>
      </c>
      <c r="CB368">
        <v>8.6025287806823295E-2</v>
      </c>
      <c r="CC368">
        <v>8.9578094351632859E-2</v>
      </c>
      <c r="CD368">
        <v>-0.31600228948436798</v>
      </c>
      <c r="CE368">
        <v>-0.47592159138115198</v>
      </c>
      <c r="CF368">
        <v>-0.31352078745842837</v>
      </c>
      <c r="CG368">
        <v>4.9365589184385647E-2</v>
      </c>
      <c r="CH368">
        <v>0.14413122999902839</v>
      </c>
      <c r="CI368">
        <v>-0.26986733089199538</v>
      </c>
      <c r="CJ368">
        <v>0.25357165728062769</v>
      </c>
      <c r="CK368">
        <v>-0.31642709883907599</v>
      </c>
      <c r="CL368">
        <v>0.15920477786549331</v>
      </c>
      <c r="CM368">
        <v>-0.15597024246950189</v>
      </c>
      <c r="CN368">
        <v>-0.27362954904551029</v>
      </c>
      <c r="CO368">
        <v>-0.118432710247127</v>
      </c>
      <c r="CP368">
        <v>0.27126018345184899</v>
      </c>
      <c r="CQ368">
        <v>-0.220345765281448</v>
      </c>
      <c r="CR368">
        <v>-0.30566235956386872</v>
      </c>
      <c r="CS368">
        <v>-0.11881631770751799</v>
      </c>
      <c r="CT368">
        <v>-0.22263502709134381</v>
      </c>
      <c r="CU368">
        <v>-0.26576616150336357</v>
      </c>
      <c r="CV368">
        <v>-0.1021613785007202</v>
      </c>
      <c r="CW368">
        <v>0.24386783755143121</v>
      </c>
      <c r="CX368">
        <v>3.9037322023413923E-2</v>
      </c>
      <c r="CY368">
        <v>-0.13139694547378261</v>
      </c>
      <c r="CZ368">
        <v>0.1527464447563403</v>
      </c>
      <c r="DA368">
        <v>-0.2263870838168455</v>
      </c>
      <c r="DB368">
        <v>0.26585204758975539</v>
      </c>
      <c r="DC368">
        <v>0.40989526155713452</v>
      </c>
      <c r="DD368">
        <v>0.26659217566766391</v>
      </c>
      <c r="DE368">
        <v>1.092918149484097E-3</v>
      </c>
      <c r="DF368">
        <v>-0.3385190866857517</v>
      </c>
      <c r="DG368">
        <v>-0.2424645519264049</v>
      </c>
      <c r="DH368">
        <v>0.41101945959879399</v>
      </c>
      <c r="DI368">
        <v>-0.23875456312758431</v>
      </c>
      <c r="DJ368">
        <v>8.0430451868342454E-2</v>
      </c>
      <c r="DK368">
        <v>-0.22218308962725569</v>
      </c>
      <c r="DL368">
        <v>0.1967477551481524</v>
      </c>
      <c r="DM368">
        <v>0.47658821881868368</v>
      </c>
      <c r="DN368">
        <v>-0.26844025361558688</v>
      </c>
      <c r="DO368">
        <v>0.35067441583175352</v>
      </c>
      <c r="DP368">
        <v>0.28726918949529262</v>
      </c>
      <c r="DQ368">
        <v>-0.1915605205815927</v>
      </c>
      <c r="DR368">
        <v>3.2203558983360803E-2</v>
      </c>
      <c r="DS368">
        <v>0.20946018321010201</v>
      </c>
      <c r="DT368">
        <v>-0.39432525540409091</v>
      </c>
      <c r="DU368">
        <v>-0.1204542222954455</v>
      </c>
      <c r="DV368">
        <v>6.0055948954329426E-3</v>
      </c>
      <c r="DW368">
        <v>-7.1619375236195881E-2</v>
      </c>
      <c r="DX368">
        <v>0.24556599180736791</v>
      </c>
      <c r="DY368">
        <v>-2.5956113366567619E-2</v>
      </c>
      <c r="DZ368">
        <v>-0.2349433835281915</v>
      </c>
      <c r="EA368">
        <v>0.32421722493174598</v>
      </c>
      <c r="EB368">
        <v>-0.40766765760473972</v>
      </c>
      <c r="EC368">
        <v>0.1514554820597028</v>
      </c>
      <c r="ED368">
        <v>0.26687628236963001</v>
      </c>
      <c r="EE368">
        <v>7.5185766409024787E-2</v>
      </c>
      <c r="EF368">
        <v>-0.30085923959312411</v>
      </c>
      <c r="EG368">
        <v>0.31695069944130161</v>
      </c>
      <c r="EH368">
        <v>0.2313213729078486</v>
      </c>
      <c r="EI368">
        <v>-7.3635300406003357E-2</v>
      </c>
      <c r="EJ368">
        <v>0.11408666472715</v>
      </c>
      <c r="EK368">
        <v>0.32754438610265679</v>
      </c>
      <c r="EL368">
        <v>0.31719697052286039</v>
      </c>
      <c r="EM368">
        <v>-0.33229601909907369</v>
      </c>
      <c r="EN368">
        <v>-0.27491677056354291</v>
      </c>
      <c r="EO368">
        <v>0.49283407638793131</v>
      </c>
      <c r="EP368">
        <v>-0.41190180499763601</v>
      </c>
      <c r="EQ368">
        <v>-2.034067186556214E-2</v>
      </c>
      <c r="ER368">
        <v>-1.8280329614653531E-2</v>
      </c>
      <c r="ES368">
        <v>-2.784424972378205E-2</v>
      </c>
      <c r="ET368">
        <v>-0.33524813247508389</v>
      </c>
      <c r="EU368">
        <v>-5.1629366403353208E-2</v>
      </c>
      <c r="EV368">
        <v>0.17761746469018819</v>
      </c>
      <c r="EW368">
        <v>0.2450143864107952</v>
      </c>
      <c r="EX368">
        <v>0.23932647578144869</v>
      </c>
      <c r="EY368">
        <v>-0.1839200526359438</v>
      </c>
      <c r="EZ368">
        <v>0.1008359291093983</v>
      </c>
      <c r="FA368">
        <v>5.9036617090218318E-2</v>
      </c>
      <c r="FB368">
        <v>0.15925267333998869</v>
      </c>
      <c r="FC368">
        <v>-5.1461581962945228E-3</v>
      </c>
      <c r="FD368">
        <v>0.19469009066484441</v>
      </c>
      <c r="FE368">
        <v>6.612240850989104E-2</v>
      </c>
      <c r="FF368">
        <v>-1.811986500964707E-2</v>
      </c>
      <c r="FG368">
        <v>-0.3631289094059349</v>
      </c>
      <c r="FH368">
        <v>-4.8486997261149552E-3</v>
      </c>
      <c r="FI368">
        <v>0.30883613538367649</v>
      </c>
      <c r="FJ368">
        <v>-0.24570504365773091</v>
      </c>
      <c r="FK368">
        <v>0.1834680142135727</v>
      </c>
      <c r="FL368">
        <v>-0.45462238489012141</v>
      </c>
      <c r="FM368">
        <v>0.33583509566518949</v>
      </c>
      <c r="FN368">
        <v>0.19090655714850471</v>
      </c>
      <c r="FO368">
        <v>-2.471890330048453E-2</v>
      </c>
      <c r="FP368">
        <v>6.4760083693348125E-2</v>
      </c>
      <c r="FQ368">
        <v>0.33839652547016352</v>
      </c>
      <c r="FR368">
        <v>4.4236888842698448E-2</v>
      </c>
      <c r="FS368">
        <v>-0.3736556194654389</v>
      </c>
      <c r="FT368">
        <v>-0.15368403509635309</v>
      </c>
      <c r="FU368">
        <v>-0.35070332427211798</v>
      </c>
      <c r="FV368">
        <v>0.25400920678517358</v>
      </c>
      <c r="FW368">
        <v>0.10673334205528071</v>
      </c>
      <c r="FX368">
        <v>2.5300035638969161E-2</v>
      </c>
      <c r="FY368">
        <v>-0.28850725588130471</v>
      </c>
      <c r="FZ368">
        <v>-6.9882461856727958E-3</v>
      </c>
      <c r="GA368">
        <v>0.10319192350911439</v>
      </c>
      <c r="GB368">
        <v>-2.4235187244783851E-2</v>
      </c>
      <c r="GC368">
        <v>0.2332673597220831</v>
      </c>
      <c r="GD368">
        <v>0.23267311810262051</v>
      </c>
      <c r="GE368">
        <v>-4.3959655523590317E-2</v>
      </c>
      <c r="GF368">
        <v>-5.6195887098796308E-3</v>
      </c>
      <c r="GG368">
        <v>4.5023482603530507E-2</v>
      </c>
      <c r="GH368">
        <v>-0.27496674031067042</v>
      </c>
      <c r="GI368">
        <v>-0.38169006865750882</v>
      </c>
      <c r="GJ368">
        <v>-0.28497987791915802</v>
      </c>
      <c r="GK368">
        <v>9.8143884953781596E-2</v>
      </c>
      <c r="GL368">
        <v>5.7070255327244239E-2</v>
      </c>
      <c r="GM368">
        <v>0.1326804629874295</v>
      </c>
      <c r="GN368">
        <v>-0.42488985403956808</v>
      </c>
      <c r="GO368">
        <v>5.7514266866198219E-2</v>
      </c>
      <c r="GP368">
        <v>3.8991706817499989E-3</v>
      </c>
      <c r="GQ368">
        <v>3.8991706817499889E-3</v>
      </c>
      <c r="GR368">
        <v>3.8991706817499889E-3</v>
      </c>
      <c r="GS368">
        <v>0.18687155693274679</v>
      </c>
      <c r="GT368">
        <v>-0.42385343821618282</v>
      </c>
      <c r="GU368">
        <v>-0.40074750703049361</v>
      </c>
      <c r="GV368">
        <v>0.1012321625125628</v>
      </c>
      <c r="GW368">
        <v>0.19880925319734191</v>
      </c>
      <c r="GX368">
        <v>4.7122788350873267E-2</v>
      </c>
      <c r="GY368">
        <v>0.32098938183156928</v>
      </c>
      <c r="GZ368">
        <v>-0.44946520896183467</v>
      </c>
      <c r="HA368">
        <v>-0.4738121398868832</v>
      </c>
      <c r="HB368">
        <v>-2.6298121384263629E-2</v>
      </c>
      <c r="HC368">
        <v>0.31383832024868258</v>
      </c>
      <c r="HD368">
        <v>0.30372952099017181</v>
      </c>
      <c r="HE368">
        <v>3.2009938396331599E-3</v>
      </c>
      <c r="HF368">
        <v>0.3367993884335812</v>
      </c>
      <c r="HG368">
        <v>4.079049159422541E-2</v>
      </c>
      <c r="HH368">
        <v>0.34022244503138621</v>
      </c>
      <c r="HI368">
        <v>0.31072383679650389</v>
      </c>
      <c r="HJ368">
        <v>-8.4474559690033077E-2</v>
      </c>
      <c r="HK368">
        <v>0.38608559370055179</v>
      </c>
      <c r="HL368">
        <v>-0.19203287227223129</v>
      </c>
      <c r="HM368">
        <v>9.1107881727171464E-2</v>
      </c>
      <c r="HN368">
        <v>-8.0113472557147083E-2</v>
      </c>
      <c r="HO368">
        <v>-0.47075296107193881</v>
      </c>
      <c r="HP368">
        <v>-0.41509285072911101</v>
      </c>
      <c r="HQ368">
        <v>0.19869998210124459</v>
      </c>
      <c r="HR368">
        <v>0.13234881677808741</v>
      </c>
      <c r="HS368">
        <v>-0.37618650695501238</v>
      </c>
      <c r="HT368">
        <v>-0.1946090262581654</v>
      </c>
      <c r="HU368">
        <v>0.12392415899894239</v>
      </c>
      <c r="HV368">
        <v>-3.8722363938285098E-2</v>
      </c>
      <c r="HW368">
        <v>-0.37880038466713439</v>
      </c>
      <c r="HX368">
        <v>-0.4485713394786795</v>
      </c>
      <c r="HY368">
        <v>6.9109090322708205E-2</v>
      </c>
      <c r="HZ368">
        <v>-5.2090830756403667E-2</v>
      </c>
      <c r="IA368">
        <v>0.19918737807234099</v>
      </c>
      <c r="IB368">
        <v>8.2513183457850903E-3</v>
      </c>
      <c r="IC368">
        <v>-4.1025230603967677E-2</v>
      </c>
      <c r="ID368">
        <v>-0.36926215642965088</v>
      </c>
      <c r="IE368">
        <v>-1.3794925261404269E-2</v>
      </c>
      <c r="IF368">
        <v>-0.37000718925381521</v>
      </c>
      <c r="IG368">
        <v>-0.36977896904495089</v>
      </c>
      <c r="IH368">
        <v>-0.47374255499008949</v>
      </c>
      <c r="II368">
        <v>-0.43959690890034869</v>
      </c>
      <c r="IJ368">
        <v>-0.44814519090852878</v>
      </c>
      <c r="IK368">
        <v>-0.1538465491096013</v>
      </c>
      <c r="IL368">
        <v>-4.7976898635981952E-2</v>
      </c>
      <c r="IM368">
        <v>-0.16134843524001749</v>
      </c>
      <c r="IN368">
        <v>-7.241290441847055E-2</v>
      </c>
      <c r="IO368">
        <v>-0.2458569632752147</v>
      </c>
      <c r="IP368">
        <v>-4.2046013029341238E-2</v>
      </c>
      <c r="IQ368">
        <v>-0.47081814092108742</v>
      </c>
      <c r="IR368">
        <v>0.47081814092108781</v>
      </c>
      <c r="IS368">
        <v>-0.44374587263550419</v>
      </c>
      <c r="IT368">
        <v>-0.17421142280957061</v>
      </c>
      <c r="IU368">
        <v>0.1311080585836337</v>
      </c>
      <c r="IV368">
        <v>-0.12568819683601901</v>
      </c>
      <c r="IW368">
        <v>0.197554570985081</v>
      </c>
      <c r="IX368">
        <v>0.25290597675454379</v>
      </c>
      <c r="IY368">
        <v>-0.22309373385549339</v>
      </c>
      <c r="IZ368">
        <v>-0.1007594780093229</v>
      </c>
      <c r="JA368">
        <v>0.41834306428292051</v>
      </c>
      <c r="JB368">
        <v>3.1911155724742887E-2</v>
      </c>
      <c r="JC368">
        <v>0.21739863419423441</v>
      </c>
      <c r="JD368">
        <v>-0.35743208626571049</v>
      </c>
      <c r="JE368">
        <v>0.45587747393645989</v>
      </c>
      <c r="JF368">
        <v>-0.34845847394793422</v>
      </c>
      <c r="JG368">
        <v>-1.109207549971538E-3</v>
      </c>
      <c r="JH368">
        <v>0.2203821772573778</v>
      </c>
      <c r="JI368">
        <v>-0.44010993628368272</v>
      </c>
      <c r="JJ368">
        <v>0.22833007384245291</v>
      </c>
      <c r="JK368">
        <v>-0.51958026503464738</v>
      </c>
      <c r="JL368">
        <v>-0.37389136053012789</v>
      </c>
      <c r="JM368">
        <v>7.3415141329256361E-2</v>
      </c>
      <c r="JN368">
        <v>-0.1155417743243954</v>
      </c>
      <c r="JO368">
        <v>0.46839504040168661</v>
      </c>
      <c r="JP368">
        <v>0.1497431839882031</v>
      </c>
      <c r="JQ368">
        <v>-5.0781329393361399E-2</v>
      </c>
      <c r="JR368">
        <v>0.2085132917642066</v>
      </c>
      <c r="JS368">
        <v>-0.37316255918678282</v>
      </c>
      <c r="JT368">
        <v>-0.17490612988613011</v>
      </c>
      <c r="JU368">
        <v>9.045200488332146E-2</v>
      </c>
      <c r="JV368">
        <v>0.26676119805994802</v>
      </c>
      <c r="JW368">
        <v>0.20325452703308169</v>
      </c>
      <c r="JX368">
        <v>0.38331457371430189</v>
      </c>
      <c r="JY368">
        <v>-0.52795597824750373</v>
      </c>
      <c r="JZ368">
        <v>-0.1462105026144305</v>
      </c>
      <c r="KA368">
        <v>-0.48914515734968772</v>
      </c>
      <c r="KB368">
        <v>-7.2346078934842739E-2</v>
      </c>
      <c r="KC368">
        <v>-0.28377001901623411</v>
      </c>
      <c r="KD368">
        <v>-0.25922632322016559</v>
      </c>
      <c r="KE368">
        <v>8.695277881798702E-2</v>
      </c>
      <c r="KF368">
        <v>8.9864542294530517E-2</v>
      </c>
      <c r="KG368">
        <v>-0.49125931033894721</v>
      </c>
      <c r="KH368">
        <v>0.44325034704533928</v>
      </c>
      <c r="KI368">
        <v>-0.14071116111886409</v>
      </c>
      <c r="KJ368">
        <v>2.1173538723393E-2</v>
      </c>
      <c r="KK368">
        <v>-0.2079563152593589</v>
      </c>
      <c r="KL368">
        <v>-0.25064863995612718</v>
      </c>
      <c r="KM368">
        <v>0.36907548506630627</v>
      </c>
      <c r="KN368">
        <v>0.1462255403668144</v>
      </c>
      <c r="KO368">
        <v>0.16273994433997849</v>
      </c>
      <c r="KP368">
        <v>0.26889177821895899</v>
      </c>
      <c r="KQ368">
        <v>0.36384195707328632</v>
      </c>
      <c r="KR368">
        <v>0.25888636143928551</v>
      </c>
      <c r="KS368">
        <v>-9.029187020013428E-2</v>
      </c>
      <c r="KT368">
        <v>0.4056374716522913</v>
      </c>
      <c r="KU368">
        <v>4.3496421853719332E-2</v>
      </c>
      <c r="KV368">
        <v>8.4309535208017539E-2</v>
      </c>
      <c r="KW368">
        <v>1.046310360350616E-2</v>
      </c>
      <c r="KX368">
        <v>-0.30406292127239748</v>
      </c>
      <c r="KY368">
        <v>0.22442193272024771</v>
      </c>
      <c r="KZ368">
        <v>8.947933382203771E-2</v>
      </c>
      <c r="LA368">
        <v>0.20623619357866671</v>
      </c>
      <c r="LB368">
        <v>0.34552451375161808</v>
      </c>
      <c r="LC368">
        <v>0.21730981807354741</v>
      </c>
      <c r="LD368">
        <v>-0.46779563130895258</v>
      </c>
      <c r="LE368">
        <v>0.13100752348992811</v>
      </c>
      <c r="LF368">
        <v>-0.16913867110461389</v>
      </c>
      <c r="LG368">
        <v>0.34967250212945838</v>
      </c>
      <c r="LH368">
        <v>0.70377688619800693</v>
      </c>
      <c r="LI368">
        <v>1.5773291620965139E-2</v>
      </c>
      <c r="LJ368">
        <v>0.19097245055427139</v>
      </c>
      <c r="LK368">
        <v>0.70366689791881787</v>
      </c>
      <c r="LL368">
        <v>-0.39329319741469132</v>
      </c>
      <c r="LM368">
        <v>4.775295082172535E-2</v>
      </c>
      <c r="LN368">
        <v>-0.21141748164591931</v>
      </c>
      <c r="LO368">
        <v>0.36226507098037708</v>
      </c>
      <c r="LP368">
        <v>0.17517086446186431</v>
      </c>
      <c r="LQ368">
        <v>2.3530108936007259E-2</v>
      </c>
      <c r="LR368">
        <v>0.2433408500276944</v>
      </c>
      <c r="LS368">
        <v>0.45520393139197629</v>
      </c>
      <c r="LT368">
        <v>0.20077802524174809</v>
      </c>
      <c r="LU368">
        <v>0.24410478997959609</v>
      </c>
      <c r="LV368">
        <v>-0.26332930448741998</v>
      </c>
      <c r="LW368">
        <v>6.5351495610060803E-2</v>
      </c>
      <c r="LX368">
        <v>0.40705199595782399</v>
      </c>
      <c r="LY368">
        <v>-0.3834468233407276</v>
      </c>
      <c r="LZ368">
        <v>-0.15349062175129469</v>
      </c>
      <c r="MA368">
        <v>-3.2714018376996869E-2</v>
      </c>
      <c r="MB368">
        <v>0.33628102643240049</v>
      </c>
      <c r="MC368">
        <v>0.33625051134347261</v>
      </c>
      <c r="MD368">
        <v>3.3014957915263522E-2</v>
      </c>
      <c r="ME368">
        <v>0.39675854305083119</v>
      </c>
      <c r="MF368">
        <v>-0.22179871393723469</v>
      </c>
      <c r="MG368">
        <v>0.22115558300717231</v>
      </c>
      <c r="MH368">
        <v>0.20471519888638509</v>
      </c>
      <c r="MI368">
        <v>-6.1755323969721707E-2</v>
      </c>
      <c r="MJ368">
        <v>0.12530962791727049</v>
      </c>
      <c r="MK368">
        <v>0.2050739031009946</v>
      </c>
      <c r="ML368">
        <v>7.4333911639408709E-2</v>
      </c>
      <c r="MM368">
        <v>-3.6826287753676259E-3</v>
      </c>
      <c r="MN368">
        <v>7.3484948885568113E-2</v>
      </c>
      <c r="MO368">
        <v>3.889461718121298E-3</v>
      </c>
      <c r="MP368">
        <v>0.18134738505686801</v>
      </c>
      <c r="MQ368">
        <v>0.35729120753087429</v>
      </c>
      <c r="MR368">
        <v>-0.154203439727784</v>
      </c>
      <c r="MS368">
        <v>-3.6059075624101329E-2</v>
      </c>
      <c r="MT368">
        <v>0.34036824850521852</v>
      </c>
      <c r="MU368">
        <v>0.33826636244982</v>
      </c>
      <c r="MV368">
        <v>0.44431276839326572</v>
      </c>
      <c r="MW368">
        <v>7.1116429584601057E-2</v>
      </c>
      <c r="MX368">
        <v>0.63915694961817959</v>
      </c>
      <c r="MY368">
        <v>9.2743109557903006E-2</v>
      </c>
      <c r="MZ368">
        <v>0.67709555428953894</v>
      </c>
      <c r="NA368">
        <v>0.31997757102416041</v>
      </c>
      <c r="NB368">
        <v>-0.41844846412596998</v>
      </c>
      <c r="NC368">
        <v>0.12039872081195239</v>
      </c>
      <c r="ND368">
        <v>0.34625273587125438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</row>
    <row r="369" spans="1:446" x14ac:dyDescent="0.25">
      <c r="A369" s="3">
        <f t="shared" si="5"/>
        <v>366</v>
      </c>
      <c r="B369" s="2" t="s">
        <v>367</v>
      </c>
      <c r="C369">
        <v>5.5682768304079512E-2</v>
      </c>
      <c r="D369">
        <v>0.1192629557112348</v>
      </c>
      <c r="E369">
        <v>0.16980361148635381</v>
      </c>
      <c r="F369">
        <v>-4.9353228237607238E-2</v>
      </c>
      <c r="G369">
        <v>0.2452650983861184</v>
      </c>
      <c r="H369">
        <v>0.38004566850686672</v>
      </c>
      <c r="I369">
        <v>0.31628217641937062</v>
      </c>
      <c r="J369">
        <v>0.63705455127366195</v>
      </c>
      <c r="K369">
        <v>0.1380111972043308</v>
      </c>
      <c r="L369">
        <v>0.154650371344106</v>
      </c>
      <c r="M369">
        <v>-2.805920391489327E-2</v>
      </c>
      <c r="N369">
        <v>0.31866825845945101</v>
      </c>
      <c r="O369" s="6">
        <v>0.64955176564944972</v>
      </c>
      <c r="P369">
        <v>-3.02369131275327E-2</v>
      </c>
      <c r="Q369">
        <v>0.22182152198688429</v>
      </c>
      <c r="R369">
        <v>2.342717629301556E-3</v>
      </c>
      <c r="S369">
        <v>-6.7623811920415416E-2</v>
      </c>
      <c r="T369">
        <v>-7.9222635319548568E-2</v>
      </c>
      <c r="U369">
        <v>0.1788037137117223</v>
      </c>
      <c r="V369">
        <v>4.9419602433561298E-2</v>
      </c>
      <c r="W369">
        <v>0.35687140319876859</v>
      </c>
      <c r="X369">
        <v>-7.8226725451489176E-2</v>
      </c>
      <c r="Y369" s="6">
        <v>-8.3432935477289097E-2</v>
      </c>
      <c r="Z369" s="6">
        <v>0.61259710477545448</v>
      </c>
      <c r="AA369">
        <v>0.35466493789909909</v>
      </c>
      <c r="AB369">
        <v>0.13055890468702161</v>
      </c>
      <c r="AC369">
        <v>0.61127235849907968</v>
      </c>
      <c r="AD369" s="6">
        <v>-1.505006599223806E-2</v>
      </c>
      <c r="AE369">
        <v>0.60910718443528078</v>
      </c>
      <c r="AF369">
        <v>0.31755691369680672</v>
      </c>
      <c r="AG369">
        <v>-2.2910746548998509E-2</v>
      </c>
      <c r="AH369" s="6">
        <v>-1.196838882877529E-2</v>
      </c>
      <c r="AI369">
        <v>-9.3252702935825535E-2</v>
      </c>
      <c r="AJ369">
        <v>0.30286301535117888</v>
      </c>
      <c r="AK369">
        <v>0.18014148329111951</v>
      </c>
      <c r="AL369">
        <v>0.89154810173041976</v>
      </c>
      <c r="AM369">
        <v>0.2022295607350518</v>
      </c>
      <c r="AN369">
        <v>0.20556456434351991</v>
      </c>
      <c r="AO369">
        <v>7.0274818312691376E-2</v>
      </c>
      <c r="AP369">
        <v>0.27836680420980919</v>
      </c>
      <c r="AQ369">
        <v>1.6486301924623761E-2</v>
      </c>
      <c r="AR369">
        <v>1.7457365129721968E-2</v>
      </c>
      <c r="AS369">
        <v>-8.9643068763468128E-2</v>
      </c>
      <c r="AT369">
        <v>-7.2980978757794232E-2</v>
      </c>
      <c r="AU369">
        <v>-1.2906757289604489E-2</v>
      </c>
      <c r="AV369">
        <v>-5.0300887326343233E-2</v>
      </c>
      <c r="AW369">
        <v>0.42701428645739059</v>
      </c>
      <c r="AX369">
        <v>-0.12269906352448449</v>
      </c>
      <c r="AY369">
        <v>-1.506750631821034E-2</v>
      </c>
      <c r="AZ369">
        <v>0.40518887546476762</v>
      </c>
      <c r="BA369">
        <v>0.34902859066701819</v>
      </c>
      <c r="BB369">
        <v>-1.356225093053306E-2</v>
      </c>
      <c r="BC369">
        <v>0.93883528632672486</v>
      </c>
      <c r="BD369">
        <v>0.1473301373336888</v>
      </c>
      <c r="BE369">
        <v>0.8656784517813304</v>
      </c>
      <c r="BF369">
        <v>0.85500811332035331</v>
      </c>
      <c r="BG369">
        <v>-0.24069205941126459</v>
      </c>
      <c r="BH369">
        <v>0.16216507294855501</v>
      </c>
      <c r="BI369">
        <v>0.33800733585979642</v>
      </c>
      <c r="BJ369">
        <v>4.0430906187808147E-2</v>
      </c>
      <c r="BK369">
        <v>-4.3078158649126801E-3</v>
      </c>
      <c r="BL369">
        <v>0.81366416086266902</v>
      </c>
      <c r="BM369">
        <v>-0.25978164678231402</v>
      </c>
      <c r="BN369">
        <v>0.17414420273850309</v>
      </c>
      <c r="BO369">
        <v>0.31337494749497868</v>
      </c>
      <c r="BP369">
        <v>-0.2335785224470254</v>
      </c>
      <c r="BQ369">
        <v>-0.26009011573631929</v>
      </c>
      <c r="BR369">
        <v>-5.0797680568039759E-2</v>
      </c>
      <c r="BS369">
        <v>0.20187698780033539</v>
      </c>
      <c r="BT369">
        <v>-2.9824697408524191E-2</v>
      </c>
      <c r="BU369">
        <v>0.41818647219331612</v>
      </c>
      <c r="BV369">
        <v>0.2087068142728648</v>
      </c>
      <c r="BW369">
        <v>0.40952333422563802</v>
      </c>
      <c r="BX369">
        <v>4.3086163493041389E-2</v>
      </c>
      <c r="BY369">
        <v>1.106710644806307E-3</v>
      </c>
      <c r="BZ369">
        <v>0.1264944680776609</v>
      </c>
      <c r="CA369">
        <v>1.145150542506268E-2</v>
      </c>
      <c r="CB369">
        <v>-5.9715269453082122E-2</v>
      </c>
      <c r="CC369">
        <v>-5.5348400128067632E-2</v>
      </c>
      <c r="CD369">
        <v>-0.34920792418917429</v>
      </c>
      <c r="CE369">
        <v>-0.5829170279524849</v>
      </c>
      <c r="CF369">
        <v>-0.15034399558558609</v>
      </c>
      <c r="CG369">
        <v>0.79156664227943063</v>
      </c>
      <c r="CH369">
        <v>4.9851905199073392E-2</v>
      </c>
      <c r="CI369">
        <v>-1.43723469374423E-2</v>
      </c>
      <c r="CJ369">
        <v>0.85316588237735069</v>
      </c>
      <c r="CK369">
        <v>-0.34470477610333222</v>
      </c>
      <c r="CL369">
        <v>0.17872418927953729</v>
      </c>
      <c r="CM369">
        <v>-0.27297306963826301</v>
      </c>
      <c r="CN369">
        <v>-3.2499762979400562E-2</v>
      </c>
      <c r="CO369">
        <v>-1.475830353717369E-2</v>
      </c>
      <c r="CP369">
        <v>0.88526331341640396</v>
      </c>
      <c r="CQ369">
        <v>-1.0158757808832851E-2</v>
      </c>
      <c r="CR369">
        <v>-0.36127216093991421</v>
      </c>
      <c r="CS369">
        <v>-1.8296095125982251E-2</v>
      </c>
      <c r="CT369">
        <v>-0.2160941632054191</v>
      </c>
      <c r="CU369">
        <v>-2.0938416484655109E-2</v>
      </c>
      <c r="CV369">
        <v>-0.140255587751346</v>
      </c>
      <c r="CW369">
        <v>0.55135826212335104</v>
      </c>
      <c r="CX369">
        <v>0.35735227741463138</v>
      </c>
      <c r="CY369">
        <v>-0.1179511113313144</v>
      </c>
      <c r="CZ369">
        <v>0.54682021460957642</v>
      </c>
      <c r="DA369">
        <v>-0.19458317412439691</v>
      </c>
      <c r="DB369">
        <v>0.88790646771182591</v>
      </c>
      <c r="DC369">
        <v>9.4495945998783873E-2</v>
      </c>
      <c r="DD369">
        <v>0.88595505572225297</v>
      </c>
      <c r="DE369">
        <v>0.36253573117624732</v>
      </c>
      <c r="DF369">
        <v>-4.6368178963471E-2</v>
      </c>
      <c r="DG369">
        <v>0.28647249699361882</v>
      </c>
      <c r="DH369">
        <v>0.10133366075622589</v>
      </c>
      <c r="DI369">
        <v>-7.644352188994942E-2</v>
      </c>
      <c r="DJ369">
        <v>0.27473781565186478</v>
      </c>
      <c r="DK369">
        <v>-0.2156844352749229</v>
      </c>
      <c r="DL369">
        <v>7.4649155895733219E-2</v>
      </c>
      <c r="DM369">
        <v>0.22797460289572161</v>
      </c>
      <c r="DN369">
        <v>-3.0859354429803101E-2</v>
      </c>
      <c r="DO369">
        <v>0.89288687499061259</v>
      </c>
      <c r="DP369">
        <v>0.93842752417126196</v>
      </c>
      <c r="DQ369">
        <v>-6.9296169650328074E-2</v>
      </c>
      <c r="DR369">
        <v>1.442265482826042E-3</v>
      </c>
      <c r="DS369">
        <v>0.21560160368061901</v>
      </c>
      <c r="DT369">
        <v>-0.32316896387219679</v>
      </c>
      <c r="DU369">
        <v>-0.2710717644581972</v>
      </c>
      <c r="DV369">
        <v>-0.1222068020526436</v>
      </c>
      <c r="DW369">
        <v>-1.662766830647398E-2</v>
      </c>
      <c r="DX369">
        <v>0.89042135609869522</v>
      </c>
      <c r="DY369">
        <v>0.15181631523491479</v>
      </c>
      <c r="DZ369">
        <v>-0.41078855605816922</v>
      </c>
      <c r="EA369">
        <v>0.91215255820029884</v>
      </c>
      <c r="EB369">
        <v>-0.28768340468115222</v>
      </c>
      <c r="EC369">
        <v>0.54109997189980275</v>
      </c>
      <c r="ED369">
        <v>0.92298451207998733</v>
      </c>
      <c r="EE369">
        <v>0.40850567069324389</v>
      </c>
      <c r="EF369">
        <v>-4.4116226906691952E-2</v>
      </c>
      <c r="EG369">
        <v>0.91472926221425066</v>
      </c>
      <c r="EH369">
        <v>0.92261714107960313</v>
      </c>
      <c r="EI369">
        <v>-1.4024659958601179E-2</v>
      </c>
      <c r="EJ369">
        <v>0.36718870415507893</v>
      </c>
      <c r="EK369">
        <v>6.213444464007295E-2</v>
      </c>
      <c r="EL369">
        <v>0.91314207291644067</v>
      </c>
      <c r="EM369">
        <v>-0.10283089598175529</v>
      </c>
      <c r="EN369">
        <v>3.2785051703120648E-2</v>
      </c>
      <c r="EO369">
        <v>0.1467378109640527</v>
      </c>
      <c r="EP369">
        <v>-6.1061632639252773E-2</v>
      </c>
      <c r="EQ369">
        <v>0.38468265275422581</v>
      </c>
      <c r="ER369">
        <v>0.15901620096201949</v>
      </c>
      <c r="ES369">
        <v>0.3718154948013454</v>
      </c>
      <c r="ET369">
        <v>-0.1036922631218269</v>
      </c>
      <c r="EU369">
        <v>0.21369893241604729</v>
      </c>
      <c r="EV369">
        <v>0.1706340191948619</v>
      </c>
      <c r="EW369">
        <v>0.97263359457156084</v>
      </c>
      <c r="EX369">
        <v>0.8704048485113568</v>
      </c>
      <c r="EY369">
        <v>-7.1404164578223753E-2</v>
      </c>
      <c r="EZ369">
        <v>0.13980244921605031</v>
      </c>
      <c r="FA369">
        <v>0.2365364557210323</v>
      </c>
      <c r="FB369">
        <v>0.34842991956828251</v>
      </c>
      <c r="FC369">
        <v>0.28935601982896492</v>
      </c>
      <c r="FD369">
        <v>0.69260839327282531</v>
      </c>
      <c r="FE369">
        <v>0.28126103208262848</v>
      </c>
      <c r="FF369">
        <v>-0.27494195776471603</v>
      </c>
      <c r="FG369">
        <v>-0.25255601012170809</v>
      </c>
      <c r="FH369">
        <v>-3.0101804689138369E-4</v>
      </c>
      <c r="FI369">
        <v>0.85637343627885554</v>
      </c>
      <c r="FJ369">
        <v>7.2327232159776392E-2</v>
      </c>
      <c r="FK369">
        <v>0.34277987760937279</v>
      </c>
      <c r="FL369">
        <v>-0.41549673486496319</v>
      </c>
      <c r="FM369">
        <v>0.92994379267081673</v>
      </c>
      <c r="FN369">
        <v>0.25608196823611712</v>
      </c>
      <c r="FO369">
        <v>0.25078166622474762</v>
      </c>
      <c r="FP369">
        <v>0.41111360424425109</v>
      </c>
      <c r="FQ369">
        <v>0.97503807718548208</v>
      </c>
      <c r="FR369">
        <v>0.25492067897979698</v>
      </c>
      <c r="FS369">
        <v>-0.33946404699433919</v>
      </c>
      <c r="FT369">
        <v>0.30211804637044393</v>
      </c>
      <c r="FU369">
        <v>0.25119726539240239</v>
      </c>
      <c r="FV369">
        <v>0.9120383392717486</v>
      </c>
      <c r="FW369">
        <v>0.39817575000563588</v>
      </c>
      <c r="FX369">
        <v>0.6593874893700743</v>
      </c>
      <c r="FY369">
        <v>-0.25168114818518239</v>
      </c>
      <c r="FZ369">
        <v>0.25852864570734119</v>
      </c>
      <c r="GA369">
        <v>9.2009353904636326E-2</v>
      </c>
      <c r="GB369">
        <v>0.22933574836402329</v>
      </c>
      <c r="GC369">
        <v>0.87099151324874768</v>
      </c>
      <c r="GD369">
        <v>0.87262324527350243</v>
      </c>
      <c r="GE369">
        <v>-9.564280204637135E-2</v>
      </c>
      <c r="GF369">
        <v>-1.385809850249534E-2</v>
      </c>
      <c r="GG369">
        <v>0.644616364156683</v>
      </c>
      <c r="GH369">
        <v>-0.32927600417376068</v>
      </c>
      <c r="GI369">
        <v>-0.33389878730530181</v>
      </c>
      <c r="GJ369">
        <v>-2.744624309370911E-3</v>
      </c>
      <c r="GK369">
        <v>0.31338977076636149</v>
      </c>
      <c r="GL369">
        <v>0.35367831987373988</v>
      </c>
      <c r="GM369">
        <v>7.9686162556122288E-3</v>
      </c>
      <c r="GN369">
        <v>-0.60295320613936654</v>
      </c>
      <c r="GO369">
        <v>0.35300339550552229</v>
      </c>
      <c r="GP369">
        <v>-0.1584195403220581</v>
      </c>
      <c r="GQ369">
        <v>-0.1584195403220581</v>
      </c>
      <c r="GR369">
        <v>-0.1584195403220581</v>
      </c>
      <c r="GS369">
        <v>0.42116179234688611</v>
      </c>
      <c r="GT369">
        <v>-0.59087132673555942</v>
      </c>
      <c r="GU369">
        <v>-0.44434858942941191</v>
      </c>
      <c r="GV369">
        <v>0.61677958463588844</v>
      </c>
      <c r="GW369">
        <v>0.89242754007681169</v>
      </c>
      <c r="GX369">
        <v>-0.19084496104509091</v>
      </c>
      <c r="GY369">
        <v>0.94604267584006019</v>
      </c>
      <c r="GZ369">
        <v>-0.39959360846432118</v>
      </c>
      <c r="HA369">
        <v>-0.40674670307246741</v>
      </c>
      <c r="HB369">
        <v>0.2421733555467378</v>
      </c>
      <c r="HC369">
        <v>0.94694590566284409</v>
      </c>
      <c r="HD369">
        <v>0.95192098890374</v>
      </c>
      <c r="HE369">
        <v>0.1587635735555854</v>
      </c>
      <c r="HF369">
        <v>9.708870657614152E-2</v>
      </c>
      <c r="HG369">
        <v>0.42237521125380662</v>
      </c>
      <c r="HH369">
        <v>0.92870867198736429</v>
      </c>
      <c r="HI369">
        <v>0.94444716868627676</v>
      </c>
      <c r="HJ369">
        <v>-0.26195620268330783</v>
      </c>
      <c r="HK369">
        <v>0.8358558529031842</v>
      </c>
      <c r="HL369">
        <v>3.3210143345781339E-2</v>
      </c>
      <c r="HM369">
        <v>0.31069263483965609</v>
      </c>
      <c r="HN369">
        <v>-0.3757446662434038</v>
      </c>
      <c r="HO369">
        <v>-0.40358417098717547</v>
      </c>
      <c r="HP369">
        <v>-0.39475125655528631</v>
      </c>
      <c r="HQ369">
        <v>-4.1954490564520532E-2</v>
      </c>
      <c r="HR369">
        <v>-6.7741157077438524E-2</v>
      </c>
      <c r="HS369">
        <v>-0.39306307845866101</v>
      </c>
      <c r="HT369">
        <v>-0.23316138541994491</v>
      </c>
      <c r="HU369">
        <v>-4.5324477947943807E-3</v>
      </c>
      <c r="HV369">
        <v>6.6341511065310374E-2</v>
      </c>
      <c r="HW369">
        <v>-0.38373640577905338</v>
      </c>
      <c r="HX369">
        <v>-0.41629616350180332</v>
      </c>
      <c r="HY369">
        <v>-0.3091862737795727</v>
      </c>
      <c r="HZ369">
        <v>2.6590875974432451E-2</v>
      </c>
      <c r="IA369">
        <v>-4.6661779416190569E-2</v>
      </c>
      <c r="IB369">
        <v>0.43111641966877579</v>
      </c>
      <c r="IC369">
        <v>6.2154811691173963E-2</v>
      </c>
      <c r="ID369">
        <v>-0.25770347565476681</v>
      </c>
      <c r="IE369">
        <v>0.1005075371012127</v>
      </c>
      <c r="IF369">
        <v>-0.26574533617506862</v>
      </c>
      <c r="IG369">
        <v>-0.26527975292026529</v>
      </c>
      <c r="IH369">
        <v>-0.37139143111186868</v>
      </c>
      <c r="II369">
        <v>-0.35932758551653909</v>
      </c>
      <c r="IJ369">
        <v>-0.42097287964362529</v>
      </c>
      <c r="IK369">
        <v>-9.0773274857321146E-2</v>
      </c>
      <c r="IL369">
        <v>6.1398229482513333E-2</v>
      </c>
      <c r="IM369">
        <v>-0.26213330506499299</v>
      </c>
      <c r="IN369">
        <v>-0.2379747316430329</v>
      </c>
      <c r="IO369">
        <v>0.42444023961822303</v>
      </c>
      <c r="IP369">
        <v>0.4897260436364117</v>
      </c>
      <c r="IQ369">
        <v>-0.42896906863142792</v>
      </c>
      <c r="IR369">
        <v>0.42896906863142792</v>
      </c>
      <c r="IS369">
        <v>-0.41181772162041108</v>
      </c>
      <c r="IT369">
        <v>-8.8362072954617524E-2</v>
      </c>
      <c r="IU369">
        <v>0.73464775676704741</v>
      </c>
      <c r="IV369">
        <v>0.15932520972653749</v>
      </c>
      <c r="IW369">
        <v>0.87680387845889785</v>
      </c>
      <c r="IX369">
        <v>0.92862626443561969</v>
      </c>
      <c r="IY369">
        <v>0.42604294624099021</v>
      </c>
      <c r="IZ369">
        <v>7.6418495489501984E-2</v>
      </c>
      <c r="JA369">
        <v>0.82039801619807107</v>
      </c>
      <c r="JB369">
        <v>0.1561190077903</v>
      </c>
      <c r="JC369">
        <v>1.123424759887918E-2</v>
      </c>
      <c r="JD369">
        <v>-0.32606657702309583</v>
      </c>
      <c r="JE369">
        <v>0.1749735394619269</v>
      </c>
      <c r="JF369">
        <v>-0.31993193564137778</v>
      </c>
      <c r="JG369">
        <v>0.32226805342037362</v>
      </c>
      <c r="JH369">
        <v>1.0204940719433141E-2</v>
      </c>
      <c r="JI369">
        <v>-0.41303719929055888</v>
      </c>
      <c r="JJ369">
        <v>2.9523307847455549E-2</v>
      </c>
      <c r="JK369">
        <v>-0.44076328915687218</v>
      </c>
      <c r="JL369">
        <v>-0.1965717590879375</v>
      </c>
      <c r="JM369">
        <v>0.39036099891608428</v>
      </c>
      <c r="JN369">
        <v>-5.9624727174527888E-2</v>
      </c>
      <c r="JO369">
        <v>0.34181649591323637</v>
      </c>
      <c r="JP369">
        <v>8.0051296508417247E-2</v>
      </c>
      <c r="JQ369">
        <v>4.6292260078353027E-2</v>
      </c>
      <c r="JR369">
        <v>0.90960789289719002</v>
      </c>
      <c r="JS369">
        <v>-0.18902936518548419</v>
      </c>
      <c r="JT369">
        <v>-1.9553834457235301E-2</v>
      </c>
      <c r="JU369">
        <v>-0.27961428308107689</v>
      </c>
      <c r="JV369">
        <v>0.92857258815859689</v>
      </c>
      <c r="JW369">
        <v>0.54159693589526858</v>
      </c>
      <c r="JX369">
        <v>0.31393500914720113</v>
      </c>
      <c r="JY369">
        <v>-0.23013072058447889</v>
      </c>
      <c r="JZ369">
        <v>0.31037389523519932</v>
      </c>
      <c r="KA369">
        <v>-0.44911113341545222</v>
      </c>
      <c r="KB369">
        <v>-0.20693446066458579</v>
      </c>
      <c r="KC369">
        <v>-0.16098638787771799</v>
      </c>
      <c r="KD369">
        <v>-0.2368998414937683</v>
      </c>
      <c r="KE369">
        <v>7.9426702530745213E-2</v>
      </c>
      <c r="KF369">
        <v>-0.22055720072602811</v>
      </c>
      <c r="KG369">
        <v>-0.4637773688209067</v>
      </c>
      <c r="KH369">
        <v>0.1091414565121651</v>
      </c>
      <c r="KI369">
        <v>0.30272640247272209</v>
      </c>
      <c r="KJ369">
        <v>0.35536700400805532</v>
      </c>
      <c r="KK369">
        <v>0.25407823310594913</v>
      </c>
      <c r="KL369">
        <v>-3.1162439368920779E-2</v>
      </c>
      <c r="KM369">
        <v>0.21243292230286151</v>
      </c>
      <c r="KN369">
        <v>-0.25487389411751638</v>
      </c>
      <c r="KO369">
        <v>0.81802831213306781</v>
      </c>
      <c r="KP369">
        <v>7.3813073893791811E-2</v>
      </c>
      <c r="KQ369">
        <v>0.21180889892333529</v>
      </c>
      <c r="KR369">
        <v>0.53068880240595651</v>
      </c>
      <c r="KS369">
        <v>-6.4956869256104334E-3</v>
      </c>
      <c r="KT369">
        <v>9.2180774528643525E-2</v>
      </c>
      <c r="KU369">
        <v>-0.2212779109384099</v>
      </c>
      <c r="KV369">
        <v>3.0377065555148099E-2</v>
      </c>
      <c r="KW369">
        <v>0.39165166674071927</v>
      </c>
      <c r="KX369">
        <v>-0.11727457747229331</v>
      </c>
      <c r="KY369">
        <v>4.1919019689932002E-2</v>
      </c>
      <c r="KZ369">
        <v>0.39911971662152612</v>
      </c>
      <c r="LA369">
        <v>0.1812830592588667</v>
      </c>
      <c r="LB369">
        <v>0.94107450504963563</v>
      </c>
      <c r="LC369">
        <v>0.85024475238774688</v>
      </c>
      <c r="LD369">
        <v>-0.32686528135495319</v>
      </c>
      <c r="LE369">
        <v>0.78545683872411609</v>
      </c>
      <c r="LF369">
        <v>-1.9985741496222859E-2</v>
      </c>
      <c r="LG369">
        <v>0.94739531331722615</v>
      </c>
      <c r="LH369">
        <v>0.1244041630006017</v>
      </c>
      <c r="LI369">
        <v>0.1651259102969902</v>
      </c>
      <c r="LJ369">
        <v>0.34495479886382902</v>
      </c>
      <c r="LK369">
        <v>0.12521070827547071</v>
      </c>
      <c r="LL369">
        <v>-0.35294208051336362</v>
      </c>
      <c r="LM369">
        <v>-0.28597813295860419</v>
      </c>
      <c r="LN369">
        <v>-0.17243686647822809</v>
      </c>
      <c r="LO369">
        <v>0.17365639211537209</v>
      </c>
      <c r="LP369">
        <v>0.26747454051698932</v>
      </c>
      <c r="LQ369">
        <v>3.1477624437816452E-2</v>
      </c>
      <c r="LR369">
        <v>0.49788674589221471</v>
      </c>
      <c r="LS369">
        <v>0.1240982648041412</v>
      </c>
      <c r="LT369">
        <v>0.90157451031536928</v>
      </c>
      <c r="LU369">
        <v>0.58094303658236313</v>
      </c>
      <c r="LV369">
        <v>0.1287791258943197</v>
      </c>
      <c r="LW369">
        <v>0.10292040026177821</v>
      </c>
      <c r="LX369">
        <v>0.68153165489373024</v>
      </c>
      <c r="LY369">
        <v>-0.34703341738497689</v>
      </c>
      <c r="LZ369">
        <v>0.28860359037610522</v>
      </c>
      <c r="MA369">
        <v>6.1519216962911842E-2</v>
      </c>
      <c r="MB369">
        <v>0.92114876494522768</v>
      </c>
      <c r="MC369">
        <v>0.1956654436613833</v>
      </c>
      <c r="MD369">
        <v>-0.22647293952660899</v>
      </c>
      <c r="ME369">
        <v>0.94235789561346117</v>
      </c>
      <c r="MF369">
        <v>-0.33827810725531943</v>
      </c>
      <c r="MG369">
        <v>4.7370044303643923E-2</v>
      </c>
      <c r="MH369">
        <v>0.1825823618620438</v>
      </c>
      <c r="MI369">
        <v>0.2316230474391596</v>
      </c>
      <c r="MJ369">
        <v>-0.10965714875605059</v>
      </c>
      <c r="MK369">
        <v>0.18311647989606039</v>
      </c>
      <c r="ML369">
        <v>0.35563820384290218</v>
      </c>
      <c r="MM369">
        <v>0.55005962769777372</v>
      </c>
      <c r="MN369">
        <v>0.36388498523588209</v>
      </c>
      <c r="MO369">
        <v>0.2298575902495788</v>
      </c>
      <c r="MP369">
        <v>0.88170089045361055</v>
      </c>
      <c r="MQ369">
        <v>0.98100597561198133</v>
      </c>
      <c r="MR369">
        <v>-0.31961450847763412</v>
      </c>
      <c r="MS369">
        <v>5.9601427085573429E-2</v>
      </c>
      <c r="MT369">
        <v>0.93146001567448955</v>
      </c>
      <c r="MU369">
        <v>0.18864352489904629</v>
      </c>
      <c r="MV369">
        <v>0.15094416867077301</v>
      </c>
      <c r="MW369">
        <v>0.1422836944465885</v>
      </c>
      <c r="MX369">
        <v>0.27161950873711632</v>
      </c>
      <c r="MY369">
        <v>0.68120635811509689</v>
      </c>
      <c r="MZ369">
        <v>0.13723401580578151</v>
      </c>
      <c r="NA369">
        <v>0.95121203475584215</v>
      </c>
      <c r="NB369">
        <v>-0.35999051571173513</v>
      </c>
      <c r="NC369">
        <v>0.36158080182527641</v>
      </c>
      <c r="ND369">
        <v>0.93597069089576557</v>
      </c>
      <c r="NE369">
        <v>0.31643207130581252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</row>
    <row r="370" spans="1:446" x14ac:dyDescent="0.25">
      <c r="A370" s="3">
        <f t="shared" si="5"/>
        <v>367</v>
      </c>
      <c r="B370" s="2" t="s">
        <v>368</v>
      </c>
      <c r="C370">
        <v>5.5652891865459103E-2</v>
      </c>
      <c r="D370">
        <v>-2.1863490088575601E-2</v>
      </c>
      <c r="E370">
        <v>0.5370737336057736</v>
      </c>
      <c r="F370">
        <v>-0.12518987568350659</v>
      </c>
      <c r="G370">
        <v>0.25372210300932962</v>
      </c>
      <c r="H370">
        <v>9.8492614323223801E-2</v>
      </c>
      <c r="I370">
        <v>0.40164573127403719</v>
      </c>
      <c r="J370">
        <v>0.83208521823056947</v>
      </c>
      <c r="K370">
        <v>-0.20274657682343031</v>
      </c>
      <c r="L370">
        <v>0.58306033977061611</v>
      </c>
      <c r="M370">
        <v>-6.4586351563722708E-2</v>
      </c>
      <c r="N370">
        <v>0.35757295440019199</v>
      </c>
      <c r="O370" s="6">
        <v>0.86585496922144356</v>
      </c>
      <c r="P370">
        <v>-8.5185895252976429E-2</v>
      </c>
      <c r="Q370">
        <v>0.1389928736525339</v>
      </c>
      <c r="R370">
        <v>0.47168417731941797</v>
      </c>
      <c r="S370">
        <v>-2.8388047974520748E-2</v>
      </c>
      <c r="T370">
        <v>0.22685560641462801</v>
      </c>
      <c r="U370">
        <v>0.26076986635925992</v>
      </c>
      <c r="V370">
        <v>-4.9794503787773128E-2</v>
      </c>
      <c r="W370">
        <v>0.17350981449168221</v>
      </c>
      <c r="X370">
        <v>9.0069660149786762E-2</v>
      </c>
      <c r="Y370" s="6">
        <v>9.0036289004589959E-2</v>
      </c>
      <c r="Z370" s="6">
        <v>0.82242562961325927</v>
      </c>
      <c r="AA370">
        <v>0.1911057855813614</v>
      </c>
      <c r="AB370">
        <v>5.8558548845424753E-2</v>
      </c>
      <c r="AC370">
        <v>0.2993016237038682</v>
      </c>
      <c r="AD370" s="6">
        <v>-9.9992825284574899E-2</v>
      </c>
      <c r="AE370">
        <v>0.76295633121844686</v>
      </c>
      <c r="AF370">
        <v>1.079321663986426E-2</v>
      </c>
      <c r="AG370">
        <v>-6.8585105796997475E-2</v>
      </c>
      <c r="AH370" s="6">
        <v>-9.9957584284402184E-2</v>
      </c>
      <c r="AI370">
        <v>5.7437785256881237E-2</v>
      </c>
      <c r="AJ370">
        <v>4.650850204556603E-2</v>
      </c>
      <c r="AK370">
        <v>-8.6051035743639707E-3</v>
      </c>
      <c r="AL370">
        <v>0.59803620588328799</v>
      </c>
      <c r="AM370">
        <v>0.1160226996599666</v>
      </c>
      <c r="AN370">
        <v>0.1255040941037982</v>
      </c>
      <c r="AO370">
        <v>6.4435867687852741E-2</v>
      </c>
      <c r="AP370">
        <v>7.7279328181050419E-2</v>
      </c>
      <c r="AQ370">
        <v>0.1071119770978833</v>
      </c>
      <c r="AR370">
        <v>0.1013774175245558</v>
      </c>
      <c r="AS370">
        <v>-0.12891179492435351</v>
      </c>
      <c r="AT370">
        <v>-0.17532803067043931</v>
      </c>
      <c r="AU370">
        <v>-6.3480542101602672E-2</v>
      </c>
      <c r="AV370">
        <v>-3.4657048871219509E-2</v>
      </c>
      <c r="AW370">
        <v>0.40980322256473301</v>
      </c>
      <c r="AX370">
        <v>-0.10702523803606399</v>
      </c>
      <c r="AY370">
        <v>-4.7238863857324197E-2</v>
      </c>
      <c r="AZ370">
        <v>0.40397171693076578</v>
      </c>
      <c r="BA370">
        <v>3.448557652878706E-2</v>
      </c>
      <c r="BB370">
        <v>-4.9318043664347798E-2</v>
      </c>
      <c r="BC370">
        <v>0.59437804171440745</v>
      </c>
      <c r="BD370">
        <v>2.7682680569159731E-2</v>
      </c>
      <c r="BE370">
        <v>0.45136267730199642</v>
      </c>
      <c r="BF370">
        <v>0.58007394286428293</v>
      </c>
      <c r="BG370">
        <v>-3.9585259989556212E-2</v>
      </c>
      <c r="BH370">
        <v>0.13661113372281339</v>
      </c>
      <c r="BI370">
        <v>9.2128171092864697E-2</v>
      </c>
      <c r="BJ370">
        <v>0.4870248858796819</v>
      </c>
      <c r="BK370">
        <v>-5.0533846206067302E-2</v>
      </c>
      <c r="BL370">
        <v>0.6093905246356941</v>
      </c>
      <c r="BM370">
        <v>-5.6418769461956661E-2</v>
      </c>
      <c r="BN370">
        <v>7.3971127947017004E-2</v>
      </c>
      <c r="BO370">
        <v>0.52522679097020053</v>
      </c>
      <c r="BP370">
        <v>-6.4238105948236368E-2</v>
      </c>
      <c r="BQ370">
        <v>-5.4361537416695332E-2</v>
      </c>
      <c r="BR370">
        <v>0.12091021063397869</v>
      </c>
      <c r="BS370">
        <v>-1.295443352894215E-2</v>
      </c>
      <c r="BT370">
        <v>0.18824894650635299</v>
      </c>
      <c r="BU370">
        <v>0.36467819806196422</v>
      </c>
      <c r="BV370">
        <v>0.13637788503237319</v>
      </c>
      <c r="BW370">
        <v>0.3620435533897603</v>
      </c>
      <c r="BX370">
        <v>6.2049817684458212E-2</v>
      </c>
      <c r="BY370">
        <v>-1.093127627126156E-2</v>
      </c>
      <c r="BZ370">
        <v>9.6758968024731509E-2</v>
      </c>
      <c r="CA370">
        <v>-0.1121697310303309</v>
      </c>
      <c r="CB370">
        <v>-9.4966038073128783E-2</v>
      </c>
      <c r="CC370">
        <v>-0.1002030609904386</v>
      </c>
      <c r="CD370">
        <v>3.8751251424344569E-4</v>
      </c>
      <c r="CE370">
        <v>-0.190850344409534</v>
      </c>
      <c r="CF370">
        <v>7.8753259459761651E-2</v>
      </c>
      <c r="CG370">
        <v>0.60352301877009562</v>
      </c>
      <c r="CH370">
        <v>-0.1572156111135258</v>
      </c>
      <c r="CI370">
        <v>9.108603540935134E-2</v>
      </c>
      <c r="CJ370">
        <v>0.48000605904213561</v>
      </c>
      <c r="CK370">
        <v>1.252867759060329E-2</v>
      </c>
      <c r="CL370">
        <v>0.16055804646824151</v>
      </c>
      <c r="CM370">
        <v>1.6045110277041141E-2</v>
      </c>
      <c r="CN370">
        <v>0.20045454738017801</v>
      </c>
      <c r="CO370">
        <v>4.2998544898568677E-2</v>
      </c>
      <c r="CP370">
        <v>0.47467192620766552</v>
      </c>
      <c r="CQ370">
        <v>0.497179640124495</v>
      </c>
      <c r="CR370">
        <v>-8.7884798935651161E-3</v>
      </c>
      <c r="CS370">
        <v>4.3155028455906803E-2</v>
      </c>
      <c r="CT370">
        <v>-6.41001911950137E-2</v>
      </c>
      <c r="CU370">
        <v>8.4731208918878462E-2</v>
      </c>
      <c r="CV370">
        <v>0.25075968100420593</v>
      </c>
      <c r="CW370">
        <v>9.6657453187115133E-2</v>
      </c>
      <c r="CX370">
        <v>-7.8416615726285124E-2</v>
      </c>
      <c r="CY370">
        <v>5.1429231293394127E-2</v>
      </c>
      <c r="CZ370">
        <v>0.28855458249512478</v>
      </c>
      <c r="DA370">
        <v>-5.0224339623586432E-2</v>
      </c>
      <c r="DB370">
        <v>0.47879651047446331</v>
      </c>
      <c r="DC370">
        <v>-4.2286428755910682E-2</v>
      </c>
      <c r="DD370">
        <v>0.47626359406186908</v>
      </c>
      <c r="DE370">
        <v>-2.3127411238868141E-2</v>
      </c>
      <c r="DF370">
        <v>0.1181131823993319</v>
      </c>
      <c r="DG370">
        <v>-1.2049020986465819E-2</v>
      </c>
      <c r="DH370">
        <v>-5.6586464003214113E-2</v>
      </c>
      <c r="DI370">
        <v>0.49334954518045071</v>
      </c>
      <c r="DJ370">
        <v>0.22658749110857099</v>
      </c>
      <c r="DK370">
        <v>-6.6978314441494352E-2</v>
      </c>
      <c r="DL370">
        <v>-8.56506715283646E-2</v>
      </c>
      <c r="DM370">
        <v>-4.3887372027578281E-2</v>
      </c>
      <c r="DN370">
        <v>0.21294636178341039</v>
      </c>
      <c r="DO370">
        <v>0.3394775046704312</v>
      </c>
      <c r="DP370">
        <v>0.47889535399245259</v>
      </c>
      <c r="DQ370">
        <v>0.19336346738947419</v>
      </c>
      <c r="DR370">
        <v>-2.0879345766608479E-2</v>
      </c>
      <c r="DS370">
        <v>-2.1573522834656338E-2</v>
      </c>
      <c r="DT370">
        <v>4.7351815785950387E-2</v>
      </c>
      <c r="DU370">
        <v>-8.7296485935607418E-2</v>
      </c>
      <c r="DV370">
        <v>0.28883144925956911</v>
      </c>
      <c r="DW370">
        <v>6.9906645827414363E-2</v>
      </c>
      <c r="DX370">
        <v>0.45935538530488629</v>
      </c>
      <c r="DY370">
        <v>0.42076727197762381</v>
      </c>
      <c r="DZ370">
        <v>-4.1932963734976382E-2</v>
      </c>
      <c r="EA370">
        <v>0.37667027665668978</v>
      </c>
      <c r="EB370">
        <v>3.9150730812292429E-2</v>
      </c>
      <c r="EC370">
        <v>3.8391834736494143E-2</v>
      </c>
      <c r="ED370">
        <v>0.45578054183844929</v>
      </c>
      <c r="EE370">
        <v>0.2002899652445618</v>
      </c>
      <c r="EF370">
        <v>0.102750213949453</v>
      </c>
      <c r="EG370">
        <v>0.38557187551960742</v>
      </c>
      <c r="EH370">
        <v>0.53464985797540254</v>
      </c>
      <c r="EI370">
        <v>7.5438308919786576E-2</v>
      </c>
      <c r="EJ370">
        <v>0.45404884007037272</v>
      </c>
      <c r="EK370">
        <v>-6.8218143739358736E-2</v>
      </c>
      <c r="EL370">
        <v>0.38200953611903232</v>
      </c>
      <c r="EM370">
        <v>0.1601218799208908</v>
      </c>
      <c r="EN370">
        <v>0.21485012173685611</v>
      </c>
      <c r="EO370">
        <v>-0.1175059109112736</v>
      </c>
      <c r="EP370">
        <v>8.4728266746018667E-3</v>
      </c>
      <c r="EQ370">
        <v>0.36966223487772132</v>
      </c>
      <c r="ER370">
        <v>0.13082559063222271</v>
      </c>
      <c r="ES370">
        <v>0.36644055071299519</v>
      </c>
      <c r="ET370">
        <v>0.1538096662015272</v>
      </c>
      <c r="EU370">
        <v>0.1899572083532611</v>
      </c>
      <c r="EV370">
        <v>1.383832021337999E-2</v>
      </c>
      <c r="EW370">
        <v>0.5465600848535932</v>
      </c>
      <c r="EX370">
        <v>0.48195185941207652</v>
      </c>
      <c r="EY370">
        <v>0.19489372082160111</v>
      </c>
      <c r="EZ370">
        <v>2.5488323721507659E-2</v>
      </c>
      <c r="FA370">
        <v>0.171795502553822</v>
      </c>
      <c r="FB370">
        <v>5.552547073120933E-2</v>
      </c>
      <c r="FC370">
        <v>0.36794358159046869</v>
      </c>
      <c r="FD370">
        <v>0.31221615786892581</v>
      </c>
      <c r="FE370">
        <v>6.5647896846701276E-2</v>
      </c>
      <c r="FF370">
        <v>-0.41181144287863308</v>
      </c>
      <c r="FG370">
        <v>5.3839983229403511E-2</v>
      </c>
      <c r="FH370">
        <v>-0.1107006442478676</v>
      </c>
      <c r="FI370">
        <v>0.37518970920536793</v>
      </c>
      <c r="FJ370">
        <v>0.1652484997742209</v>
      </c>
      <c r="FK370">
        <v>1.068202049393238E-2</v>
      </c>
      <c r="FL370">
        <v>-5.09700924468504E-3</v>
      </c>
      <c r="FM370">
        <v>0.37507357963136989</v>
      </c>
      <c r="FN370">
        <v>0.2143887916688158</v>
      </c>
      <c r="FO370">
        <v>0.114239095663172</v>
      </c>
      <c r="FP370">
        <v>0.20731507180244349</v>
      </c>
      <c r="FQ370">
        <v>0.4191914994751596</v>
      </c>
      <c r="FR370">
        <v>0.20429812398196151</v>
      </c>
      <c r="FS370">
        <v>4.3902122989406329E-2</v>
      </c>
      <c r="FT370">
        <v>0.22765284240097611</v>
      </c>
      <c r="FU370">
        <v>0.25016642587018029</v>
      </c>
      <c r="FV370">
        <v>0.47351391265399573</v>
      </c>
      <c r="FW370">
        <v>0.25064286550284398</v>
      </c>
      <c r="FX370">
        <v>0.68187611403695914</v>
      </c>
      <c r="FY370">
        <v>2.746099146764841E-2</v>
      </c>
      <c r="FZ370">
        <v>6.80475946301142E-2</v>
      </c>
      <c r="GA370">
        <v>-0.128076299906939</v>
      </c>
      <c r="GB370">
        <v>0.4047732643206618</v>
      </c>
      <c r="GC370">
        <v>0.47784920096861178</v>
      </c>
      <c r="GD370">
        <v>0.47993621243266799</v>
      </c>
      <c r="GE370">
        <v>-5.3789931019459503E-2</v>
      </c>
      <c r="GF370">
        <v>-0.1188046078534138</v>
      </c>
      <c r="GG370">
        <v>0.7015292016241389</v>
      </c>
      <c r="GH370">
        <v>-7.8707415067376718E-2</v>
      </c>
      <c r="GI370">
        <v>6.640758534076148E-2</v>
      </c>
      <c r="GJ370">
        <v>0.21316130921816759</v>
      </c>
      <c r="GK370">
        <v>0.2164974942067617</v>
      </c>
      <c r="GL370">
        <v>0.26038808955422771</v>
      </c>
      <c r="GM370">
        <v>-0.1210852981280799</v>
      </c>
      <c r="GN370">
        <v>-9.0151344836232369E-2</v>
      </c>
      <c r="GO370">
        <v>0.25906819549651011</v>
      </c>
      <c r="GP370">
        <v>-0.33000382567895609</v>
      </c>
      <c r="GQ370">
        <v>-0.33000382567895609</v>
      </c>
      <c r="GR370">
        <v>-0.33000382567895609</v>
      </c>
      <c r="GS370">
        <v>0.37162257243228408</v>
      </c>
      <c r="GT370">
        <v>-8.5254730001438045E-2</v>
      </c>
      <c r="GU370">
        <v>-5.6840770406000329E-3</v>
      </c>
      <c r="GV370">
        <v>0.68144179767661939</v>
      </c>
      <c r="GW370">
        <v>0.49694096298384938</v>
      </c>
      <c r="GX370">
        <v>-0.32471898851844011</v>
      </c>
      <c r="GY370">
        <v>0.38747794750860282</v>
      </c>
      <c r="GZ370">
        <v>7.5105465153885347E-3</v>
      </c>
      <c r="HA370">
        <v>1.103179761031679E-2</v>
      </c>
      <c r="HB370">
        <v>-2.1057839793857579E-2</v>
      </c>
      <c r="HC370">
        <v>0.39085569559950911</v>
      </c>
      <c r="HD370">
        <v>0.4153249334496783</v>
      </c>
      <c r="HE370">
        <v>0.3250632106331463</v>
      </c>
      <c r="HF370">
        <v>2.6722379856783881E-2</v>
      </c>
      <c r="HG370">
        <v>0.14106207527716741</v>
      </c>
      <c r="HH370">
        <v>0.36725231353890381</v>
      </c>
      <c r="HI370">
        <v>0.3904988750335015</v>
      </c>
      <c r="HJ370">
        <v>-7.3790300660919711E-2</v>
      </c>
      <c r="HK370">
        <v>0.29016759708388817</v>
      </c>
      <c r="HL370">
        <v>0.46684911655532768</v>
      </c>
      <c r="HM370">
        <v>6.9404672049744834E-2</v>
      </c>
      <c r="HN370">
        <v>-0.29770522098031982</v>
      </c>
      <c r="HO370">
        <v>1.561415019162464E-2</v>
      </c>
      <c r="HP370">
        <v>-1.4635222535789199E-2</v>
      </c>
      <c r="HQ370">
        <v>-0.17386382050988</v>
      </c>
      <c r="HR370">
        <v>-0.33996265473344561</v>
      </c>
      <c r="HS370">
        <v>-5.5947803011298848E-2</v>
      </c>
      <c r="HT370">
        <v>8.5780915675265912E-2</v>
      </c>
      <c r="HU370">
        <v>-0.12065018433191541</v>
      </c>
      <c r="HV370">
        <v>9.3470988336407101E-2</v>
      </c>
      <c r="HW370">
        <v>1.6675545174846731E-2</v>
      </c>
      <c r="HX370">
        <v>-4.8276931242501328E-3</v>
      </c>
      <c r="HY370">
        <v>-0.31879127718015698</v>
      </c>
      <c r="HZ370">
        <v>-6.3497325842964761E-2</v>
      </c>
      <c r="IA370">
        <v>-0.17714841131589201</v>
      </c>
      <c r="IB370">
        <v>0.22781216987163211</v>
      </c>
      <c r="IC370">
        <v>9.3477671939100782E-2</v>
      </c>
      <c r="ID370">
        <v>6.0986230061020531E-2</v>
      </c>
      <c r="IE370">
        <v>9.1389184625944156E-2</v>
      </c>
      <c r="IF370">
        <v>5.5537709441441291E-2</v>
      </c>
      <c r="IG370">
        <v>5.5634347150877152E-2</v>
      </c>
      <c r="IH370">
        <v>3.2113496988494063E-2</v>
      </c>
      <c r="II370">
        <v>4.4771050843702073E-2</v>
      </c>
      <c r="IJ370">
        <v>-1.0756169068702991E-2</v>
      </c>
      <c r="IK370">
        <v>6.5812601698605352E-2</v>
      </c>
      <c r="IL370">
        <v>0.1089711806047346</v>
      </c>
      <c r="IM370">
        <v>-6.3505534415061751E-2</v>
      </c>
      <c r="IN370">
        <v>-8.3863728726650391E-2</v>
      </c>
      <c r="IO370">
        <v>0.1967899415735696</v>
      </c>
      <c r="IP370">
        <v>0.17193721352472841</v>
      </c>
      <c r="IQ370">
        <v>-4.0883007526833777E-2</v>
      </c>
      <c r="IR370">
        <v>4.0883007526833763E-2</v>
      </c>
      <c r="IS370">
        <v>2.5744496807576468E-3</v>
      </c>
      <c r="IT370">
        <v>0.19546639545807329</v>
      </c>
      <c r="IU370">
        <v>0.51235119387584349</v>
      </c>
      <c r="IV370">
        <v>9.9330847807675302E-2</v>
      </c>
      <c r="IW370">
        <v>0.58536924463833995</v>
      </c>
      <c r="IX370">
        <v>0.42581981530861868</v>
      </c>
      <c r="IY370">
        <v>0.1898565642093254</v>
      </c>
      <c r="IZ370">
        <v>0.17427355892714061</v>
      </c>
      <c r="JA370">
        <v>0.219497985505374</v>
      </c>
      <c r="JB370">
        <v>0.12013049035897649</v>
      </c>
      <c r="JC370">
        <v>-0.11101520516186469</v>
      </c>
      <c r="JD370">
        <v>6.2567915429468393E-2</v>
      </c>
      <c r="JE370">
        <v>-0.15273805991236841</v>
      </c>
      <c r="JF370">
        <v>5.2426297257827881E-2</v>
      </c>
      <c r="JG370">
        <v>0.33713264331297949</v>
      </c>
      <c r="JH370">
        <v>-0.1112166410062134</v>
      </c>
      <c r="JI370">
        <v>-1.6821884839344191E-3</v>
      </c>
      <c r="JJ370">
        <v>-0.1539322461665141</v>
      </c>
      <c r="JK370">
        <v>-3.1510177704135167E-2</v>
      </c>
      <c r="JL370">
        <v>0.22488562191649231</v>
      </c>
      <c r="JM370">
        <v>0.14398335825885389</v>
      </c>
      <c r="JN370">
        <v>5.7340201530114578E-2</v>
      </c>
      <c r="JO370">
        <v>-5.4542798347687271E-2</v>
      </c>
      <c r="JP370">
        <v>2.367429634852632E-2</v>
      </c>
      <c r="JQ370">
        <v>0.1078803981634537</v>
      </c>
      <c r="JR370">
        <v>0.51684480928428111</v>
      </c>
      <c r="JS370">
        <v>0.23021364942428851</v>
      </c>
      <c r="JT370">
        <v>0.15349031305097299</v>
      </c>
      <c r="JU370">
        <v>-0.28615024742251011</v>
      </c>
      <c r="JV370">
        <v>0.42267622013067407</v>
      </c>
      <c r="JW370">
        <v>6.8718122517517827E-2</v>
      </c>
      <c r="JX370">
        <v>1.2757152776766739E-3</v>
      </c>
      <c r="JY370">
        <v>0.12567716128215559</v>
      </c>
      <c r="JZ370">
        <v>0.18315405584001329</v>
      </c>
      <c r="KA370">
        <v>-4.9256295572161622E-2</v>
      </c>
      <c r="KB370">
        <v>-0.1084219134313985</v>
      </c>
      <c r="KC370">
        <v>-4.8929944472124298E-3</v>
      </c>
      <c r="KD370">
        <v>5.0206315557664574E-3</v>
      </c>
      <c r="KE370">
        <v>-0.2546945767951343</v>
      </c>
      <c r="KF370">
        <v>-0.39144219112735812</v>
      </c>
      <c r="KG370">
        <v>-6.7929115679979696E-2</v>
      </c>
      <c r="KH370">
        <v>-0.2405014165584122</v>
      </c>
      <c r="KI370">
        <v>0.18345163995231381</v>
      </c>
      <c r="KJ370">
        <v>0.26739016368232887</v>
      </c>
      <c r="KK370">
        <v>0.1809542290205774</v>
      </c>
      <c r="KL370">
        <v>0.19350356153453241</v>
      </c>
      <c r="KM370">
        <v>-5.1216022059924612E-3</v>
      </c>
      <c r="KN370">
        <v>-0.25843088576852369</v>
      </c>
      <c r="KO370">
        <v>0.47214862691282661</v>
      </c>
      <c r="KP370">
        <v>-0.17859770372615921</v>
      </c>
      <c r="KQ370">
        <v>-1.2583103530737509E-2</v>
      </c>
      <c r="KR370">
        <v>-3.7618539298541018E-2</v>
      </c>
      <c r="KS370">
        <v>3.6136029140000643E-2</v>
      </c>
      <c r="KT370">
        <v>-0.15701684455970721</v>
      </c>
      <c r="KU370">
        <v>-0.29420508824562652</v>
      </c>
      <c r="KV370">
        <v>-9.133281895258108E-2</v>
      </c>
      <c r="KW370">
        <v>0.21606736988456479</v>
      </c>
      <c r="KX370">
        <v>0.12233048431030109</v>
      </c>
      <c r="KY370">
        <v>-2.349349896116883E-2</v>
      </c>
      <c r="KZ370">
        <v>0.10893482035195599</v>
      </c>
      <c r="LA370">
        <v>-6.7178588664074237E-2</v>
      </c>
      <c r="LB370">
        <v>0.33455717501860732</v>
      </c>
      <c r="LC370">
        <v>0.4017812611597969</v>
      </c>
      <c r="LD370">
        <v>7.032437972645765E-2</v>
      </c>
      <c r="LE370">
        <v>0.46291971185562159</v>
      </c>
      <c r="LF370">
        <v>0.16107452892997801</v>
      </c>
      <c r="LG370">
        <v>0.34433834340520331</v>
      </c>
      <c r="LH370">
        <v>-0.10285134428198429</v>
      </c>
      <c r="LI370">
        <v>7.2762186471914906E-3</v>
      </c>
      <c r="LJ370">
        <v>0.15689013478804389</v>
      </c>
      <c r="LK370">
        <v>-0.10270285888773791</v>
      </c>
      <c r="LL370">
        <v>3.9729429771933257E-2</v>
      </c>
      <c r="LM370">
        <v>-0.25868820692415789</v>
      </c>
      <c r="LN370">
        <v>2.8630240251268639E-2</v>
      </c>
      <c r="LO370">
        <v>-0.29231649983627173</v>
      </c>
      <c r="LP370">
        <v>0.16418578542772039</v>
      </c>
      <c r="LQ370">
        <v>-0.1739532249252311</v>
      </c>
      <c r="LR370">
        <v>0.1088230667788412</v>
      </c>
      <c r="LS370">
        <v>-0.244469119392451</v>
      </c>
      <c r="LT370">
        <v>0.50789811856702061</v>
      </c>
      <c r="LU370">
        <v>8.8354588832137121E-2</v>
      </c>
      <c r="LV370">
        <v>0.24000962595000469</v>
      </c>
      <c r="LW370">
        <v>-5.7703793366552972E-2</v>
      </c>
      <c r="LX370">
        <v>0.1515266619630006</v>
      </c>
      <c r="LY370">
        <v>3.8700810912720839E-2</v>
      </c>
      <c r="LZ370">
        <v>0.18841474143899001</v>
      </c>
      <c r="MA370">
        <v>0.12842741149724471</v>
      </c>
      <c r="MB370">
        <v>0.3866232586888067</v>
      </c>
      <c r="MC370">
        <v>-0.1988587547530502</v>
      </c>
      <c r="MD370">
        <v>-0.21909555295755101</v>
      </c>
      <c r="ME370">
        <v>0.3281675113045649</v>
      </c>
      <c r="MF370">
        <v>4.4127347572417971E-2</v>
      </c>
      <c r="MG370">
        <v>-8.8316081613618522E-3</v>
      </c>
      <c r="MH370">
        <v>-7.7852410394653751E-2</v>
      </c>
      <c r="MI370">
        <v>-4.5648701751753541E-2</v>
      </c>
      <c r="MJ370">
        <v>-0.30466699352644949</v>
      </c>
      <c r="MK370">
        <v>-7.7641331412294456E-2</v>
      </c>
      <c r="ML370">
        <v>0.1137095248811901</v>
      </c>
      <c r="MM370">
        <v>0.60580217712117435</v>
      </c>
      <c r="MN370">
        <v>5.3963509783841693E-2</v>
      </c>
      <c r="MO370">
        <v>8.6735836261880306E-3</v>
      </c>
      <c r="MP370">
        <v>0.47052781449177328</v>
      </c>
      <c r="MQ370">
        <v>0.38280198309531432</v>
      </c>
      <c r="MR370">
        <v>-0.12557787628037381</v>
      </c>
      <c r="MS370">
        <v>0.13156487339205039</v>
      </c>
      <c r="MT370">
        <v>0.33843651948647441</v>
      </c>
      <c r="MU370">
        <v>-0.20987552639629051</v>
      </c>
      <c r="MV370">
        <v>-0.15729056789022111</v>
      </c>
      <c r="MW370">
        <v>-5.0030225229729268E-2</v>
      </c>
      <c r="MX370">
        <v>-0.10242460716177609</v>
      </c>
      <c r="MY370">
        <v>0.54085459262413127</v>
      </c>
      <c r="MZ370">
        <v>-0.1010773740848419</v>
      </c>
      <c r="NA370">
        <v>0.35221085281162468</v>
      </c>
      <c r="NB370">
        <v>2.8466799029426799E-2</v>
      </c>
      <c r="NC370">
        <v>0.22981228264465511</v>
      </c>
      <c r="ND370">
        <v>0.33526769147277902</v>
      </c>
      <c r="NE370">
        <v>-6.5129705411162406E-2</v>
      </c>
      <c r="NF370">
        <v>0.41307264682506112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</row>
    <row r="371" spans="1:446" x14ac:dyDescent="0.25">
      <c r="A371" s="3">
        <f t="shared" si="5"/>
        <v>368</v>
      </c>
      <c r="B371" s="2" t="s">
        <v>369</v>
      </c>
      <c r="C371">
        <v>5.5519938371449848E-2</v>
      </c>
      <c r="D371">
        <v>0.11831774845780479</v>
      </c>
      <c r="E371">
        <v>0.14050061848474679</v>
      </c>
      <c r="F371">
        <v>6.8789001474995101E-2</v>
      </c>
      <c r="G371">
        <v>0.15729700767883939</v>
      </c>
      <c r="H371">
        <v>9.5915222768331518E-2</v>
      </c>
      <c r="I371">
        <v>0.29916885603179982</v>
      </c>
      <c r="J371">
        <v>0.41695579960192469</v>
      </c>
      <c r="K371">
        <v>-0.1129782948060806</v>
      </c>
      <c r="L371">
        <v>0.25904141858128737</v>
      </c>
      <c r="M371">
        <v>0.20245547922704321</v>
      </c>
      <c r="N371">
        <v>0.1089735354443831</v>
      </c>
      <c r="O371" s="6">
        <v>0.3833173013186687</v>
      </c>
      <c r="P371">
        <v>8.9420635002142729E-2</v>
      </c>
      <c r="Q371">
        <v>8.8220606608634455E-2</v>
      </c>
      <c r="R371">
        <v>0.38097638961608532</v>
      </c>
      <c r="S371">
        <v>9.3707258454524739E-2</v>
      </c>
      <c r="T371">
        <v>7.0356144590895675E-2</v>
      </c>
      <c r="U371">
        <v>0.2811157182359163</v>
      </c>
      <c r="V371">
        <v>-4.8599150423587811E-2</v>
      </c>
      <c r="W371">
        <v>3.8916313808886348E-2</v>
      </c>
      <c r="X371">
        <v>0.13613612460769631</v>
      </c>
      <c r="Y371" s="6">
        <v>0.1327994431590368</v>
      </c>
      <c r="Z371" s="6">
        <v>0.41102604498281781</v>
      </c>
      <c r="AA371">
        <v>0.24434161732684759</v>
      </c>
      <c r="AB371">
        <v>-1.9083358992694349E-2</v>
      </c>
      <c r="AC371">
        <v>4.2545023484232468E-2</v>
      </c>
      <c r="AD371" s="6">
        <v>5.9223418018370041E-2</v>
      </c>
      <c r="AE371">
        <v>0.32676304670707729</v>
      </c>
      <c r="AF371">
        <v>-8.0192062507200443E-2</v>
      </c>
      <c r="AG371">
        <v>-0.27307096725659941</v>
      </c>
      <c r="AH371" s="6">
        <v>5.646290196720917E-2</v>
      </c>
      <c r="AI371">
        <v>0.24284830821284831</v>
      </c>
      <c r="AJ371">
        <v>2.1099152873505729E-2</v>
      </c>
      <c r="AK371">
        <v>8.3878634107905775E-2</v>
      </c>
      <c r="AL371">
        <v>0.26156934355882422</v>
      </c>
      <c r="AM371">
        <v>4.0930750072148497E-2</v>
      </c>
      <c r="AN371">
        <v>4.8411180747209633E-2</v>
      </c>
      <c r="AO371">
        <v>-5.221549335957977E-2</v>
      </c>
      <c r="AP371">
        <v>0.16546212944766869</v>
      </c>
      <c r="AQ371">
        <v>0.17797802380630051</v>
      </c>
      <c r="AR371">
        <v>0.17289809979642079</v>
      </c>
      <c r="AS371">
        <v>-2.101368574718936E-2</v>
      </c>
      <c r="AT371">
        <v>0.13000110936349971</v>
      </c>
      <c r="AU371">
        <v>0.18942960064119399</v>
      </c>
      <c r="AV371">
        <v>0.15238970331652929</v>
      </c>
      <c r="AW371">
        <v>0.23414780693168219</v>
      </c>
      <c r="AX371">
        <v>0.1071279072431334</v>
      </c>
      <c r="AY371">
        <v>0.2077929269766543</v>
      </c>
      <c r="AZ371">
        <v>0.22897016879297311</v>
      </c>
      <c r="BA371">
        <v>-0.22821396569333399</v>
      </c>
      <c r="BB371">
        <v>7.1969484768182101E-2</v>
      </c>
      <c r="BC371">
        <v>0.20786155895681149</v>
      </c>
      <c r="BD371">
        <v>-1.31660060134657E-2</v>
      </c>
      <c r="BE371">
        <v>4.8079431353231688E-3</v>
      </c>
      <c r="BF371">
        <v>0.26366629114320478</v>
      </c>
      <c r="BG371">
        <v>0.13513461786536191</v>
      </c>
      <c r="BH371">
        <v>0.18140613758558621</v>
      </c>
      <c r="BI371">
        <v>-9.8504002613267569E-2</v>
      </c>
      <c r="BJ371">
        <v>0.34979743422973608</v>
      </c>
      <c r="BK371">
        <v>6.8317862513364969E-2</v>
      </c>
      <c r="BL371">
        <v>0.29416681294075742</v>
      </c>
      <c r="BM371">
        <v>0.1235649588293201</v>
      </c>
      <c r="BN371">
        <v>-0.238868913092144</v>
      </c>
      <c r="BO371">
        <v>0.39601807613725137</v>
      </c>
      <c r="BP371">
        <v>9.7830099592867176E-2</v>
      </c>
      <c r="BQ371">
        <v>0.1221484780836629</v>
      </c>
      <c r="BR371">
        <v>3.1345750107080267E-2</v>
      </c>
      <c r="BS371">
        <v>0.1404384041241705</v>
      </c>
      <c r="BT371">
        <v>0.31416037032713368</v>
      </c>
      <c r="BU371">
        <v>0.19717126108452149</v>
      </c>
      <c r="BV371">
        <v>4.7785039774403758E-2</v>
      </c>
      <c r="BW371">
        <v>0.19200596438033299</v>
      </c>
      <c r="BX371">
        <v>-5.0404203941092178E-2</v>
      </c>
      <c r="BY371">
        <v>0.15955886737575969</v>
      </c>
      <c r="BZ371">
        <v>7.6412482882964886E-2</v>
      </c>
      <c r="CA371">
        <v>4.3479485445875828E-2</v>
      </c>
      <c r="CB371">
        <v>-0.13916030803369739</v>
      </c>
      <c r="CC371">
        <v>-0.1413761754072666</v>
      </c>
      <c r="CD371">
        <v>0.1856802214109009</v>
      </c>
      <c r="CE371">
        <v>0.15010935276559809</v>
      </c>
      <c r="CF371">
        <v>0.29196327803299399</v>
      </c>
      <c r="CG371">
        <v>0.3010811631501854</v>
      </c>
      <c r="CH371">
        <v>2.6219086383396709E-2</v>
      </c>
      <c r="CI371">
        <v>0.22055467404634541</v>
      </c>
      <c r="CJ371">
        <v>-6.3884446160869463E-3</v>
      </c>
      <c r="CK371">
        <v>0.19136165588819609</v>
      </c>
      <c r="CL371">
        <v>0.139624150022643</v>
      </c>
      <c r="CM371">
        <v>9.1845844911629254E-2</v>
      </c>
      <c r="CN371">
        <v>0.33213649236309772</v>
      </c>
      <c r="CO371">
        <v>0.1051727505052583</v>
      </c>
      <c r="CP371">
        <v>1.3835844888661269E-2</v>
      </c>
      <c r="CQ371">
        <v>0.33814461924088413</v>
      </c>
      <c r="CR371">
        <v>0.1832182519350872</v>
      </c>
      <c r="CS371">
        <v>0.1038547599283114</v>
      </c>
      <c r="CT371">
        <v>0.1231460020533567</v>
      </c>
      <c r="CU371">
        <v>0.2144791745744824</v>
      </c>
      <c r="CV371">
        <v>4.1531032367309609E-2</v>
      </c>
      <c r="CW371">
        <v>-4.0691816923879527E-2</v>
      </c>
      <c r="CX371">
        <v>-0.1043042304993952</v>
      </c>
      <c r="CY371">
        <v>0.2411598637974027</v>
      </c>
      <c r="CZ371">
        <v>0.17947188577515821</v>
      </c>
      <c r="DA371">
        <v>0.15139190140542549</v>
      </c>
      <c r="DB371">
        <v>1.8427143307425869E-2</v>
      </c>
      <c r="DC371">
        <v>-0.23291934899234809</v>
      </c>
      <c r="DD371">
        <v>1.7536679937439691E-2</v>
      </c>
      <c r="DE371">
        <v>-6.5629373352476233E-2</v>
      </c>
      <c r="DF371">
        <v>0.27590944951136581</v>
      </c>
      <c r="DG371">
        <v>-0.1182785058697912</v>
      </c>
      <c r="DH371">
        <v>-0.25812148249819777</v>
      </c>
      <c r="DI371">
        <v>0.33669633358216738</v>
      </c>
      <c r="DJ371">
        <v>0.21374547635824559</v>
      </c>
      <c r="DK371">
        <v>0.1391478029877749</v>
      </c>
      <c r="DL371">
        <v>-0.255287694273024</v>
      </c>
      <c r="DM371">
        <v>-0.1735105528650589</v>
      </c>
      <c r="DN371">
        <v>0.33093249449185458</v>
      </c>
      <c r="DO371">
        <v>-5.4954314632095783E-2</v>
      </c>
      <c r="DP371">
        <v>3.3028697938076487E-2</v>
      </c>
      <c r="DQ371">
        <v>0.24737061907138769</v>
      </c>
      <c r="DR371">
        <v>0.13203226454113881</v>
      </c>
      <c r="DS371">
        <v>8.7621202803612144E-2</v>
      </c>
      <c r="DT371">
        <v>0.23152285797520319</v>
      </c>
      <c r="DU371">
        <v>1.8124306199406321E-2</v>
      </c>
      <c r="DV371">
        <v>3.8856872033153772E-2</v>
      </c>
      <c r="DW371">
        <v>5.0751082117782231E-2</v>
      </c>
      <c r="DX371">
        <v>4.35589700856902E-2</v>
      </c>
      <c r="DY371">
        <v>0.36622428952854119</v>
      </c>
      <c r="DZ371">
        <v>0.1364426831662886</v>
      </c>
      <c r="EA371">
        <v>-3.5311934476529631E-2</v>
      </c>
      <c r="EB371">
        <v>0.26380898406678699</v>
      </c>
      <c r="EC371">
        <v>-0.1171320959637942</v>
      </c>
      <c r="ED371">
        <v>5.6097221511795747E-2</v>
      </c>
      <c r="EE371">
        <v>0.14005042958968869</v>
      </c>
      <c r="EF371">
        <v>0.22400593011604741</v>
      </c>
      <c r="EG371">
        <v>-2.736733591294279E-2</v>
      </c>
      <c r="EH371">
        <v>5.9580867278758033E-2</v>
      </c>
      <c r="EI371">
        <v>5.5444067574368691E-2</v>
      </c>
      <c r="EJ371">
        <v>7.4607212688553151E-2</v>
      </c>
      <c r="EK371">
        <v>-0.17396374084625069</v>
      </c>
      <c r="EL371">
        <v>-2.8964200067938071E-2</v>
      </c>
      <c r="EM371">
        <v>0.26989154818241889</v>
      </c>
      <c r="EN371">
        <v>0.1880495937126232</v>
      </c>
      <c r="EO371">
        <v>-0.19070358196661491</v>
      </c>
      <c r="EP371">
        <v>-7.860473784892566E-2</v>
      </c>
      <c r="EQ371">
        <v>0.21634997186605229</v>
      </c>
      <c r="ER371">
        <v>-2.7529722695979121E-2</v>
      </c>
      <c r="ES371">
        <v>0.21032295096462991</v>
      </c>
      <c r="ET371">
        <v>0.26746072231057011</v>
      </c>
      <c r="EU371">
        <v>6.229170147164912E-2</v>
      </c>
      <c r="EV371">
        <v>-3.669737611510536E-2</v>
      </c>
      <c r="EW371">
        <v>0.149431695485476</v>
      </c>
      <c r="EX371">
        <v>-4.6487115932890193E-3</v>
      </c>
      <c r="EY371">
        <v>0.24894262039428419</v>
      </c>
      <c r="EZ371">
        <v>-9.5372222433728546E-2</v>
      </c>
      <c r="FA371">
        <v>8.9116874542666022E-2</v>
      </c>
      <c r="FB371">
        <v>9.0915909402002726E-2</v>
      </c>
      <c r="FC371">
        <v>0.1459553320778223</v>
      </c>
      <c r="FD371">
        <v>0.1159766627269716</v>
      </c>
      <c r="FE371">
        <v>-5.5573258892294683E-2</v>
      </c>
      <c r="FF371">
        <v>-0.30058794087624968</v>
      </c>
      <c r="FG371">
        <v>0.37925551289324422</v>
      </c>
      <c r="FH371">
        <v>-4.4507328350460442E-3</v>
      </c>
      <c r="FI371">
        <v>-4.6106868463943657E-2</v>
      </c>
      <c r="FJ371">
        <v>0.30473564526204699</v>
      </c>
      <c r="FK371">
        <v>-0.1955933357882631</v>
      </c>
      <c r="FL371">
        <v>0.27864606794396718</v>
      </c>
      <c r="FM371">
        <v>-4.3105760963201269E-2</v>
      </c>
      <c r="FN371">
        <v>0.1217912870882234</v>
      </c>
      <c r="FO371">
        <v>-3.8486063807798197E-2</v>
      </c>
      <c r="FP371">
        <v>1.9015759767258601E-2</v>
      </c>
      <c r="FQ371">
        <v>1.160143114696623E-2</v>
      </c>
      <c r="FR371">
        <v>0.1098877575998619</v>
      </c>
      <c r="FS371">
        <v>0.22930948906258411</v>
      </c>
      <c r="FT371">
        <v>0.21679393945606859</v>
      </c>
      <c r="FU371">
        <v>0.1230210856923247</v>
      </c>
      <c r="FV371">
        <v>3.6105430878262047E-2</v>
      </c>
      <c r="FW371">
        <v>5.3870889677917172E-2</v>
      </c>
      <c r="FX371">
        <v>0.27682233202525658</v>
      </c>
      <c r="FY371">
        <v>0.1980989428688518</v>
      </c>
      <c r="FZ371">
        <v>-9.9609349259775857E-3</v>
      </c>
      <c r="GA371">
        <v>1.5860801696387171E-2</v>
      </c>
      <c r="GB371">
        <v>0.31902475679720649</v>
      </c>
      <c r="GC371">
        <v>-3.5465337675446439E-3</v>
      </c>
      <c r="GD371">
        <v>-2.5206802487175322E-3</v>
      </c>
      <c r="GE371">
        <v>-2.3524243394091909E-2</v>
      </c>
      <c r="GF371">
        <v>-2.4901487530793881E-2</v>
      </c>
      <c r="GG371">
        <v>0.25590355908296852</v>
      </c>
      <c r="GH371">
        <v>8.6303970447806355E-2</v>
      </c>
      <c r="GI371">
        <v>0.24103337013505929</v>
      </c>
      <c r="GJ371">
        <v>0.3386262430543473</v>
      </c>
      <c r="GK371">
        <v>8.5441408555619033E-2</v>
      </c>
      <c r="GL371">
        <v>4.9777391630187677E-2</v>
      </c>
      <c r="GM371">
        <v>3.6878150307173972E-2</v>
      </c>
      <c r="GN371">
        <v>0.30591357531981478</v>
      </c>
      <c r="GO371">
        <v>4.8377668390728462E-2</v>
      </c>
      <c r="GP371">
        <v>-0.13445680542406949</v>
      </c>
      <c r="GQ371">
        <v>-0.13445680542406949</v>
      </c>
      <c r="GR371">
        <v>-0.13445680542406949</v>
      </c>
      <c r="GS371">
        <v>5.9201002605080412E-2</v>
      </c>
      <c r="GT371">
        <v>0.30590740448006831</v>
      </c>
      <c r="GU371">
        <v>0.14708682923814159</v>
      </c>
      <c r="GV371">
        <v>0.20009608397102521</v>
      </c>
      <c r="GW371">
        <v>5.5774334154996073E-2</v>
      </c>
      <c r="GX371">
        <v>-0.14919294577922129</v>
      </c>
      <c r="GY371">
        <v>-2.8658001486383009E-2</v>
      </c>
      <c r="GZ371">
        <v>0.29011219395551829</v>
      </c>
      <c r="HA371">
        <v>0.27875989652897992</v>
      </c>
      <c r="HB371">
        <v>-0.11059602954911581</v>
      </c>
      <c r="HC371">
        <v>-2.039005409739323E-2</v>
      </c>
      <c r="HD371">
        <v>1.947607098484944E-2</v>
      </c>
      <c r="HE371">
        <v>0.137067398374872</v>
      </c>
      <c r="HF371">
        <v>1.7609042406594159E-2</v>
      </c>
      <c r="HG371">
        <v>-6.873209458266058E-2</v>
      </c>
      <c r="HH371">
        <v>-5.6113132628182259E-2</v>
      </c>
      <c r="HI371">
        <v>-1.9800149322262608E-2</v>
      </c>
      <c r="HJ371">
        <v>0.18079712049140301</v>
      </c>
      <c r="HK371">
        <v>-0.14919040751774471</v>
      </c>
      <c r="HL371">
        <v>0.26084726070692821</v>
      </c>
      <c r="HM371">
        <v>-6.6207713615818869E-2</v>
      </c>
      <c r="HN371">
        <v>-7.686005958836685E-2</v>
      </c>
      <c r="HO371">
        <v>0.27429261885670198</v>
      </c>
      <c r="HP371">
        <v>0.25106341228156942</v>
      </c>
      <c r="HQ371">
        <v>-8.7613532987974752E-2</v>
      </c>
      <c r="HR371">
        <v>-0.23020453374478261</v>
      </c>
      <c r="HS371">
        <v>0.2182819510353351</v>
      </c>
      <c r="HT371">
        <v>-3.7789570090109408E-2</v>
      </c>
      <c r="HU371">
        <v>3.9402758491356799E-2</v>
      </c>
      <c r="HV371">
        <v>2.2199784997485979E-2</v>
      </c>
      <c r="HW371">
        <v>0.20807632464594669</v>
      </c>
      <c r="HX371">
        <v>0.27494585324061932</v>
      </c>
      <c r="HY371">
        <v>-0.1654791941211366</v>
      </c>
      <c r="HZ371">
        <v>0.1100319394088302</v>
      </c>
      <c r="IA371">
        <v>-9.5976131121175104E-2</v>
      </c>
      <c r="IB371">
        <v>-1.1982712937161351E-3</v>
      </c>
      <c r="IC371">
        <v>2.4928500411226219E-2</v>
      </c>
      <c r="ID371">
        <v>0.31117827914210061</v>
      </c>
      <c r="IE371">
        <v>-5.4438515935712882E-2</v>
      </c>
      <c r="IF371">
        <v>0.30720274826921579</v>
      </c>
      <c r="IG371">
        <v>0.30670428412558831</v>
      </c>
      <c r="IH371">
        <v>0.27475865106705272</v>
      </c>
      <c r="II371">
        <v>0.24489882204202629</v>
      </c>
      <c r="IJ371">
        <v>0.2692496586909337</v>
      </c>
      <c r="IK371">
        <v>0.30872774613954479</v>
      </c>
      <c r="IL371">
        <v>-2.16975670819201E-2</v>
      </c>
      <c r="IM371">
        <v>7.9289434940760392E-2</v>
      </c>
      <c r="IN371">
        <v>0.16435413617653299</v>
      </c>
      <c r="IO371">
        <v>-5.5750747800539277E-2</v>
      </c>
      <c r="IP371">
        <v>-5.9341461175981818E-2</v>
      </c>
      <c r="IQ371">
        <v>0.20767054493541509</v>
      </c>
      <c r="IR371">
        <v>-0.20767054493541509</v>
      </c>
      <c r="IS371">
        <v>0.27176462640044241</v>
      </c>
      <c r="IT371">
        <v>0.2388410847640792</v>
      </c>
      <c r="IU371">
        <v>0.1037185800293178</v>
      </c>
      <c r="IV371">
        <v>-0.16106503831045479</v>
      </c>
      <c r="IW371">
        <v>0.1234113150211749</v>
      </c>
      <c r="IX371">
        <v>5.8242557487829992E-2</v>
      </c>
      <c r="IY371">
        <v>-6.314641694177707E-2</v>
      </c>
      <c r="IZ371">
        <v>8.4946293000859971E-2</v>
      </c>
      <c r="JA371">
        <v>-0.21033997876804009</v>
      </c>
      <c r="JB371">
        <v>3.4341778786033797E-2</v>
      </c>
      <c r="JC371">
        <v>-4.9824406784825997E-2</v>
      </c>
      <c r="JD371">
        <v>0.2117186262749996</v>
      </c>
      <c r="JE371">
        <v>-0.37530471273478289</v>
      </c>
      <c r="JF371">
        <v>0.2130367346716886</v>
      </c>
      <c r="JG371">
        <v>0.1102145471071147</v>
      </c>
      <c r="JH371">
        <v>-5.1866504769071238E-2</v>
      </c>
      <c r="JI371">
        <v>0.2659003882600478</v>
      </c>
      <c r="JJ371">
        <v>-0.23874294008284319</v>
      </c>
      <c r="JK371">
        <v>0.28824402266014409</v>
      </c>
      <c r="JL371">
        <v>0.30047795290848078</v>
      </c>
      <c r="JM371">
        <v>0.1059458737158913</v>
      </c>
      <c r="JN371">
        <v>0.28798838204642591</v>
      </c>
      <c r="JO371">
        <v>-0.31468777867985542</v>
      </c>
      <c r="JP371">
        <v>6.1695632317362623E-2</v>
      </c>
      <c r="JQ371">
        <v>-2.1556718913953551E-2</v>
      </c>
      <c r="JR371">
        <v>5.0884400816050453E-2</v>
      </c>
      <c r="JS371">
        <v>0.30517127737455901</v>
      </c>
      <c r="JT371">
        <v>0.20765077512668659</v>
      </c>
      <c r="JU371">
        <v>-0.14677708971592801</v>
      </c>
      <c r="JV371">
        <v>4.8722758204339633E-2</v>
      </c>
      <c r="JW371">
        <v>-0.2141377577968181</v>
      </c>
      <c r="JX371">
        <v>-0.27433824053783251</v>
      </c>
      <c r="JY371">
        <v>0.28825118301807662</v>
      </c>
      <c r="JZ371">
        <v>0.24418048901271769</v>
      </c>
      <c r="KA371">
        <v>0.27961128366335131</v>
      </c>
      <c r="KB371">
        <v>0.16607561497874301</v>
      </c>
      <c r="KC371">
        <v>0.1829250479986152</v>
      </c>
      <c r="KD371">
        <v>0.23345059954968361</v>
      </c>
      <c r="KE371">
        <v>-0.26915751304534702</v>
      </c>
      <c r="KF371">
        <v>-0.26908804379026452</v>
      </c>
      <c r="KG371">
        <v>0.26716239391626367</v>
      </c>
      <c r="KH371">
        <v>-0.39758818803906898</v>
      </c>
      <c r="KI371">
        <v>0.24678009939725601</v>
      </c>
      <c r="KJ371">
        <v>-2.3793775779110831E-2</v>
      </c>
      <c r="KK371">
        <v>0.2280247656306007</v>
      </c>
      <c r="KL371">
        <v>7.3354128083991291E-2</v>
      </c>
      <c r="KM371">
        <v>-0.25933315177349092</v>
      </c>
      <c r="KN371">
        <v>-0.2113150333261698</v>
      </c>
      <c r="KO371">
        <v>0.13390987725252609</v>
      </c>
      <c r="KP371">
        <v>-0.25390365051440361</v>
      </c>
      <c r="KQ371">
        <v>-0.26882311747492621</v>
      </c>
      <c r="KR371">
        <v>-0.21262469210453541</v>
      </c>
      <c r="KS371">
        <v>0.26593072565466003</v>
      </c>
      <c r="KT371">
        <v>-0.30767154504783162</v>
      </c>
      <c r="KU371">
        <v>-0.11328317049929949</v>
      </c>
      <c r="KV371">
        <v>2.1051274863065409E-2</v>
      </c>
      <c r="KW371">
        <v>0.11654873416533169</v>
      </c>
      <c r="KX371">
        <v>0.34622290483543938</v>
      </c>
      <c r="KY371">
        <v>2.1079134573479041E-2</v>
      </c>
      <c r="KZ371">
        <v>-5.8957765939450527E-2</v>
      </c>
      <c r="LA371">
        <v>-0.19222388359242609</v>
      </c>
      <c r="LB371">
        <v>-6.7833640156176656E-2</v>
      </c>
      <c r="LC371">
        <v>9.6276976017532684E-2</v>
      </c>
      <c r="LD371">
        <v>0.33227471271219811</v>
      </c>
      <c r="LE371">
        <v>0.15489220866041081</v>
      </c>
      <c r="LF371">
        <v>0.21217025261897371</v>
      </c>
      <c r="LG371">
        <v>-6.9793993577483199E-2</v>
      </c>
      <c r="LH371">
        <v>-0.21693294859657081</v>
      </c>
      <c r="LI371">
        <v>-2.626142994697548E-2</v>
      </c>
      <c r="LJ371">
        <v>0.14967202204392049</v>
      </c>
      <c r="LK371">
        <v>-0.2169698977123731</v>
      </c>
      <c r="LL371">
        <v>0.25046510343531908</v>
      </c>
      <c r="LM371">
        <v>-7.3860114129560159E-2</v>
      </c>
      <c r="LN371">
        <v>0.22351430869293931</v>
      </c>
      <c r="LO371">
        <v>-0.3181711150720154</v>
      </c>
      <c r="LP371">
        <v>6.7200538638953741E-2</v>
      </c>
      <c r="LQ371">
        <v>-0.1701825310229354</v>
      </c>
      <c r="LR371">
        <v>-0.22276399291685689</v>
      </c>
      <c r="LS371">
        <v>-0.40664040945149221</v>
      </c>
      <c r="LT371">
        <v>3.6746910355110733E-2</v>
      </c>
      <c r="LU371">
        <v>-0.21384428790675611</v>
      </c>
      <c r="LV371">
        <v>0.20911653422805659</v>
      </c>
      <c r="LW371">
        <v>4.4372908090993687E-2</v>
      </c>
      <c r="LX371">
        <v>-0.27720418154316923</v>
      </c>
      <c r="LY371">
        <v>0.24900410009824531</v>
      </c>
      <c r="LZ371">
        <v>0.26922636114629162</v>
      </c>
      <c r="MA371">
        <v>5.5323340230474957E-2</v>
      </c>
      <c r="MB371">
        <v>-1.5074948627789801E-2</v>
      </c>
      <c r="MC371">
        <v>-0.21142677118354031</v>
      </c>
      <c r="MD371">
        <v>2.2060102085079931E-2</v>
      </c>
      <c r="ME371">
        <v>-0.1005011352960269</v>
      </c>
      <c r="MF371">
        <v>8.2396807758520887E-2</v>
      </c>
      <c r="MG371">
        <v>3.9856726362102093E-2</v>
      </c>
      <c r="MH371">
        <v>-0.20495035167235739</v>
      </c>
      <c r="MI371">
        <v>0.1437209900385063</v>
      </c>
      <c r="MJ371">
        <v>-0.18515775259855349</v>
      </c>
      <c r="MK371">
        <v>-0.20475532333635441</v>
      </c>
      <c r="ML371">
        <v>-2.3674988076467399E-2</v>
      </c>
      <c r="MM371">
        <v>0.26149590619016011</v>
      </c>
      <c r="MN371">
        <v>-0.11920589400595601</v>
      </c>
      <c r="MO371">
        <v>2.6908839700021539E-3</v>
      </c>
      <c r="MP371">
        <v>3.6990042137102663E-2</v>
      </c>
      <c r="MQ371">
        <v>-1.782465137472761E-2</v>
      </c>
      <c r="MR371">
        <v>3.7346962602887182E-2</v>
      </c>
      <c r="MS371">
        <v>6.0729819291359309E-2</v>
      </c>
      <c r="MT371">
        <v>-7.3482392553991249E-2</v>
      </c>
      <c r="MU371">
        <v>-0.22943201325721849</v>
      </c>
      <c r="MV371">
        <v>-0.39140026364009928</v>
      </c>
      <c r="MW371">
        <v>-7.2506850619175875E-2</v>
      </c>
      <c r="MX371">
        <v>-0.34584328683982452</v>
      </c>
      <c r="MY371">
        <v>0.21107110664913969</v>
      </c>
      <c r="MZ371">
        <v>-0.21841881043923431</v>
      </c>
      <c r="NA371">
        <v>-5.0607787088832727E-2</v>
      </c>
      <c r="NB371">
        <v>0.26046193165107823</v>
      </c>
      <c r="NC371">
        <v>5.1868818321816973E-2</v>
      </c>
      <c r="ND371">
        <v>-8.1923749499356907E-2</v>
      </c>
      <c r="NE371">
        <v>-0.21663603885526581</v>
      </c>
      <c r="NF371">
        <v>4.4590181927011238E-2</v>
      </c>
      <c r="NG371">
        <v>0.32589040596848579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</row>
    <row r="372" spans="1:446" x14ac:dyDescent="0.25">
      <c r="A372" s="3">
        <f t="shared" si="5"/>
        <v>369</v>
      </c>
      <c r="B372" s="2" t="s">
        <v>370</v>
      </c>
      <c r="C372">
        <v>5.5430774011230317E-2</v>
      </c>
      <c r="D372">
        <v>0.2079582256110202</v>
      </c>
      <c r="E372">
        <v>0.22480412262599739</v>
      </c>
      <c r="F372">
        <v>-0.12118835152393879</v>
      </c>
      <c r="G372">
        <v>0.38114418749755119</v>
      </c>
      <c r="H372">
        <v>-7.0301831430789191E-3</v>
      </c>
      <c r="I372">
        <v>0.52310022694014358</v>
      </c>
      <c r="J372">
        <v>0.78285246223957405</v>
      </c>
      <c r="K372">
        <v>-0.23732025792324671</v>
      </c>
      <c r="L372">
        <v>0.36905938901479701</v>
      </c>
      <c r="M372">
        <v>-6.5235533371224341E-2</v>
      </c>
      <c r="N372">
        <v>0.25027616793382168</v>
      </c>
      <c r="O372" s="6">
        <v>0.78626265234286996</v>
      </c>
      <c r="P372">
        <v>-0.12582410769811811</v>
      </c>
      <c r="Q372">
        <v>0.3494089038192128</v>
      </c>
      <c r="R372">
        <v>0.42405377187424798</v>
      </c>
      <c r="S372">
        <v>-0.1182446946604</v>
      </c>
      <c r="T372">
        <v>4.8230764505796928E-2</v>
      </c>
      <c r="U372">
        <v>0.3385840381537733</v>
      </c>
      <c r="V372">
        <v>-0.14301725405543869</v>
      </c>
      <c r="W372">
        <v>0.46980216128649832</v>
      </c>
      <c r="X372">
        <v>7.0864151813426979E-2</v>
      </c>
      <c r="Y372" s="6">
        <v>7.3161472970715541E-2</v>
      </c>
      <c r="Z372" s="6">
        <v>0.79087384839723329</v>
      </c>
      <c r="AA372">
        <v>0.34538339419160952</v>
      </c>
      <c r="AB372">
        <v>0.1079734851993655</v>
      </c>
      <c r="AC372">
        <v>0.47867127134734982</v>
      </c>
      <c r="AD372" s="6">
        <v>-0.14262530522091649</v>
      </c>
      <c r="AE372">
        <v>0.6915288290196453</v>
      </c>
      <c r="AF372">
        <v>0.26790563968536191</v>
      </c>
      <c r="AG372">
        <v>-0.1248770793006433</v>
      </c>
      <c r="AH372" s="6">
        <v>-0.1515059369233652</v>
      </c>
      <c r="AI372">
        <v>7.520997291154681E-2</v>
      </c>
      <c r="AJ372">
        <v>-7.7002499274572492E-2</v>
      </c>
      <c r="AK372">
        <v>0.14269010214675079</v>
      </c>
      <c r="AL372">
        <v>0.70711983625463726</v>
      </c>
      <c r="AM372">
        <v>0.31243547025592838</v>
      </c>
      <c r="AN372">
        <v>0.32504945852497058</v>
      </c>
      <c r="AO372">
        <v>-0.1191805843034922</v>
      </c>
      <c r="AP372">
        <v>-7.3359853987146353E-2</v>
      </c>
      <c r="AQ372">
        <v>0.11962292351343221</v>
      </c>
      <c r="AR372">
        <v>0.1166546211825977</v>
      </c>
      <c r="AS372">
        <v>-0.1695784062561754</v>
      </c>
      <c r="AT372">
        <v>-0.19074461626310371</v>
      </c>
      <c r="AU372">
        <v>-2.5561706688186581E-2</v>
      </c>
      <c r="AV372">
        <v>2.9117488496056301E-2</v>
      </c>
      <c r="AW372">
        <v>0.27776743866231512</v>
      </c>
      <c r="AX372">
        <v>-9.2609422911706984E-2</v>
      </c>
      <c r="AY372">
        <v>-6.8956607874109607E-3</v>
      </c>
      <c r="AZ372">
        <v>0.26512828600528943</v>
      </c>
      <c r="BA372">
        <v>0.14012340080385111</v>
      </c>
      <c r="BB372">
        <v>-4.1480517932114137E-2</v>
      </c>
      <c r="BC372">
        <v>0.71837122159251932</v>
      </c>
      <c r="BD372">
        <v>-9.3655866466437199E-2</v>
      </c>
      <c r="BE372">
        <v>0.6338369739679075</v>
      </c>
      <c r="BF372">
        <v>0.73133132828979441</v>
      </c>
      <c r="BG372">
        <v>8.8505906767974318E-2</v>
      </c>
      <c r="BH372">
        <v>0.37954393100646239</v>
      </c>
      <c r="BI372">
        <v>0.3165144540383269</v>
      </c>
      <c r="BJ372">
        <v>0.43708306457289048</v>
      </c>
      <c r="BK372">
        <v>-4.626467190925318E-2</v>
      </c>
      <c r="BL372">
        <v>0.68302202804920431</v>
      </c>
      <c r="BM372">
        <v>6.9273198066332392E-2</v>
      </c>
      <c r="BN372">
        <v>0.19286688358189261</v>
      </c>
      <c r="BO372">
        <v>0.41869822059939538</v>
      </c>
      <c r="BP372">
        <v>-0.14761435673921899</v>
      </c>
      <c r="BQ372">
        <v>2.5590376202424939E-2</v>
      </c>
      <c r="BR372">
        <v>0.12595053743516579</v>
      </c>
      <c r="BS372">
        <v>7.5791314605443513E-2</v>
      </c>
      <c r="BT372">
        <v>0.19088487152077641</v>
      </c>
      <c r="BU372">
        <v>0.27989801744034831</v>
      </c>
      <c r="BV372">
        <v>0.32925595752631293</v>
      </c>
      <c r="BW372">
        <v>0.27540206199047018</v>
      </c>
      <c r="BX372">
        <v>-0.1055953398175568</v>
      </c>
      <c r="BY372">
        <v>0.1230434607193667</v>
      </c>
      <c r="BZ372">
        <v>0.25864643685189309</v>
      </c>
      <c r="CA372">
        <v>-0.1502001249431332</v>
      </c>
      <c r="CB372">
        <v>-0.12783165326301441</v>
      </c>
      <c r="CC372">
        <v>-0.12990308889382909</v>
      </c>
      <c r="CD372">
        <v>4.3024782005588118E-2</v>
      </c>
      <c r="CE372">
        <v>-7.7259405258178149E-2</v>
      </c>
      <c r="CF372">
        <v>8.8906369397929605E-2</v>
      </c>
      <c r="CG372">
        <v>0.67162512856000167</v>
      </c>
      <c r="CH372">
        <v>-3.6517592389485611E-3</v>
      </c>
      <c r="CI372">
        <v>0.21057851963249569</v>
      </c>
      <c r="CJ372">
        <v>0.6729868163571372</v>
      </c>
      <c r="CK372">
        <v>0.1066478705965752</v>
      </c>
      <c r="CL372">
        <v>0.35580810971009158</v>
      </c>
      <c r="CM372">
        <v>-3.8666363675994601E-3</v>
      </c>
      <c r="CN372">
        <v>0.195276176797578</v>
      </c>
      <c r="CO372">
        <v>0.1067137840051306</v>
      </c>
      <c r="CP372">
        <v>0.68317152671009862</v>
      </c>
      <c r="CQ372">
        <v>0.4203646078609975</v>
      </c>
      <c r="CR372">
        <v>8.6706915143887731E-2</v>
      </c>
      <c r="CS372">
        <v>0.1095999591593176</v>
      </c>
      <c r="CT372">
        <v>9.8484832210148764E-3</v>
      </c>
      <c r="CU372">
        <v>0.2195609897535841</v>
      </c>
      <c r="CV372">
        <v>8.0370270327845883E-2</v>
      </c>
      <c r="CW372">
        <v>4.5178905803765143E-2</v>
      </c>
      <c r="CX372">
        <v>-0.10898543877579341</v>
      </c>
      <c r="CY372">
        <v>0.16425939193493469</v>
      </c>
      <c r="CZ372">
        <v>0.70922106559921461</v>
      </c>
      <c r="DA372">
        <v>7.9894680236615487E-2</v>
      </c>
      <c r="DB372">
        <v>0.70372725118220092</v>
      </c>
      <c r="DC372">
        <v>-3.7234812223336522E-2</v>
      </c>
      <c r="DD372">
        <v>0.70225293183630499</v>
      </c>
      <c r="DE372">
        <v>-4.8395198860582099E-2</v>
      </c>
      <c r="DF372">
        <v>0.19737236760402721</v>
      </c>
      <c r="DG372">
        <v>0.169689709272178</v>
      </c>
      <c r="DH372">
        <v>-7.884740527330944E-2</v>
      </c>
      <c r="DI372">
        <v>0.33484104858874841</v>
      </c>
      <c r="DJ372">
        <v>0.54662009790192934</v>
      </c>
      <c r="DK372">
        <v>6.0297272651845778E-2</v>
      </c>
      <c r="DL372">
        <v>-0.14616414041282111</v>
      </c>
      <c r="DM372">
        <v>-0.1049655033063157</v>
      </c>
      <c r="DN372">
        <v>0.20731151872109699</v>
      </c>
      <c r="DO372">
        <v>0.5434666030984816</v>
      </c>
      <c r="DP372">
        <v>0.73436429737528175</v>
      </c>
      <c r="DQ372">
        <v>0.1229033107418246</v>
      </c>
      <c r="DR372">
        <v>0.1047470366763152</v>
      </c>
      <c r="DS372">
        <v>4.6989063474492533E-2</v>
      </c>
      <c r="DT372">
        <v>0.12508075383895759</v>
      </c>
      <c r="DU372">
        <v>6.2052644318339692E-2</v>
      </c>
      <c r="DV372">
        <v>0.2906430518111433</v>
      </c>
      <c r="DW372">
        <v>-0.14829092277916159</v>
      </c>
      <c r="DX372">
        <v>0.81044730915091223</v>
      </c>
      <c r="DY372">
        <v>0.3241906517865733</v>
      </c>
      <c r="DZ372">
        <v>5.168528949950929E-2</v>
      </c>
      <c r="EA372">
        <v>0.60906694794805571</v>
      </c>
      <c r="EB372">
        <v>0.13231291754904489</v>
      </c>
      <c r="EC372">
        <v>0.25178806821608118</v>
      </c>
      <c r="ED372">
        <v>0.80305527118074038</v>
      </c>
      <c r="EE372">
        <v>0.18210883661535959</v>
      </c>
      <c r="EF372">
        <v>0.1759518976493844</v>
      </c>
      <c r="EG372">
        <v>0.63510382440927693</v>
      </c>
      <c r="EH372">
        <v>0.76265651813430901</v>
      </c>
      <c r="EI372">
        <v>-0.1469794339339125</v>
      </c>
      <c r="EJ372">
        <v>0.26076673459078331</v>
      </c>
      <c r="EK372">
        <v>1.711274255098159E-2</v>
      </c>
      <c r="EL372">
        <v>0.63225974213270209</v>
      </c>
      <c r="EM372">
        <v>0.17484269116306181</v>
      </c>
      <c r="EN372">
        <v>0.41323698853604768</v>
      </c>
      <c r="EO372">
        <v>1.48079752068774E-2</v>
      </c>
      <c r="EP372">
        <v>-6.4183569969672146E-3</v>
      </c>
      <c r="EQ372">
        <v>0.23083789742634361</v>
      </c>
      <c r="ER372">
        <v>0.19187543252515871</v>
      </c>
      <c r="ES372">
        <v>0.22470242489465611</v>
      </c>
      <c r="ET372">
        <v>0.1779270497841583</v>
      </c>
      <c r="EU372">
        <v>0.39714722129764202</v>
      </c>
      <c r="EV372">
        <v>-7.6914364288105164E-2</v>
      </c>
      <c r="EW372">
        <v>0.6848947786218158</v>
      </c>
      <c r="EX372">
        <v>0.70368404247025318</v>
      </c>
      <c r="EY372">
        <v>0.1228567981557577</v>
      </c>
      <c r="EZ372">
        <v>7.4001962901330598E-2</v>
      </c>
      <c r="FA372">
        <v>-0.22349345404072829</v>
      </c>
      <c r="FB372">
        <v>0.45953447531910158</v>
      </c>
      <c r="FC372">
        <v>0.20934232730353411</v>
      </c>
      <c r="FD372">
        <v>0.76106101687943994</v>
      </c>
      <c r="FE372">
        <v>-1.073828257683879E-2</v>
      </c>
      <c r="FF372">
        <v>-0.66969598492346116</v>
      </c>
      <c r="FG372">
        <v>-2.6126759196153929E-2</v>
      </c>
      <c r="FH372">
        <v>-0.1008717807249405</v>
      </c>
      <c r="FI372">
        <v>0.48320021386398609</v>
      </c>
      <c r="FJ372">
        <v>0.15357624653172469</v>
      </c>
      <c r="FK372">
        <v>6.168598246100488E-2</v>
      </c>
      <c r="FL372">
        <v>3.2872894974450249E-2</v>
      </c>
      <c r="FM372">
        <v>0.59353090524016461</v>
      </c>
      <c r="FN372">
        <v>0.26795882330087478</v>
      </c>
      <c r="FO372">
        <v>2.497724218148788E-2</v>
      </c>
      <c r="FP372">
        <v>0.37870460176234522</v>
      </c>
      <c r="FQ372">
        <v>0.6771317412695379</v>
      </c>
      <c r="FR372">
        <v>-0.2093665779727793</v>
      </c>
      <c r="FS372">
        <v>0.17670034368171819</v>
      </c>
      <c r="FT372">
        <v>0.34682654847245242</v>
      </c>
      <c r="FU372">
        <v>0.43013561939555822</v>
      </c>
      <c r="FV372">
        <v>0.79865649121093163</v>
      </c>
      <c r="FW372">
        <v>-2.087823498698942E-2</v>
      </c>
      <c r="FX372">
        <v>0.98549397846172504</v>
      </c>
      <c r="FY372">
        <v>0.27204697496733588</v>
      </c>
      <c r="FZ372">
        <v>0.24882829373799861</v>
      </c>
      <c r="GA372">
        <v>7.7636921928476901E-3</v>
      </c>
      <c r="GB372">
        <v>0.32713790884620669</v>
      </c>
      <c r="GC372">
        <v>0.71585100119599354</v>
      </c>
      <c r="GD372">
        <v>0.71702547358300162</v>
      </c>
      <c r="GE372">
        <v>0.12530006744635599</v>
      </c>
      <c r="GF372">
        <v>-8.0470980555129232E-2</v>
      </c>
      <c r="GG372">
        <v>0.93373630971770316</v>
      </c>
      <c r="GH372">
        <v>5.6005727158403157E-2</v>
      </c>
      <c r="GI372">
        <v>0.19582043484859929</v>
      </c>
      <c r="GJ372">
        <v>0.22360778210384641</v>
      </c>
      <c r="GK372">
        <v>-0.19577843097661629</v>
      </c>
      <c r="GL372">
        <v>1.8863764015082579E-2</v>
      </c>
      <c r="GM372">
        <v>-4.7924014729617348E-3</v>
      </c>
      <c r="GN372">
        <v>-0.26148486621982608</v>
      </c>
      <c r="GO372">
        <v>1.6759507201937821E-2</v>
      </c>
      <c r="GP372">
        <v>-0.14835792776387591</v>
      </c>
      <c r="GQ372">
        <v>-0.14835792776387591</v>
      </c>
      <c r="GR372">
        <v>-0.14835792776387591</v>
      </c>
      <c r="GS372">
        <v>0.32659268386099077</v>
      </c>
      <c r="GT372">
        <v>-0.27758613840132801</v>
      </c>
      <c r="GU372">
        <v>2.5805751555348019E-2</v>
      </c>
      <c r="GV372">
        <v>0.88579388505265111</v>
      </c>
      <c r="GW372">
        <v>0.81310002563157724</v>
      </c>
      <c r="GX372">
        <v>-0.14867119992849109</v>
      </c>
      <c r="GY372">
        <v>0.63559148311557434</v>
      </c>
      <c r="GZ372">
        <v>6.3219361434561958E-2</v>
      </c>
      <c r="HA372">
        <v>3.7502780044646113E-2</v>
      </c>
      <c r="HB372">
        <v>2.204053863587889E-2</v>
      </c>
      <c r="HC372">
        <v>0.65684065901500266</v>
      </c>
      <c r="HD372">
        <v>0.74566009709941028</v>
      </c>
      <c r="HE372">
        <v>0.14459219064488199</v>
      </c>
      <c r="HF372">
        <v>0.17260331839873971</v>
      </c>
      <c r="HG372">
        <v>0.23942962492217229</v>
      </c>
      <c r="HH372">
        <v>0.56535254435087356</v>
      </c>
      <c r="HI372">
        <v>0.65804703388443508</v>
      </c>
      <c r="HJ372">
        <v>-0.19514078299792281</v>
      </c>
      <c r="HK372">
        <v>0.39246282687663819</v>
      </c>
      <c r="HL372">
        <v>0.34877416363891101</v>
      </c>
      <c r="HM372">
        <v>-1.142334590922732E-3</v>
      </c>
      <c r="HN372">
        <v>-6.1211324283812346E-3</v>
      </c>
      <c r="HO372">
        <v>4.0621292139790301E-2</v>
      </c>
      <c r="HP372">
        <v>0.12802710025380251</v>
      </c>
      <c r="HQ372">
        <v>-4.9987676180780153E-4</v>
      </c>
      <c r="HR372">
        <v>-0.2016269751919525</v>
      </c>
      <c r="HS372">
        <v>0.1692624716720118</v>
      </c>
      <c r="HT372">
        <v>-0.22081781915788751</v>
      </c>
      <c r="HU372">
        <v>-9.3591688045768385E-3</v>
      </c>
      <c r="HV372">
        <v>-8.8715461991711986E-2</v>
      </c>
      <c r="HW372">
        <v>2.836538428770979E-2</v>
      </c>
      <c r="HX372">
        <v>6.0563441429421369E-2</v>
      </c>
      <c r="HY372">
        <v>-0.11235033170446961</v>
      </c>
      <c r="HZ372">
        <v>-0.1015364935425896</v>
      </c>
      <c r="IA372">
        <v>-3.6191277776892968E-3</v>
      </c>
      <c r="IB372">
        <v>0.32838102184445922</v>
      </c>
      <c r="IC372">
        <v>-9.1308145582738365E-2</v>
      </c>
      <c r="ID372">
        <v>6.987600497870268E-2</v>
      </c>
      <c r="IE372">
        <v>0.1865885062268918</v>
      </c>
      <c r="IF372">
        <v>7.492209794860176E-2</v>
      </c>
      <c r="IG372">
        <v>7.4523187012318956E-2</v>
      </c>
      <c r="IH372">
        <v>-2.8569632256915532E-2</v>
      </c>
      <c r="II372">
        <v>6.3361347945814175E-2</v>
      </c>
      <c r="IJ372">
        <v>5.6104372966136622E-2</v>
      </c>
      <c r="IK372">
        <v>6.0733840178655567E-2</v>
      </c>
      <c r="IL372">
        <v>0.20235487335624089</v>
      </c>
      <c r="IM372">
        <v>6.4983900076517997E-2</v>
      </c>
      <c r="IN372">
        <v>-0.19533909683027631</v>
      </c>
      <c r="IO372">
        <v>0.36828096469442129</v>
      </c>
      <c r="IP372">
        <v>0.28971333711669128</v>
      </c>
      <c r="IQ372">
        <v>-2.007756624048258E-2</v>
      </c>
      <c r="IR372">
        <v>2.0077566240482549E-2</v>
      </c>
      <c r="IS372">
        <v>6.0597730697041913E-2</v>
      </c>
      <c r="IT372">
        <v>0.11926318777588189</v>
      </c>
      <c r="IU372">
        <v>0.41716063849733359</v>
      </c>
      <c r="IV372">
        <v>8.4661620273570479E-2</v>
      </c>
      <c r="IW372">
        <v>0.85499263862715091</v>
      </c>
      <c r="IX372">
        <v>0.53302971312085723</v>
      </c>
      <c r="IY372">
        <v>0.37658508164143839</v>
      </c>
      <c r="IZ372">
        <v>0.1826797055786496</v>
      </c>
      <c r="JA372">
        <v>0.4416546315581063</v>
      </c>
      <c r="JB372">
        <v>-0.2090348935968088</v>
      </c>
      <c r="JC372">
        <v>5.2980212670074273E-2</v>
      </c>
      <c r="JD372">
        <v>0.27426539960149138</v>
      </c>
      <c r="JE372">
        <v>-0.12732397717417859</v>
      </c>
      <c r="JF372">
        <v>2.4611789612115988E-2</v>
      </c>
      <c r="JG372">
        <v>0.2248180735963293</v>
      </c>
      <c r="JH372">
        <v>5.1577698309477747E-2</v>
      </c>
      <c r="JI372">
        <v>5.765340601990715E-2</v>
      </c>
      <c r="JJ372">
        <v>-4.0066338425727183E-2</v>
      </c>
      <c r="JK372">
        <v>-9.0897314612468118E-3</v>
      </c>
      <c r="JL372">
        <v>0.22522270243005299</v>
      </c>
      <c r="JM372">
        <v>0.15790231643507391</v>
      </c>
      <c r="JN372">
        <v>5.6854277826917543E-2</v>
      </c>
      <c r="JO372">
        <v>2.7315179806646672E-2</v>
      </c>
      <c r="JP372">
        <v>5.6426780616225518E-2</v>
      </c>
      <c r="JQ372">
        <v>0.21412399137865379</v>
      </c>
      <c r="JR372">
        <v>0.8125545854968419</v>
      </c>
      <c r="JS372">
        <v>0.2254280767925449</v>
      </c>
      <c r="JT372">
        <v>0.14785603580690851</v>
      </c>
      <c r="JU372">
        <v>-8.0765784249794415E-2</v>
      </c>
      <c r="JV372">
        <v>0.79493947499486961</v>
      </c>
      <c r="JW372">
        <v>0.20293289463104169</v>
      </c>
      <c r="JX372">
        <v>0.20511620903921041</v>
      </c>
      <c r="JY372">
        <v>0.10034700587496249</v>
      </c>
      <c r="JZ372">
        <v>0.39342256856277008</v>
      </c>
      <c r="KA372">
        <v>2.6715136561215339E-2</v>
      </c>
      <c r="KB372">
        <v>-0.20325767951862481</v>
      </c>
      <c r="KC372">
        <v>0.26372740487293822</v>
      </c>
      <c r="KD372">
        <v>0.17379083633142209</v>
      </c>
      <c r="KE372">
        <v>-0.48690916040782822</v>
      </c>
      <c r="KF372">
        <v>-0.6486159389574816</v>
      </c>
      <c r="KG372">
        <v>1.1889653412799959E-2</v>
      </c>
      <c r="KH372">
        <v>-0.20956216653883061</v>
      </c>
      <c r="KI372">
        <v>0.38941905466348709</v>
      </c>
      <c r="KJ372">
        <v>0.21574948992207801</v>
      </c>
      <c r="KK372">
        <v>0.49719231999979008</v>
      </c>
      <c r="KL372">
        <v>0.1029640084357136</v>
      </c>
      <c r="KM372">
        <v>-0.16466957559819961</v>
      </c>
      <c r="KN372">
        <v>-0.25363235211725149</v>
      </c>
      <c r="KO372">
        <v>0.89467762892700486</v>
      </c>
      <c r="KP372">
        <v>-7.5799439870594745E-2</v>
      </c>
      <c r="KQ372">
        <v>-0.16357678383523391</v>
      </c>
      <c r="KR372">
        <v>0.27244826254671239</v>
      </c>
      <c r="KS372">
        <v>4.523382957005942E-2</v>
      </c>
      <c r="KT372">
        <v>-0.21250261282932159</v>
      </c>
      <c r="KU372">
        <v>-0.1611828692476357</v>
      </c>
      <c r="KV372">
        <v>-1.341957153470936E-3</v>
      </c>
      <c r="KW372">
        <v>0.22963627012187421</v>
      </c>
      <c r="KX372">
        <v>-2.2801489840340881E-2</v>
      </c>
      <c r="KY372">
        <v>0.1413598618182173</v>
      </c>
      <c r="KZ372">
        <v>4.9742134896889167E-2</v>
      </c>
      <c r="LA372">
        <v>0.1078434837646141</v>
      </c>
      <c r="LB372">
        <v>0.60981098934256805</v>
      </c>
      <c r="LC372">
        <v>0.8522080416589386</v>
      </c>
      <c r="LD372">
        <v>9.1266961516175207E-3</v>
      </c>
      <c r="LE372">
        <v>0.90540798199301009</v>
      </c>
      <c r="LF372">
        <v>0.1487938598200958</v>
      </c>
      <c r="LG372">
        <v>0.61472896609587513</v>
      </c>
      <c r="LH372">
        <v>3.2022460035657958E-2</v>
      </c>
      <c r="LI372">
        <v>0.51615592652026732</v>
      </c>
      <c r="LJ372">
        <v>9.2272210918941222E-2</v>
      </c>
      <c r="LK372">
        <v>3.1791890863682691E-2</v>
      </c>
      <c r="LL372">
        <v>6.1405108918720412E-2</v>
      </c>
      <c r="LM372">
        <v>-1.1308097060164181E-2</v>
      </c>
      <c r="LN372">
        <v>0.18491280472643271</v>
      </c>
      <c r="LO372">
        <v>-0.15584114509306449</v>
      </c>
      <c r="LP372">
        <v>-0.22491367563322259</v>
      </c>
      <c r="LQ372">
        <v>8.2866070870574918E-2</v>
      </c>
      <c r="LR372">
        <v>0.23649638838813331</v>
      </c>
      <c r="LS372">
        <v>-0.20461697006817339</v>
      </c>
      <c r="LT372">
        <v>0.7554090309471162</v>
      </c>
      <c r="LU372">
        <v>0.25295419831567151</v>
      </c>
      <c r="LV372">
        <v>0.55128742073917159</v>
      </c>
      <c r="LW372">
        <v>5.0061099042277048E-2</v>
      </c>
      <c r="LX372">
        <v>0.28689451381912501</v>
      </c>
      <c r="LY372">
        <v>6.5791987226939477E-2</v>
      </c>
      <c r="LZ372">
        <v>0.37867884465518031</v>
      </c>
      <c r="MA372">
        <v>-9.2941507987879091E-2</v>
      </c>
      <c r="MB372">
        <v>0.49783840362912551</v>
      </c>
      <c r="MC372">
        <v>-0.25118379553654019</v>
      </c>
      <c r="MD372">
        <v>-0.13528486285376501</v>
      </c>
      <c r="ME372">
        <v>0.5275057093082608</v>
      </c>
      <c r="MF372">
        <v>1.8829201569712479E-2</v>
      </c>
      <c r="MG372">
        <v>0.14721653795241391</v>
      </c>
      <c r="MH372">
        <v>0.1021598178788881</v>
      </c>
      <c r="MI372">
        <v>-7.1782353424753434E-2</v>
      </c>
      <c r="MJ372">
        <v>-0.21515512881237189</v>
      </c>
      <c r="MK372">
        <v>0.1022115612344822</v>
      </c>
      <c r="ML372">
        <v>2.4685841431199361E-2</v>
      </c>
      <c r="MM372">
        <v>0.75321277416726529</v>
      </c>
      <c r="MN372">
        <v>0.35808781374542442</v>
      </c>
      <c r="MO372">
        <v>7.1572711347501978E-3</v>
      </c>
      <c r="MP372">
        <v>0.78872598733441235</v>
      </c>
      <c r="MQ372">
        <v>0.64870223103036428</v>
      </c>
      <c r="MR372">
        <v>0.1378776667564329</v>
      </c>
      <c r="MS372">
        <v>-9.4312255772432671E-2</v>
      </c>
      <c r="MT372">
        <v>0.5788607389082242</v>
      </c>
      <c r="MU372">
        <v>-0.25856881043481378</v>
      </c>
      <c r="MV372">
        <v>-0.1373683252326684</v>
      </c>
      <c r="MW372">
        <v>0.1130453419828527</v>
      </c>
      <c r="MX372">
        <v>-1.345903674989652E-2</v>
      </c>
      <c r="MY372">
        <v>0.89185121874292062</v>
      </c>
      <c r="MZ372">
        <v>2.7197867761124209E-2</v>
      </c>
      <c r="NA372">
        <v>0.63880077837895965</v>
      </c>
      <c r="NB372">
        <v>9.8949757632961072E-2</v>
      </c>
      <c r="NC372">
        <v>-0.16069933488017299</v>
      </c>
      <c r="ND372">
        <v>0.57785632226386097</v>
      </c>
      <c r="NE372">
        <v>2.725105290684501E-2</v>
      </c>
      <c r="NF372">
        <v>0.63354434581204311</v>
      </c>
      <c r="NG372">
        <v>0.6505509236811492</v>
      </c>
      <c r="NH372">
        <v>0.24625247561367589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</row>
    <row r="373" spans="1:446" x14ac:dyDescent="0.25">
      <c r="A373" s="3">
        <f t="shared" si="5"/>
        <v>370</v>
      </c>
      <c r="B373" s="2" t="s">
        <v>371</v>
      </c>
      <c r="C373">
        <v>-5.5324715967615637E-2</v>
      </c>
      <c r="D373">
        <v>-7.728298189946442E-2</v>
      </c>
      <c r="E373">
        <v>-6.2672484549619517E-2</v>
      </c>
      <c r="F373">
        <v>-0.13657196765472229</v>
      </c>
      <c r="G373">
        <v>1.7861452101495111E-2</v>
      </c>
      <c r="H373">
        <v>0.26284062514523499</v>
      </c>
      <c r="I373">
        <v>0.12710527154560611</v>
      </c>
      <c r="J373">
        <v>8.0938080712245661E-2</v>
      </c>
      <c r="K373">
        <v>0.49893659764508141</v>
      </c>
      <c r="L373">
        <v>-0.1796220665726444</v>
      </c>
      <c r="M373">
        <v>-0.28760775136499273</v>
      </c>
      <c r="N373">
        <v>0.16120881949614141</v>
      </c>
      <c r="O373" s="6">
        <v>4.3223352879093603E-2</v>
      </c>
      <c r="P373">
        <v>-0.13147717714493271</v>
      </c>
      <c r="Q373">
        <v>1.7060817353516191E-2</v>
      </c>
      <c r="R373">
        <v>-0.35401140553887173</v>
      </c>
      <c r="S373">
        <v>-0.20926776605987149</v>
      </c>
      <c r="T373">
        <v>-0.28967840093625241</v>
      </c>
      <c r="U373">
        <v>-4.6737200568243917E-2</v>
      </c>
      <c r="V373">
        <v>0.55818457014980616</v>
      </c>
      <c r="W373">
        <v>0.14148219444221111</v>
      </c>
      <c r="X373">
        <v>-0.2696708571079186</v>
      </c>
      <c r="Y373" s="6">
        <v>-0.27614125092036068</v>
      </c>
      <c r="Z373" s="6">
        <v>9.4829657919226235E-2</v>
      </c>
      <c r="AA373">
        <v>9.626879483665178E-2</v>
      </c>
      <c r="AB373">
        <v>0.43152746592401992</v>
      </c>
      <c r="AC373">
        <v>2.1863151910332761E-2</v>
      </c>
      <c r="AD373" s="6">
        <v>-0.1120596235092402</v>
      </c>
      <c r="AE373">
        <v>3.8555915709264851E-3</v>
      </c>
      <c r="AF373">
        <v>8.7981053059252579E-2</v>
      </c>
      <c r="AG373">
        <v>0.14708568076782949</v>
      </c>
      <c r="AH373" s="6">
        <v>-0.1061292558716857</v>
      </c>
      <c r="AI373">
        <v>-0.18389722376888909</v>
      </c>
      <c r="AJ373">
        <v>0.2604580798120697</v>
      </c>
      <c r="AK373">
        <v>8.6992891546977522E-2</v>
      </c>
      <c r="AL373">
        <v>0.27344097829707248</v>
      </c>
      <c r="AM373">
        <v>7.0091922838671258E-2</v>
      </c>
      <c r="AN373">
        <v>6.6612381725033074E-2</v>
      </c>
      <c r="AO373">
        <v>-2.08250742439688E-3</v>
      </c>
      <c r="AP373">
        <v>0.1125417177941975</v>
      </c>
      <c r="AQ373">
        <v>-0.22465400497542179</v>
      </c>
      <c r="AR373">
        <v>-0.2238648703790416</v>
      </c>
      <c r="AS373">
        <v>-0.23340767282959679</v>
      </c>
      <c r="AT373">
        <v>-8.5282346375794585E-2</v>
      </c>
      <c r="AU373">
        <v>-0.29266875308538681</v>
      </c>
      <c r="AV373">
        <v>-0.25081686461323011</v>
      </c>
      <c r="AW373">
        <v>0.1408494911071437</v>
      </c>
      <c r="AX373">
        <v>-0.19407846477549109</v>
      </c>
      <c r="AY373">
        <v>-0.30812040880298069</v>
      </c>
      <c r="AZ373">
        <v>0.12623149837137729</v>
      </c>
      <c r="BA373">
        <v>0.45020326224990059</v>
      </c>
      <c r="BB373">
        <v>-0.2031365392103123</v>
      </c>
      <c r="BC373">
        <v>0.25785378290477928</v>
      </c>
      <c r="BD373">
        <v>0.71010363885675043</v>
      </c>
      <c r="BE373">
        <v>0.16846384235157591</v>
      </c>
      <c r="BF373">
        <v>0.24199443190147471</v>
      </c>
      <c r="BG373">
        <v>-0.18456256981245039</v>
      </c>
      <c r="BH373">
        <v>5.7672893756079167E-2</v>
      </c>
      <c r="BI373">
        <v>1.88257064761977E-2</v>
      </c>
      <c r="BJ373">
        <v>-0.30919352537453471</v>
      </c>
      <c r="BK373">
        <v>-0.18708927907653269</v>
      </c>
      <c r="BL373">
        <v>0.28325617606016501</v>
      </c>
      <c r="BM373">
        <v>-0.20034673126056221</v>
      </c>
      <c r="BN373">
        <v>0.40983849917370901</v>
      </c>
      <c r="BO373">
        <v>0.15659392414854501</v>
      </c>
      <c r="BP373">
        <v>-8.5878915279398643E-2</v>
      </c>
      <c r="BQ373">
        <v>-0.1630765176522446</v>
      </c>
      <c r="BR373">
        <v>5.1653866053205107E-2</v>
      </c>
      <c r="BS373">
        <v>-5.2946708308744608E-2</v>
      </c>
      <c r="BT373">
        <v>-0.25961432392710659</v>
      </c>
      <c r="BU373">
        <v>0.13228821565503551</v>
      </c>
      <c r="BV373">
        <v>6.5282391072007909E-2</v>
      </c>
      <c r="BW373">
        <v>0.12413910136556019</v>
      </c>
      <c r="BX373">
        <v>2.925473583741935E-2</v>
      </c>
      <c r="BY373">
        <v>-0.27785355220758401</v>
      </c>
      <c r="BZ373">
        <v>-6.3182831946350902E-3</v>
      </c>
      <c r="CA373">
        <v>-6.485264389689907E-2</v>
      </c>
      <c r="CB373">
        <v>0.1834849229270136</v>
      </c>
      <c r="CC373">
        <v>0.18517143142651679</v>
      </c>
      <c r="CD373">
        <v>-0.27352506484055727</v>
      </c>
      <c r="CE373">
        <v>-0.44116864356318491</v>
      </c>
      <c r="CF373">
        <v>-0.27553816489726879</v>
      </c>
      <c r="CG373">
        <v>0.28750975927852263</v>
      </c>
      <c r="CH373">
        <v>-0.21800005164484751</v>
      </c>
      <c r="CI373">
        <v>-3.0976638118185521E-2</v>
      </c>
      <c r="CJ373">
        <v>0.2008517377417236</v>
      </c>
      <c r="CK373">
        <v>-0.29931910060652828</v>
      </c>
      <c r="CL373">
        <v>1.422940513530235E-2</v>
      </c>
      <c r="CM373">
        <v>-0.64893290962572658</v>
      </c>
      <c r="CN373">
        <v>-0.25383250392802109</v>
      </c>
      <c r="CO373">
        <v>-0.24710901162517149</v>
      </c>
      <c r="CP373">
        <v>0.17801420396698051</v>
      </c>
      <c r="CQ373">
        <v>-0.31190137089738013</v>
      </c>
      <c r="CR373">
        <v>-0.31713455670109791</v>
      </c>
      <c r="CS373">
        <v>-0.25398432307879709</v>
      </c>
      <c r="CT373">
        <v>-7.1205887247280955E-2</v>
      </c>
      <c r="CU373">
        <v>-4.9822563101701349E-2</v>
      </c>
      <c r="CV373">
        <v>-0.21491286031529561</v>
      </c>
      <c r="CW373">
        <v>0.42176020756529498</v>
      </c>
      <c r="CX373">
        <v>0.56746222718074091</v>
      </c>
      <c r="CY373">
        <v>-0.34758238887631432</v>
      </c>
      <c r="CZ373">
        <v>-3.2285079270097827E-2</v>
      </c>
      <c r="DA373">
        <v>-0.13250397147002871</v>
      </c>
      <c r="DB373">
        <v>0.16970648191916279</v>
      </c>
      <c r="DC373">
        <v>-1.0700523942878241E-2</v>
      </c>
      <c r="DD373">
        <v>0.16686431768632931</v>
      </c>
      <c r="DE373">
        <v>0.54472816684753755</v>
      </c>
      <c r="DF373">
        <v>-0.24757242646380939</v>
      </c>
      <c r="DG373">
        <v>0.30116212294960543</v>
      </c>
      <c r="DH373">
        <v>3.4419883058318702E-2</v>
      </c>
      <c r="DI373">
        <v>-0.33964730364789719</v>
      </c>
      <c r="DJ373">
        <v>-9.4293804853675708E-2</v>
      </c>
      <c r="DK373">
        <v>-0.13750502500195511</v>
      </c>
      <c r="DL373">
        <v>0.27721972873808798</v>
      </c>
      <c r="DM373">
        <v>0.13843374119528759</v>
      </c>
      <c r="DN373">
        <v>-0.2552873094324809</v>
      </c>
      <c r="DO373">
        <v>0.27644512883206412</v>
      </c>
      <c r="DP373">
        <v>0.20484987981924199</v>
      </c>
      <c r="DQ373">
        <v>-0.23881505849686629</v>
      </c>
      <c r="DR373">
        <v>-0.261557402341489</v>
      </c>
      <c r="DS373">
        <v>-1.4872449134355391E-2</v>
      </c>
      <c r="DT373">
        <v>-0.20426122525215651</v>
      </c>
      <c r="DU373">
        <v>-0.21707057927869661</v>
      </c>
      <c r="DV373">
        <v>-0.36140086014131761</v>
      </c>
      <c r="DW373">
        <v>0.33749328320470251</v>
      </c>
      <c r="DX373">
        <v>0.15239827092650149</v>
      </c>
      <c r="DY373">
        <v>-0.11666585832629341</v>
      </c>
      <c r="DZ373">
        <v>-0.34073165125649452</v>
      </c>
      <c r="EA373">
        <v>0.25597741765589721</v>
      </c>
      <c r="EB373">
        <v>-0.23864837653336421</v>
      </c>
      <c r="EC373">
        <v>0.3140597408063201</v>
      </c>
      <c r="ED373">
        <v>0.16486736164707649</v>
      </c>
      <c r="EE373">
        <v>0.32028807336192749</v>
      </c>
      <c r="EF373">
        <v>-0.23247587275664011</v>
      </c>
      <c r="EG373">
        <v>0.242126921704308</v>
      </c>
      <c r="EH373">
        <v>0.23446332837779801</v>
      </c>
      <c r="EI373">
        <v>0.33731474125151678</v>
      </c>
      <c r="EJ373">
        <v>0.20222169652830629</v>
      </c>
      <c r="EK373">
        <v>-1.264989277806206E-2</v>
      </c>
      <c r="EL373">
        <v>0.24448870613678569</v>
      </c>
      <c r="EM373">
        <v>-2.8931985969792628E-2</v>
      </c>
      <c r="EN373">
        <v>2.153032569586048E-2</v>
      </c>
      <c r="EO373">
        <v>-3.8474875011647048E-4</v>
      </c>
      <c r="EP373">
        <v>0.21314677421417319</v>
      </c>
      <c r="EQ373">
        <v>0.15104893316617529</v>
      </c>
      <c r="ER373">
        <v>0.28677719966905107</v>
      </c>
      <c r="ES373">
        <v>0.13766426552338809</v>
      </c>
      <c r="ET373">
        <v>-3.4071273455735102E-2</v>
      </c>
      <c r="EU373">
        <v>3.9836008381839087E-2</v>
      </c>
      <c r="EV373">
        <v>-3.6525456223564907E-2</v>
      </c>
      <c r="EW373">
        <v>0.27152610842571068</v>
      </c>
      <c r="EX373">
        <v>0.21920262667315771</v>
      </c>
      <c r="EY373">
        <v>-0.23382968169085749</v>
      </c>
      <c r="EZ373">
        <v>3.8304517206705087E-2</v>
      </c>
      <c r="FA373">
        <v>0.37105542738257741</v>
      </c>
      <c r="FB373">
        <v>-6.3555647122761308E-2</v>
      </c>
      <c r="FC373">
        <v>0.14361382841692891</v>
      </c>
      <c r="FD373">
        <v>1.6500426541862359E-2</v>
      </c>
      <c r="FE373">
        <v>0.62486542473967732</v>
      </c>
      <c r="FF373">
        <v>0.17504555165888161</v>
      </c>
      <c r="FG373">
        <v>-0.20248817062132471</v>
      </c>
      <c r="FH373">
        <v>-0.17474166768851659</v>
      </c>
      <c r="FI373">
        <v>0.34133943776469328</v>
      </c>
      <c r="FJ373">
        <v>-7.7504176255481019E-2</v>
      </c>
      <c r="FK373">
        <v>0.21482740347669821</v>
      </c>
      <c r="FL373">
        <v>-0.33334176410354982</v>
      </c>
      <c r="FM373">
        <v>0.2774610755919748</v>
      </c>
      <c r="FN373">
        <v>-7.0326636326027467E-2</v>
      </c>
      <c r="FO373">
        <v>0.30533397343043239</v>
      </c>
      <c r="FP373">
        <v>0.15967321490945499</v>
      </c>
      <c r="FQ373">
        <v>0.2465408722825409</v>
      </c>
      <c r="FR373">
        <v>0.37565815173966782</v>
      </c>
      <c r="FS373">
        <v>-0.27326710464658782</v>
      </c>
      <c r="FT373">
        <v>0.19425911113181049</v>
      </c>
      <c r="FU373">
        <v>3.941990620344684E-2</v>
      </c>
      <c r="FV373">
        <v>0.15210873971629429</v>
      </c>
      <c r="FW373">
        <v>0.46094563688320261</v>
      </c>
      <c r="FX373">
        <v>-5.0718603221740682E-2</v>
      </c>
      <c r="FY373">
        <v>-0.29880019389469881</v>
      </c>
      <c r="FZ373">
        <v>4.253382447881237E-2</v>
      </c>
      <c r="GA373">
        <v>-0.15231776224799151</v>
      </c>
      <c r="GB373">
        <v>0.13690274700033259</v>
      </c>
      <c r="GC373">
        <v>0.21430992834253901</v>
      </c>
      <c r="GD373">
        <v>0.21635620685317769</v>
      </c>
      <c r="GE373">
        <v>-0.18932949390575429</v>
      </c>
      <c r="GF373">
        <v>-0.20196529678795661</v>
      </c>
      <c r="GG373">
        <v>-6.7582388396617205E-2</v>
      </c>
      <c r="GH373">
        <v>-0.19625846163367119</v>
      </c>
      <c r="GI373">
        <v>-0.2931286164563392</v>
      </c>
      <c r="GJ373">
        <v>-0.18851593396153149</v>
      </c>
      <c r="GK373">
        <v>0.39924471736408518</v>
      </c>
      <c r="GL373">
        <v>0.39371262520863481</v>
      </c>
      <c r="GM373">
        <v>-0.21331707281692161</v>
      </c>
      <c r="GN373">
        <v>-0.27158658871775448</v>
      </c>
      <c r="GO373">
        <v>0.39436947229348651</v>
      </c>
      <c r="GP373">
        <v>3.2861276978426723E-2</v>
      </c>
      <c r="GQ373">
        <v>3.2861276978426723E-2</v>
      </c>
      <c r="GR373">
        <v>3.2861276978426723E-2</v>
      </c>
      <c r="GS373">
        <v>0.24811137218629209</v>
      </c>
      <c r="GT373">
        <v>-0.24578235429245041</v>
      </c>
      <c r="GU373">
        <v>-0.22619232743699</v>
      </c>
      <c r="GV373">
        <v>-9.9414354755525819E-2</v>
      </c>
      <c r="GW373">
        <v>0.19206928747834279</v>
      </c>
      <c r="GX373">
        <v>-0.11935418344040009</v>
      </c>
      <c r="GY373">
        <v>0.26558155993441418</v>
      </c>
      <c r="GZ373">
        <v>-0.33808315304861408</v>
      </c>
      <c r="HA373">
        <v>-0.31443010442833003</v>
      </c>
      <c r="HB373">
        <v>0.12989009881104899</v>
      </c>
      <c r="HC373">
        <v>0.24771884732266741</v>
      </c>
      <c r="HD373">
        <v>0.1806149543171823</v>
      </c>
      <c r="HE373">
        <v>-4.3935872843608358E-2</v>
      </c>
      <c r="HF373">
        <v>-8.619624357316627E-2</v>
      </c>
      <c r="HG373">
        <v>0.5107522094354533</v>
      </c>
      <c r="HH373">
        <v>0.30233350275186288</v>
      </c>
      <c r="HI373">
        <v>0.24512341128625731</v>
      </c>
      <c r="HJ373">
        <v>-5.0617856494048798E-2</v>
      </c>
      <c r="HK373">
        <v>0.33387228626576188</v>
      </c>
      <c r="HL373">
        <v>-0.2544140532824013</v>
      </c>
      <c r="HM373">
        <v>0.63537568790843002</v>
      </c>
      <c r="HN373">
        <v>-0.42610093513421232</v>
      </c>
      <c r="HO373">
        <v>-0.31042827439642101</v>
      </c>
      <c r="HP373">
        <v>-0.38257860887941642</v>
      </c>
      <c r="HQ373">
        <v>-0.1756891842840714</v>
      </c>
      <c r="HR373">
        <v>1.7744035900818279E-2</v>
      </c>
      <c r="HS373">
        <v>-0.42486162555226897</v>
      </c>
      <c r="HT373">
        <v>5.5399469396962518E-3</v>
      </c>
      <c r="HU373">
        <v>-0.21662522920841801</v>
      </c>
      <c r="HV373">
        <v>0.35641018309171629</v>
      </c>
      <c r="HW373">
        <v>-0.28446110599756852</v>
      </c>
      <c r="HX373">
        <v>-0.35858467590673021</v>
      </c>
      <c r="HY373">
        <v>-0.3766613264127664</v>
      </c>
      <c r="HZ373">
        <v>-9.8343686921018775E-2</v>
      </c>
      <c r="IA373">
        <v>-0.17796091761799801</v>
      </c>
      <c r="IB373">
        <v>0.46554295149366087</v>
      </c>
      <c r="IC373">
        <v>0.35288307239868122</v>
      </c>
      <c r="ID373">
        <v>-0.22680401096864189</v>
      </c>
      <c r="IE373">
        <v>0.21315159977096451</v>
      </c>
      <c r="IF373">
        <v>-0.24131673919655669</v>
      </c>
      <c r="IG373">
        <v>-0.24099635290946439</v>
      </c>
      <c r="IH373">
        <v>-0.21971766487342889</v>
      </c>
      <c r="II373">
        <v>-0.26242467599133401</v>
      </c>
      <c r="IJ373">
        <v>-0.35829707399962318</v>
      </c>
      <c r="IK373">
        <v>-0.1154584203981714</v>
      </c>
      <c r="IL373">
        <v>0.17309425072976289</v>
      </c>
      <c r="IM373">
        <v>-0.1712367420074172</v>
      </c>
      <c r="IN373">
        <v>-3.276706348007713E-2</v>
      </c>
      <c r="IO373">
        <v>0.25786983737292929</v>
      </c>
      <c r="IP373">
        <v>0.2296859764671971</v>
      </c>
      <c r="IQ373">
        <v>-0.28766347247524132</v>
      </c>
      <c r="IR373">
        <v>0.28766347247524132</v>
      </c>
      <c r="IS373">
        <v>-0.35124582038115182</v>
      </c>
      <c r="IT373">
        <v>-0.24446728934056411</v>
      </c>
      <c r="IU373">
        <v>0.41323377226068181</v>
      </c>
      <c r="IV373">
        <v>0.23015557092160691</v>
      </c>
      <c r="IW373">
        <v>0.11187554679985399</v>
      </c>
      <c r="IX373">
        <v>0.3784710182031325</v>
      </c>
      <c r="IY373">
        <v>0.25610079660570739</v>
      </c>
      <c r="IZ373">
        <v>0.12124900155473579</v>
      </c>
      <c r="JA373">
        <v>0.28312929708280049</v>
      </c>
      <c r="JB373">
        <v>0.29121781973641131</v>
      </c>
      <c r="JC373">
        <v>-0.15873836080713749</v>
      </c>
      <c r="JD373">
        <v>-0.33809160979845149</v>
      </c>
      <c r="JE373">
        <v>0.18137461259225729</v>
      </c>
      <c r="JF373">
        <v>-0.21047759601125801</v>
      </c>
      <c r="JG373">
        <v>0.14709139535817109</v>
      </c>
      <c r="JH373">
        <v>-0.1565540392259745</v>
      </c>
      <c r="JI373">
        <v>-0.34856831011417738</v>
      </c>
      <c r="JJ373">
        <v>-1.125656316852652E-2</v>
      </c>
      <c r="JK373">
        <v>-0.32801539542057762</v>
      </c>
      <c r="JL373">
        <v>-0.190491079410092</v>
      </c>
      <c r="JM373">
        <v>0.3180746126215438</v>
      </c>
      <c r="JN373">
        <v>-0.1038929043997526</v>
      </c>
      <c r="JO373">
        <v>0.19479757347256829</v>
      </c>
      <c r="JP373">
        <v>-4.8152398218241623E-3</v>
      </c>
      <c r="JQ373">
        <v>0.14987927924877401</v>
      </c>
      <c r="JR373">
        <v>0.20404972126114709</v>
      </c>
      <c r="JS373">
        <v>-0.18637051836354671</v>
      </c>
      <c r="JT373">
        <v>-0.22535314956288799</v>
      </c>
      <c r="JU373">
        <v>-0.36154248110758669</v>
      </c>
      <c r="JV373">
        <v>0.15268952319068441</v>
      </c>
      <c r="JW373">
        <v>0.33907141714010353</v>
      </c>
      <c r="JX373">
        <v>9.8418586235287098E-2</v>
      </c>
      <c r="JY373">
        <v>-0.13455334202309921</v>
      </c>
      <c r="JZ373">
        <v>-5.9748697426369582E-2</v>
      </c>
      <c r="KA373">
        <v>-0.37903061633047619</v>
      </c>
      <c r="KB373">
        <v>-6.9056533022852336E-3</v>
      </c>
      <c r="KC373">
        <v>-0.27540700188525957</v>
      </c>
      <c r="KD373">
        <v>-0.30808137018794118</v>
      </c>
      <c r="KE373">
        <v>0.29972257936911789</v>
      </c>
      <c r="KF373">
        <v>0.1038884009405435</v>
      </c>
      <c r="KG373">
        <v>-0.38506375249898428</v>
      </c>
      <c r="KH373">
        <v>0.3190480742920172</v>
      </c>
      <c r="KI373">
        <v>-5.8860497558992281E-2</v>
      </c>
      <c r="KJ373">
        <v>0.1859446396015704</v>
      </c>
      <c r="KK373">
        <v>2.9358395406452589E-2</v>
      </c>
      <c r="KL373">
        <v>0.10666484587524309</v>
      </c>
      <c r="KM373">
        <v>0.28690173497847787</v>
      </c>
      <c r="KN373">
        <v>-0.16996274252221119</v>
      </c>
      <c r="KO373">
        <v>5.3284207588513592E-2</v>
      </c>
      <c r="KP373">
        <v>3.2151367951493211E-2</v>
      </c>
      <c r="KQ373">
        <v>0.28700317578320972</v>
      </c>
      <c r="KR373">
        <v>9.1304179757006873E-2</v>
      </c>
      <c r="KS373">
        <v>-4.656785194584924E-2</v>
      </c>
      <c r="KT373">
        <v>0.28255850365123603</v>
      </c>
      <c r="KU373">
        <v>-0.12361781373961341</v>
      </c>
      <c r="KV373">
        <v>-0.17096771419653611</v>
      </c>
      <c r="KW373">
        <v>0.19061545003900679</v>
      </c>
      <c r="KX373">
        <v>-7.9893382167720156E-2</v>
      </c>
      <c r="KY373">
        <v>-0.1816412020890224</v>
      </c>
      <c r="KZ373">
        <v>0.7627460890133535</v>
      </c>
      <c r="LA373">
        <v>3.2785159095577762E-2</v>
      </c>
      <c r="LB373">
        <v>0.23750590239224811</v>
      </c>
      <c r="LC373">
        <v>7.2739298197075683E-2</v>
      </c>
      <c r="LD373">
        <v>-0.20313011569516801</v>
      </c>
      <c r="LE373">
        <v>7.2508047502425579E-2</v>
      </c>
      <c r="LF373">
        <v>-0.2205316290225367</v>
      </c>
      <c r="LG373">
        <v>0.25166520518264041</v>
      </c>
      <c r="LH373">
        <v>-2.0053290124841271E-2</v>
      </c>
      <c r="LI373">
        <v>-0.32786068885093211</v>
      </c>
      <c r="LJ373">
        <v>2.1592927991511919E-2</v>
      </c>
      <c r="LK373">
        <v>-1.976208547326716E-2</v>
      </c>
      <c r="LL373">
        <v>-0.28020242352575192</v>
      </c>
      <c r="LM373">
        <v>-0.40355679178281267</v>
      </c>
      <c r="LN373">
        <v>-0.25555071266333429</v>
      </c>
      <c r="LO373">
        <v>0.2472901788531261</v>
      </c>
      <c r="LP373">
        <v>0.36176236027560882</v>
      </c>
      <c r="LQ373">
        <v>5.2216852447057711E-2</v>
      </c>
      <c r="LR373">
        <v>0.2401968423980177</v>
      </c>
      <c r="LS373">
        <v>0.31947243728663588</v>
      </c>
      <c r="LT373">
        <v>0.25830348557701432</v>
      </c>
      <c r="LU373">
        <v>0.33784872361593032</v>
      </c>
      <c r="LV373">
        <v>6.9224968010155692E-4</v>
      </c>
      <c r="LW373">
        <v>-0.1093784673786094</v>
      </c>
      <c r="LX373">
        <v>0.33402427494783421</v>
      </c>
      <c r="LY373">
        <v>-0.27650258877063372</v>
      </c>
      <c r="LZ373">
        <v>-6.277434498050348E-2</v>
      </c>
      <c r="MA373">
        <v>0.36464831025906891</v>
      </c>
      <c r="MB373">
        <v>0.36637047215168639</v>
      </c>
      <c r="MC373">
        <v>0.37114318683733999</v>
      </c>
      <c r="MD373">
        <v>-0.1610272131410416</v>
      </c>
      <c r="ME373">
        <v>0.31697969129208242</v>
      </c>
      <c r="MF373">
        <v>-0.70452147594896264</v>
      </c>
      <c r="MG373">
        <v>-0.17566724791195659</v>
      </c>
      <c r="MH373">
        <v>1.9110994731319431E-2</v>
      </c>
      <c r="MI373">
        <v>-6.7851464217977941E-2</v>
      </c>
      <c r="MJ373">
        <v>6.8329546389404496E-3</v>
      </c>
      <c r="MK373">
        <v>1.9331056793823971E-2</v>
      </c>
      <c r="ML373">
        <v>0.72717248764060527</v>
      </c>
      <c r="MM373">
        <v>-0.11234701337404179</v>
      </c>
      <c r="MN373">
        <v>0.21456851752714029</v>
      </c>
      <c r="MO373">
        <v>0.27587479346259308</v>
      </c>
      <c r="MP373">
        <v>0.22568444044693181</v>
      </c>
      <c r="MQ373">
        <v>0.26259135247267562</v>
      </c>
      <c r="MR373">
        <v>-0.42094300959376418</v>
      </c>
      <c r="MS373">
        <v>0.36294200127652693</v>
      </c>
      <c r="MT373">
        <v>0.25113523909486279</v>
      </c>
      <c r="MU373">
        <v>0.36363877713514792</v>
      </c>
      <c r="MV373">
        <v>9.5882534034175446E-2</v>
      </c>
      <c r="MW373">
        <v>0.15191628081022129</v>
      </c>
      <c r="MX373">
        <v>0.1858349234910851</v>
      </c>
      <c r="MY373">
        <v>-5.4573546138792943E-2</v>
      </c>
      <c r="MZ373">
        <v>-9.9534440407735136E-3</v>
      </c>
      <c r="NA373">
        <v>0.23809367636872289</v>
      </c>
      <c r="NB373">
        <v>-0.33357836270386743</v>
      </c>
      <c r="NC373">
        <v>0.42641027736069542</v>
      </c>
      <c r="ND373">
        <v>0.25932177204685791</v>
      </c>
      <c r="NE373">
        <v>0.15373234776154171</v>
      </c>
      <c r="NF373">
        <v>0.30309326259850622</v>
      </c>
      <c r="NG373">
        <v>3.8617323151351461E-2</v>
      </c>
      <c r="NH373">
        <v>-0.2101239076441703</v>
      </c>
      <c r="NI373">
        <v>-2.278046600500257E-2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</row>
    <row r="374" spans="1:446" x14ac:dyDescent="0.25">
      <c r="A374" s="3">
        <f t="shared" si="5"/>
        <v>371</v>
      </c>
      <c r="B374" s="2" t="s">
        <v>372</v>
      </c>
      <c r="C374">
        <v>-5.5277067949648769E-2</v>
      </c>
      <c r="D374">
        <v>-1.7155242958568E-2</v>
      </c>
      <c r="E374">
        <v>-0.19850411690005851</v>
      </c>
      <c r="F374">
        <v>3.1106531731928049E-2</v>
      </c>
      <c r="G374">
        <v>-2.1838568101810701E-2</v>
      </c>
      <c r="H374">
        <v>-0.61907638981823265</v>
      </c>
      <c r="I374">
        <v>-0.10333551929124871</v>
      </c>
      <c r="J374">
        <v>-7.424621337681131E-2</v>
      </c>
      <c r="K374">
        <v>-0.22558695329558881</v>
      </c>
      <c r="L374">
        <v>5.9054960730985009E-3</v>
      </c>
      <c r="M374">
        <v>0.10138294161204681</v>
      </c>
      <c r="N374">
        <v>-0.29057991011543699</v>
      </c>
      <c r="O374" s="6">
        <v>-3.622624028540037E-2</v>
      </c>
      <c r="P374">
        <v>2.7248547649760639E-2</v>
      </c>
      <c r="Q374">
        <v>1.8238497191893729E-2</v>
      </c>
      <c r="R374">
        <v>0.2219231138922528</v>
      </c>
      <c r="S374">
        <v>6.2192900980339423E-2</v>
      </c>
      <c r="T374">
        <v>-0.22978775133133381</v>
      </c>
      <c r="U374">
        <v>-0.14926615580921601</v>
      </c>
      <c r="V374">
        <v>-0.13400762145693851</v>
      </c>
      <c r="W374">
        <v>-9.3398343050846169E-2</v>
      </c>
      <c r="X374">
        <v>0.16171219739430059</v>
      </c>
      <c r="Y374" s="6">
        <v>0.16665199578282941</v>
      </c>
      <c r="Z374" s="6">
        <v>-7.980257528009406E-2</v>
      </c>
      <c r="AA374">
        <v>0.1377745599070774</v>
      </c>
      <c r="AB374">
        <v>-7.1156347065484252E-2</v>
      </c>
      <c r="AC374">
        <v>-0.27855986906669528</v>
      </c>
      <c r="AD374" s="6">
        <v>-8.7834638829103022E-3</v>
      </c>
      <c r="AE374">
        <v>-4.3077787663046707E-2</v>
      </c>
      <c r="AF374">
        <v>-0.19031141338084931</v>
      </c>
      <c r="AG374">
        <v>-8.2381319011939083E-2</v>
      </c>
      <c r="AH374" s="6">
        <v>-1.226014907171088E-2</v>
      </c>
      <c r="AI374">
        <v>-3.3645383842512103E-2</v>
      </c>
      <c r="AJ374">
        <v>-0.65156203011536329</v>
      </c>
      <c r="AK374">
        <v>-9.6241853679465014E-2</v>
      </c>
      <c r="AL374">
        <v>-0.28247994910641139</v>
      </c>
      <c r="AM374">
        <v>-5.6040712574220219E-2</v>
      </c>
      <c r="AN374">
        <v>-5.0454817981292567E-2</v>
      </c>
      <c r="AO374">
        <v>-0.42322307413659532</v>
      </c>
      <c r="AP374">
        <v>-0.57034049644206108</v>
      </c>
      <c r="AQ374">
        <v>0.1331659864655626</v>
      </c>
      <c r="AR374">
        <v>0.1271008908083848</v>
      </c>
      <c r="AS374">
        <v>1.528096076047241E-2</v>
      </c>
      <c r="AT374">
        <v>-9.2890821772900908E-2</v>
      </c>
      <c r="AU374">
        <v>0.10675674733978539</v>
      </c>
      <c r="AV374">
        <v>0.1532329080491194</v>
      </c>
      <c r="AW374">
        <v>-0.11893677184421909</v>
      </c>
      <c r="AX374">
        <v>-0.16538885456117061</v>
      </c>
      <c r="AY374">
        <v>0.1433620819565404</v>
      </c>
      <c r="AZ374">
        <v>-0.1086410866386433</v>
      </c>
      <c r="BA374">
        <v>-0.25033449384733242</v>
      </c>
      <c r="BB374">
        <v>4.155696380920397E-2</v>
      </c>
      <c r="BC374">
        <v>-0.28733314254721209</v>
      </c>
      <c r="BD374">
        <v>-0.25962222744400471</v>
      </c>
      <c r="BE374">
        <v>-0.44229359228165172</v>
      </c>
      <c r="BF374">
        <v>-0.26759130300503131</v>
      </c>
      <c r="BG374">
        <v>0.77340810912746849</v>
      </c>
      <c r="BH374">
        <v>0.54865609594720843</v>
      </c>
      <c r="BI374">
        <v>-0.1124412210491663</v>
      </c>
      <c r="BJ374">
        <v>0.36247522871380972</v>
      </c>
      <c r="BK374">
        <v>1.927749404684416E-2</v>
      </c>
      <c r="BL374">
        <v>-0.26071490601765379</v>
      </c>
      <c r="BM374">
        <v>0.76720276716160052</v>
      </c>
      <c r="BN374">
        <v>-0.26297449196158362</v>
      </c>
      <c r="BO374">
        <v>2.3322008524747279E-2</v>
      </c>
      <c r="BP374">
        <v>-0.14735706778706731</v>
      </c>
      <c r="BQ374">
        <v>0.71075731724361213</v>
      </c>
      <c r="BR374">
        <v>0.158654923142618</v>
      </c>
      <c r="BS374">
        <v>-0.15815965384102099</v>
      </c>
      <c r="BT374">
        <v>0.25527699069184617</v>
      </c>
      <c r="BU374">
        <v>-0.12376060162125629</v>
      </c>
      <c r="BV374">
        <v>-4.8566132039040082E-2</v>
      </c>
      <c r="BW374">
        <v>-0.1214205655620756</v>
      </c>
      <c r="BX374">
        <v>-0.42125626873498467</v>
      </c>
      <c r="BY374">
        <v>0.19546583862851469</v>
      </c>
      <c r="BZ374">
        <v>-5.8940342205557009E-2</v>
      </c>
      <c r="CA374">
        <v>-2.815491851476274E-2</v>
      </c>
      <c r="CB374">
        <v>-5.1552188012996499E-2</v>
      </c>
      <c r="CC374">
        <v>-5.5219208566374217E-2</v>
      </c>
      <c r="CD374">
        <v>0.82287101126609119</v>
      </c>
      <c r="CE374">
        <v>0.85796142121137087</v>
      </c>
      <c r="CF374">
        <v>0.29160321001990291</v>
      </c>
      <c r="CG374">
        <v>-0.26028624527518418</v>
      </c>
      <c r="CH374">
        <v>7.7596659312889976E-2</v>
      </c>
      <c r="CI374">
        <v>0.6581176758790046</v>
      </c>
      <c r="CJ374">
        <v>-0.39460406889460348</v>
      </c>
      <c r="CK374">
        <v>0.87937702448501431</v>
      </c>
      <c r="CL374">
        <v>6.2715115532434335E-2</v>
      </c>
      <c r="CM374">
        <v>0.29890071274621538</v>
      </c>
      <c r="CN374">
        <v>0.26005133403420522</v>
      </c>
      <c r="CO374">
        <v>0.1073335548242712</v>
      </c>
      <c r="CP374">
        <v>-0.3964958557752935</v>
      </c>
      <c r="CQ374">
        <v>0.37630316496497801</v>
      </c>
      <c r="CR374">
        <v>0.87390595882516542</v>
      </c>
      <c r="CS374">
        <v>0.11231711646746891</v>
      </c>
      <c r="CT374">
        <v>0.68786147193919112</v>
      </c>
      <c r="CU374">
        <v>0.67818241149905911</v>
      </c>
      <c r="CV374">
        <v>0.1232574191586861</v>
      </c>
      <c r="CW374">
        <v>-0.68875330928895706</v>
      </c>
      <c r="CX374">
        <v>-0.38364865913605728</v>
      </c>
      <c r="CY374">
        <v>0.24357761101191949</v>
      </c>
      <c r="CZ374">
        <v>0.1447709432155205</v>
      </c>
      <c r="DA374">
        <v>0.75917572625178542</v>
      </c>
      <c r="DB374">
        <v>-0.36897563514418852</v>
      </c>
      <c r="DC374">
        <v>-0.34106849891579238</v>
      </c>
      <c r="DD374">
        <v>-0.36726909400079</v>
      </c>
      <c r="DE374">
        <v>-0.31636114123800568</v>
      </c>
      <c r="DF374">
        <v>0.28912148318310749</v>
      </c>
      <c r="DG374">
        <v>-0.11644737126319959</v>
      </c>
      <c r="DH374">
        <v>-0.43692166910780789</v>
      </c>
      <c r="DI374">
        <v>0.42156280606659591</v>
      </c>
      <c r="DJ374">
        <v>0.26070251696553798</v>
      </c>
      <c r="DK374">
        <v>0.75337325734109717</v>
      </c>
      <c r="DL374">
        <v>-0.25774762013594021</v>
      </c>
      <c r="DM374">
        <v>-0.60068018732514916</v>
      </c>
      <c r="DN374">
        <v>0.27652529940077081</v>
      </c>
      <c r="DO374">
        <v>-0.52518234070775793</v>
      </c>
      <c r="DP374">
        <v>-0.36378133752340658</v>
      </c>
      <c r="DQ374">
        <v>0.21137177924113601</v>
      </c>
      <c r="DR374">
        <v>0.15203535429337281</v>
      </c>
      <c r="DS374">
        <v>-0.25773809756410981</v>
      </c>
      <c r="DT374">
        <v>0.83747956696594539</v>
      </c>
      <c r="DU374">
        <v>0.70542442100436731</v>
      </c>
      <c r="DV374">
        <v>8.9863120404196875E-2</v>
      </c>
      <c r="DW374">
        <v>-8.693207356774992E-4</v>
      </c>
      <c r="DX374">
        <v>-0.24214948591869179</v>
      </c>
      <c r="DY374">
        <v>-1.0049321897780459E-2</v>
      </c>
      <c r="DZ374">
        <v>0.83699814299694086</v>
      </c>
      <c r="EA374">
        <v>-0.46831806572118079</v>
      </c>
      <c r="EB374">
        <v>0.78754499959780311</v>
      </c>
      <c r="EC374">
        <v>-0.19202911252843341</v>
      </c>
      <c r="ED374">
        <v>-0.2300944492513958</v>
      </c>
      <c r="EE374">
        <v>-3.2388411393262692E-2</v>
      </c>
      <c r="EF374">
        <v>0.24585895059562429</v>
      </c>
      <c r="EG374">
        <v>-0.43788213340261778</v>
      </c>
      <c r="EH374">
        <v>-0.34211770584658607</v>
      </c>
      <c r="EI374">
        <v>-4.8601921578735312E-3</v>
      </c>
      <c r="EJ374">
        <v>-0.33697717962028889</v>
      </c>
      <c r="EK374">
        <v>-0.19491287600266291</v>
      </c>
      <c r="EL374">
        <v>-0.43788998209981439</v>
      </c>
      <c r="EM374">
        <v>0.69573864239404526</v>
      </c>
      <c r="EN374">
        <v>0.67166418101018877</v>
      </c>
      <c r="EO374">
        <v>-9.8677390697469267E-2</v>
      </c>
      <c r="EP374">
        <v>-1.5621626784229591E-2</v>
      </c>
      <c r="EQ374">
        <v>-0.1116625988382101</v>
      </c>
      <c r="ER374">
        <v>-9.3008576144787761E-2</v>
      </c>
      <c r="ES374">
        <v>-0.1050334936918987</v>
      </c>
      <c r="ET374">
        <v>0.70303686399963472</v>
      </c>
      <c r="EU374">
        <v>3.5770095733372398E-4</v>
      </c>
      <c r="EV374">
        <v>-0.44478683771471622</v>
      </c>
      <c r="EW374">
        <v>-0.31875706571385493</v>
      </c>
      <c r="EX374">
        <v>-0.36299121981877142</v>
      </c>
      <c r="EY374">
        <v>0.20869725553042001</v>
      </c>
      <c r="EZ374">
        <v>-0.35773790610891149</v>
      </c>
      <c r="FA374">
        <v>-0.62291146458511482</v>
      </c>
      <c r="FB374">
        <v>8.2580010633012887E-2</v>
      </c>
      <c r="FC374">
        <v>-0.38361882419511167</v>
      </c>
      <c r="FD374">
        <v>6.8668663705033675E-2</v>
      </c>
      <c r="FE374">
        <v>-0.30863601188572448</v>
      </c>
      <c r="FF374">
        <v>-0.45229663820059651</v>
      </c>
      <c r="FG374">
        <v>0.67315572403591883</v>
      </c>
      <c r="FH374">
        <v>-4.550639442328324E-2</v>
      </c>
      <c r="FI374">
        <v>-0.5757771166781851</v>
      </c>
      <c r="FJ374">
        <v>0.2482760241032799</v>
      </c>
      <c r="FK374">
        <v>-0.35908940368742182</v>
      </c>
      <c r="FL374">
        <v>0.90793721718508669</v>
      </c>
      <c r="FM374">
        <v>-0.4649510898289837</v>
      </c>
      <c r="FN374">
        <v>8.0680987651634388E-3</v>
      </c>
      <c r="FO374">
        <v>-0.48702674554534309</v>
      </c>
      <c r="FP374">
        <v>5.4573332771018779E-3</v>
      </c>
      <c r="FQ374">
        <v>-0.38161394653099362</v>
      </c>
      <c r="FR374">
        <v>-0.60757371618331535</v>
      </c>
      <c r="FS374">
        <v>0.89142305100176145</v>
      </c>
      <c r="FT374">
        <v>0.24225246809051901</v>
      </c>
      <c r="FU374">
        <v>0.34581406507494222</v>
      </c>
      <c r="FV374">
        <v>-0.2531947260126643</v>
      </c>
      <c r="FW374">
        <v>-0.66487389874296299</v>
      </c>
      <c r="FX374">
        <v>0.2210284365156546</v>
      </c>
      <c r="FY374">
        <v>0.92263334338342173</v>
      </c>
      <c r="FZ374">
        <v>-2.324908976796701E-2</v>
      </c>
      <c r="GA374">
        <v>1.0556197255945031E-2</v>
      </c>
      <c r="GB374">
        <v>7.5461472732653453E-2</v>
      </c>
      <c r="GC374">
        <v>-0.33946468492011939</v>
      </c>
      <c r="GD374">
        <v>-0.34107830320854271</v>
      </c>
      <c r="GE374">
        <v>0.1611203127689175</v>
      </c>
      <c r="GF374">
        <v>-4.7568414336967089E-2</v>
      </c>
      <c r="GG374">
        <v>0.26799862772720429</v>
      </c>
      <c r="GH374">
        <v>0.67332481914446696</v>
      </c>
      <c r="GI374">
        <v>0.90239358039448525</v>
      </c>
      <c r="GJ374">
        <v>0.22670723986062191</v>
      </c>
      <c r="GK374">
        <v>-0.65197201738485233</v>
      </c>
      <c r="GL374">
        <v>-0.60605666851463935</v>
      </c>
      <c r="GM374">
        <v>0.1153133090898663</v>
      </c>
      <c r="GN374">
        <v>0.70652429375997039</v>
      </c>
      <c r="GO374">
        <v>-0.60665370972610322</v>
      </c>
      <c r="GP374">
        <v>-9.8003186496407706E-3</v>
      </c>
      <c r="GQ374">
        <v>-9.8003186496407706E-3</v>
      </c>
      <c r="GR374">
        <v>-9.8003186496407706E-3</v>
      </c>
      <c r="GS374">
        <v>-0.22870466552800711</v>
      </c>
      <c r="GT374">
        <v>0.66708141532893273</v>
      </c>
      <c r="GU374">
        <v>0.85474840019029463</v>
      </c>
      <c r="GV374">
        <v>0.2286519764190855</v>
      </c>
      <c r="GW374">
        <v>-0.2456152824209891</v>
      </c>
      <c r="GX374">
        <v>0.34473747224825529</v>
      </c>
      <c r="GY374">
        <v>-0.41573454742837052</v>
      </c>
      <c r="GZ374">
        <v>0.92106676553011002</v>
      </c>
      <c r="HA374">
        <v>0.87953379989949132</v>
      </c>
      <c r="HB374">
        <v>-0.226460619795323</v>
      </c>
      <c r="HC374">
        <v>-0.38024705884581678</v>
      </c>
      <c r="HD374">
        <v>-0.26867125736113467</v>
      </c>
      <c r="HE374">
        <v>4.7421802310930357E-3</v>
      </c>
      <c r="HF374">
        <v>-1.9447166066256429E-2</v>
      </c>
      <c r="HG374">
        <v>-0.26529378185892261</v>
      </c>
      <c r="HH374">
        <v>-0.50593629671488816</v>
      </c>
      <c r="HI374">
        <v>-0.37405586171930838</v>
      </c>
      <c r="HJ374">
        <v>-8.962851198455625E-2</v>
      </c>
      <c r="HK374">
        <v>-0.66300368009454735</v>
      </c>
      <c r="HL374">
        <v>0.40431604615726902</v>
      </c>
      <c r="HM374">
        <v>-0.35900793730550867</v>
      </c>
      <c r="HN374">
        <v>0.59453674619327701</v>
      </c>
      <c r="HO374">
        <v>0.87461937747727114</v>
      </c>
      <c r="HP374">
        <v>0.96765988524806779</v>
      </c>
      <c r="HQ374">
        <v>6.7030535060497706E-2</v>
      </c>
      <c r="HR374">
        <v>0.11727218754941671</v>
      </c>
      <c r="HS374">
        <v>0.96758599756145613</v>
      </c>
      <c r="HT374">
        <v>2.3699169316947651E-2</v>
      </c>
      <c r="HU374">
        <v>0.1321103682133852</v>
      </c>
      <c r="HV374">
        <v>-2.9106283224599849E-2</v>
      </c>
      <c r="HW374">
        <v>0.80751236043908514</v>
      </c>
      <c r="HX374">
        <v>0.92410616134809254</v>
      </c>
      <c r="HY374">
        <v>0.35081460169479889</v>
      </c>
      <c r="HZ374">
        <v>1.263869609374881E-2</v>
      </c>
      <c r="IA374">
        <v>6.5222602371984253E-2</v>
      </c>
      <c r="IB374">
        <v>-0.15093769966352971</v>
      </c>
      <c r="IC374">
        <v>-3.0624634522957481E-2</v>
      </c>
      <c r="ID374">
        <v>0.79140711428155508</v>
      </c>
      <c r="IE374">
        <v>-6.8289359954616838E-2</v>
      </c>
      <c r="IF374">
        <v>0.80665977361636088</v>
      </c>
      <c r="IG374">
        <v>0.80500552672418113</v>
      </c>
      <c r="IH374">
        <v>0.70096211817987542</v>
      </c>
      <c r="II374">
        <v>0.78363956997448014</v>
      </c>
      <c r="IJ374">
        <v>0.91798730124971473</v>
      </c>
      <c r="IK374">
        <v>1.54968285182775E-2</v>
      </c>
      <c r="IL374">
        <v>3.8182645615949689E-3</v>
      </c>
      <c r="IM374">
        <v>0.73480421708122701</v>
      </c>
      <c r="IN374">
        <v>-0.13020376119892119</v>
      </c>
      <c r="IO374">
        <v>-7.871752183891384E-2</v>
      </c>
      <c r="IP374">
        <v>-0.20646117197047639</v>
      </c>
      <c r="IQ374">
        <v>0.69445947717006329</v>
      </c>
      <c r="IR374">
        <v>-0.69445947717006318</v>
      </c>
      <c r="IS374">
        <v>0.91421043598202445</v>
      </c>
      <c r="IT374">
        <v>0.22575171547407999</v>
      </c>
      <c r="IU374">
        <v>-0.49819236021403879</v>
      </c>
      <c r="IV374">
        <v>-8.9162470673597422E-2</v>
      </c>
      <c r="IW374">
        <v>-9.3853654338054204E-2</v>
      </c>
      <c r="IX374">
        <v>-0.47764373699059592</v>
      </c>
      <c r="IY374">
        <v>-7.1394430148866497E-2</v>
      </c>
      <c r="IZ374">
        <v>9.9662305273058069E-2</v>
      </c>
      <c r="JA374">
        <v>-0.61651193117471792</v>
      </c>
      <c r="JB374">
        <v>-0.51729484164875228</v>
      </c>
      <c r="JC374">
        <v>6.4247572198145808E-2</v>
      </c>
      <c r="JD374">
        <v>0.95338344091059235</v>
      </c>
      <c r="JE374">
        <v>-0.23155192415238379</v>
      </c>
      <c r="JF374">
        <v>0.69708191614940873</v>
      </c>
      <c r="JG374">
        <v>-0.40337088326636228</v>
      </c>
      <c r="JH374">
        <v>6.2170839931918062E-2</v>
      </c>
      <c r="JI374">
        <v>0.9058284737984249</v>
      </c>
      <c r="JJ374">
        <v>-0.16867884922719731</v>
      </c>
      <c r="JK374">
        <v>0.82793485101554698</v>
      </c>
      <c r="JL374">
        <v>0.80057725968077975</v>
      </c>
      <c r="JM374">
        <v>-1.4618998861753911E-2</v>
      </c>
      <c r="JN374">
        <v>-3.1588401806327403E-2</v>
      </c>
      <c r="JO374">
        <v>-0.71056442303107636</v>
      </c>
      <c r="JP374">
        <v>-0.31802575527955412</v>
      </c>
      <c r="JQ374">
        <v>1.7186078194210742E-2</v>
      </c>
      <c r="JR374">
        <v>-0.2455063480920425</v>
      </c>
      <c r="JS374">
        <v>0.79120801492954074</v>
      </c>
      <c r="JT374">
        <v>0.1713140981842376</v>
      </c>
      <c r="JU374">
        <v>0.35680493196361912</v>
      </c>
      <c r="JV374">
        <v>-0.16703489225867291</v>
      </c>
      <c r="JW374">
        <v>-0.28833717672608722</v>
      </c>
      <c r="JX374">
        <v>-0.44490875653284501</v>
      </c>
      <c r="JY374">
        <v>0.68978605859688702</v>
      </c>
      <c r="JZ374">
        <v>0.53714905707973348</v>
      </c>
      <c r="KA374">
        <v>0.88784722465044885</v>
      </c>
      <c r="KB374">
        <v>-0.12347797656971531</v>
      </c>
      <c r="KC374">
        <v>0.87507068872541238</v>
      </c>
      <c r="KD374">
        <v>0.8263597362503623</v>
      </c>
      <c r="KE374">
        <v>-0.56776768680625467</v>
      </c>
      <c r="KF374">
        <v>-0.3429427194145892</v>
      </c>
      <c r="KG374">
        <v>0.87436512888257767</v>
      </c>
      <c r="KH374">
        <v>-0.34810469397876198</v>
      </c>
      <c r="KI374">
        <v>0.54002509076650229</v>
      </c>
      <c r="KJ374">
        <v>-0.45537334523981632</v>
      </c>
      <c r="KK374">
        <v>0.53179139138049258</v>
      </c>
      <c r="KL374">
        <v>6.0459237339188093E-2</v>
      </c>
      <c r="KM374">
        <v>-0.72895292115184129</v>
      </c>
      <c r="KN374">
        <v>-2.0140149730628741E-2</v>
      </c>
      <c r="KO374">
        <v>6.0626077162644662E-2</v>
      </c>
      <c r="KP374">
        <v>-0.25369804985403033</v>
      </c>
      <c r="KQ374">
        <v>-0.73788531852651862</v>
      </c>
      <c r="KR374">
        <v>-0.37533663315447091</v>
      </c>
      <c r="KS374">
        <v>-6.815257367105497E-2</v>
      </c>
      <c r="KT374">
        <v>-0.32998838459296631</v>
      </c>
      <c r="KU374">
        <v>0.3677915420408891</v>
      </c>
      <c r="KV374">
        <v>4.2787237619143173E-2</v>
      </c>
      <c r="KW374">
        <v>-0.2343704398594571</v>
      </c>
      <c r="KX374">
        <v>0.49080702522724051</v>
      </c>
      <c r="KY374">
        <v>4.1407545389508423E-2</v>
      </c>
      <c r="KZ374">
        <v>-0.45842889492018601</v>
      </c>
      <c r="LA374">
        <v>-2.585908900482764E-2</v>
      </c>
      <c r="LB374">
        <v>-0.41520465435715181</v>
      </c>
      <c r="LC374">
        <v>-1.174829321802221E-2</v>
      </c>
      <c r="LD374">
        <v>0.73536610149378279</v>
      </c>
      <c r="LE374">
        <v>6.922462078381382E-2</v>
      </c>
      <c r="LF374">
        <v>0.1639146197956684</v>
      </c>
      <c r="LG374">
        <v>-0.42716780128474019</v>
      </c>
      <c r="LH374">
        <v>-0.13786241675938599</v>
      </c>
      <c r="LI374">
        <v>0.58190165417395856</v>
      </c>
      <c r="LJ374">
        <v>-0.19997687508381581</v>
      </c>
      <c r="LK374">
        <v>-0.13817944187669359</v>
      </c>
      <c r="LL374">
        <v>0.77764292326665885</v>
      </c>
      <c r="LM374">
        <v>0.46673416202743062</v>
      </c>
      <c r="LN374">
        <v>0.75132770553101946</v>
      </c>
      <c r="LO374">
        <v>-0.27955281711262348</v>
      </c>
      <c r="LP374">
        <v>-0.60087893533900649</v>
      </c>
      <c r="LQ374">
        <v>-1.285278818993958E-2</v>
      </c>
      <c r="LR374">
        <v>-0.50593443189633347</v>
      </c>
      <c r="LS374">
        <v>-0.35488231495282579</v>
      </c>
      <c r="LT374">
        <v>-0.31880067439989979</v>
      </c>
      <c r="LU374">
        <v>-0.28684815355757431</v>
      </c>
      <c r="LV374">
        <v>0.63344179208144791</v>
      </c>
      <c r="LW374">
        <v>-0.111332782038043</v>
      </c>
      <c r="LX374">
        <v>-0.63365499479408316</v>
      </c>
      <c r="LY374">
        <v>0.77982571790961197</v>
      </c>
      <c r="LZ374">
        <v>0.5435838145853602</v>
      </c>
      <c r="MA374">
        <v>-3.7316229766964602E-2</v>
      </c>
      <c r="MB374">
        <v>-0.50994019078923092</v>
      </c>
      <c r="MC374">
        <v>-0.6397321056255314</v>
      </c>
      <c r="MD374">
        <v>0.4149745649629335</v>
      </c>
      <c r="ME374">
        <v>-0.54939073069959476</v>
      </c>
      <c r="MF374">
        <v>0.42439272485039398</v>
      </c>
      <c r="MG374">
        <v>3.6258705838200248E-2</v>
      </c>
      <c r="MH374">
        <v>-2.716074359481405E-2</v>
      </c>
      <c r="MI374">
        <v>-6.5007435355251206E-2</v>
      </c>
      <c r="MJ374">
        <v>0.15530368167335459</v>
      </c>
      <c r="MK374">
        <v>-2.7302149037181998E-2</v>
      </c>
      <c r="ML374">
        <v>-0.43934831039099098</v>
      </c>
      <c r="MM374">
        <v>0.29519720395392679</v>
      </c>
      <c r="MN374">
        <v>-6.0421689303626971E-2</v>
      </c>
      <c r="MO374">
        <v>-0.18853964126243469</v>
      </c>
      <c r="MP374">
        <v>-0.23711874263626159</v>
      </c>
      <c r="MQ374">
        <v>-0.37869643182167539</v>
      </c>
      <c r="MR374">
        <v>0.7737438621919247</v>
      </c>
      <c r="MS374">
        <v>-3.9302192162149058E-2</v>
      </c>
      <c r="MT374">
        <v>-0.43817368806359291</v>
      </c>
      <c r="MU374">
        <v>-0.6608577797842814</v>
      </c>
      <c r="MV374">
        <v>-0.22339844485594609</v>
      </c>
      <c r="MW374">
        <v>-0.19988272290770359</v>
      </c>
      <c r="MX374">
        <v>-0.26902256854323819</v>
      </c>
      <c r="MY374">
        <v>0.210775978957252</v>
      </c>
      <c r="MZ374">
        <v>-0.14205448185101571</v>
      </c>
      <c r="NA374">
        <v>-0.38173829348543947</v>
      </c>
      <c r="NB374">
        <v>0.90911152123840411</v>
      </c>
      <c r="NC374">
        <v>-0.69008864778320733</v>
      </c>
      <c r="ND374">
        <v>-0.45182672782305211</v>
      </c>
      <c r="NE374">
        <v>-0.33558827839062211</v>
      </c>
      <c r="NF374">
        <v>-0.36265191418072951</v>
      </c>
      <c r="NG374">
        <v>2.808502970622553E-2</v>
      </c>
      <c r="NH374">
        <v>0.21695722325118161</v>
      </c>
      <c r="NI374">
        <v>0.21032640135894029</v>
      </c>
      <c r="NJ374">
        <v>-0.44042083870817389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</row>
    <row r="375" spans="1:446" x14ac:dyDescent="0.25">
      <c r="A375" s="3">
        <f t="shared" si="5"/>
        <v>372</v>
      </c>
      <c r="B375" s="2" t="s">
        <v>373</v>
      </c>
      <c r="C375">
        <v>5.5255891375211023E-2</v>
      </c>
      <c r="D375">
        <v>-3.1064833550721399E-2</v>
      </c>
      <c r="E375">
        <v>0.68702623863890466</v>
      </c>
      <c r="F375">
        <v>-3.7907671154379548E-2</v>
      </c>
      <c r="G375">
        <v>0.2003752588299785</v>
      </c>
      <c r="H375">
        <v>5.8159114182770609E-2</v>
      </c>
      <c r="I375">
        <v>0.25523881472918247</v>
      </c>
      <c r="J375">
        <v>0.57390207486578992</v>
      </c>
      <c r="K375">
        <v>-0.34853984324557441</v>
      </c>
      <c r="L375">
        <v>0.76823401961615256</v>
      </c>
      <c r="M375">
        <v>3.819563820263841E-2</v>
      </c>
      <c r="N375">
        <v>0.30882583589388918</v>
      </c>
      <c r="O375" s="6">
        <v>0.60607509217586097</v>
      </c>
      <c r="P375">
        <v>-1.817766311570751E-2</v>
      </c>
      <c r="Q375">
        <v>7.6637472927063494E-2</v>
      </c>
      <c r="R375">
        <v>0.63699603956810225</v>
      </c>
      <c r="S375">
        <v>9.6549044372514214E-2</v>
      </c>
      <c r="T375">
        <v>0.55533279443911643</v>
      </c>
      <c r="U375">
        <v>0.22158437973882339</v>
      </c>
      <c r="V375">
        <v>-0.30270063746796122</v>
      </c>
      <c r="W375">
        <v>5.2599333892043361E-2</v>
      </c>
      <c r="X375">
        <v>0.24186028999205639</v>
      </c>
      <c r="Y375" s="6">
        <v>0.24574056871422259</v>
      </c>
      <c r="Z375" s="6">
        <v>0.55703160900349191</v>
      </c>
      <c r="AA375">
        <v>-9.2321399596906745E-2</v>
      </c>
      <c r="AB375">
        <v>-0.23039916868896601</v>
      </c>
      <c r="AC375">
        <v>0.19722949774069751</v>
      </c>
      <c r="AD375" s="6">
        <v>-3.2992775904952358E-2</v>
      </c>
      <c r="AE375">
        <v>0.62063361003289208</v>
      </c>
      <c r="AF375">
        <v>-0.10566484359943169</v>
      </c>
      <c r="AG375">
        <v>-0.16796340095640599</v>
      </c>
      <c r="AH375" s="6">
        <v>-4.2790053055825013E-2</v>
      </c>
      <c r="AI375">
        <v>0.19255117372994041</v>
      </c>
      <c r="AJ375">
        <v>3.2907375236825083E-2</v>
      </c>
      <c r="AK375">
        <v>-7.9480920233966218E-2</v>
      </c>
      <c r="AL375">
        <v>0.24291660655576189</v>
      </c>
      <c r="AM375">
        <v>-2.5548951816845911E-2</v>
      </c>
      <c r="AN375">
        <v>-1.7895838627679059E-2</v>
      </c>
      <c r="AO375">
        <v>0.1209598002467375</v>
      </c>
      <c r="AP375">
        <v>9.9047968295607372E-2</v>
      </c>
      <c r="AQ375">
        <v>0.1732903728076319</v>
      </c>
      <c r="AR375">
        <v>0.16981172538513431</v>
      </c>
      <c r="AS375">
        <v>-2.2103340047116289E-2</v>
      </c>
      <c r="AT375">
        <v>-6.9917534289561004E-2</v>
      </c>
      <c r="AU375">
        <v>3.8163927284843212E-2</v>
      </c>
      <c r="AV375">
        <v>5.6608829514026647E-2</v>
      </c>
      <c r="AW375">
        <v>0.21757508046688509</v>
      </c>
      <c r="AX375">
        <v>-2.022191627209724E-2</v>
      </c>
      <c r="AY375">
        <v>5.6834023309062877E-2</v>
      </c>
      <c r="AZ375">
        <v>0.22581451699223029</v>
      </c>
      <c r="BA375">
        <v>-0.1978292515049534</v>
      </c>
      <c r="BB375">
        <v>2.7815230513625892E-2</v>
      </c>
      <c r="BC375">
        <v>0.24503306459377511</v>
      </c>
      <c r="BD375">
        <v>-0.23087759298394911</v>
      </c>
      <c r="BE375">
        <v>0.31513352153761509</v>
      </c>
      <c r="BF375">
        <v>0.2380308675923746</v>
      </c>
      <c r="BG375">
        <v>-0.1203142468465592</v>
      </c>
      <c r="BH375">
        <v>-0.15143147278856181</v>
      </c>
      <c r="BI375">
        <v>-6.5107562537812746E-2</v>
      </c>
      <c r="BJ375">
        <v>0.58631212203224115</v>
      </c>
      <c r="BK375">
        <v>1.5627502895955561E-2</v>
      </c>
      <c r="BL375">
        <v>0.25599517003551758</v>
      </c>
      <c r="BM375">
        <v>-0.11526506331162251</v>
      </c>
      <c r="BN375">
        <v>-9.4667628859770606E-2</v>
      </c>
      <c r="BO375">
        <v>0.2369091709911427</v>
      </c>
      <c r="BP375">
        <v>8.9604804235871763E-2</v>
      </c>
      <c r="BQ375">
        <v>-0.1186544253039466</v>
      </c>
      <c r="BR375">
        <v>8.0251805573792911E-2</v>
      </c>
      <c r="BS375">
        <v>3.1840266142715179E-2</v>
      </c>
      <c r="BT375">
        <v>0.24077580704653331</v>
      </c>
      <c r="BU375">
        <v>0.1831897731321746</v>
      </c>
      <c r="BV375">
        <v>-5.4065181698734156E-3</v>
      </c>
      <c r="BW375">
        <v>0.19200611140341031</v>
      </c>
      <c r="BX375">
        <v>0.1349422056029293</v>
      </c>
      <c r="BY375">
        <v>5.955617748234681E-2</v>
      </c>
      <c r="BZ375">
        <v>3.8325587766393679E-2</v>
      </c>
      <c r="CA375">
        <v>-7.3133314908807298E-2</v>
      </c>
      <c r="CB375">
        <v>-0.17695655879297811</v>
      </c>
      <c r="CC375">
        <v>-0.184661334580947</v>
      </c>
      <c r="CD375">
        <v>-5.1607529183576813E-2</v>
      </c>
      <c r="CE375">
        <v>-6.1588940600729503E-2</v>
      </c>
      <c r="CF375">
        <v>0.21219639656997141</v>
      </c>
      <c r="CG375">
        <v>0.25427014676644638</v>
      </c>
      <c r="CH375">
        <v>-0.13757734792555629</v>
      </c>
      <c r="CI375">
        <v>-0.13280274657740701</v>
      </c>
      <c r="CJ375">
        <v>0.31846080239717212</v>
      </c>
      <c r="CK375">
        <v>-5.1876977858387907E-2</v>
      </c>
      <c r="CL375">
        <v>4.5098015801457128E-2</v>
      </c>
      <c r="CM375">
        <v>0.32088253931410288</v>
      </c>
      <c r="CN375">
        <v>0.2420342621005333</v>
      </c>
      <c r="CO375">
        <v>0.14525287366785811</v>
      </c>
      <c r="CP375">
        <v>0.30941401597967177</v>
      </c>
      <c r="CQ375">
        <v>0.64987822367427306</v>
      </c>
      <c r="CR375">
        <v>-4.8814378101739379E-2</v>
      </c>
      <c r="CS375">
        <v>0.1487465220678377</v>
      </c>
      <c r="CT375">
        <v>-0.1755970678422705</v>
      </c>
      <c r="CU375">
        <v>-0.12971543096048679</v>
      </c>
      <c r="CV375">
        <v>0.32980555050881499</v>
      </c>
      <c r="CW375">
        <v>2.3457538007463929E-2</v>
      </c>
      <c r="CX375">
        <v>-0.26328461989350221</v>
      </c>
      <c r="CY375">
        <v>7.1224922448263062E-2</v>
      </c>
      <c r="CZ375">
        <v>-2.1675206056761859E-3</v>
      </c>
      <c r="DA375">
        <v>-0.1678701507643979</v>
      </c>
      <c r="DB375">
        <v>0.30533256339664799</v>
      </c>
      <c r="DC375">
        <v>-3.1993739430941338E-2</v>
      </c>
      <c r="DD375">
        <v>0.30520928635197597</v>
      </c>
      <c r="DE375">
        <v>-0.2178340086901244</v>
      </c>
      <c r="DF375">
        <v>0.20466644909886431</v>
      </c>
      <c r="DG375">
        <v>-0.13063720281830321</v>
      </c>
      <c r="DH375">
        <v>-1.821878649294946E-2</v>
      </c>
      <c r="DI375">
        <v>0.64906523491056678</v>
      </c>
      <c r="DJ375">
        <v>-5.5180144495443574E-3</v>
      </c>
      <c r="DK375">
        <v>-0.16310140823387639</v>
      </c>
      <c r="DL375">
        <v>-0.19533209757910269</v>
      </c>
      <c r="DM375">
        <v>-3.0236381434299259E-2</v>
      </c>
      <c r="DN375">
        <v>0.23934224305110829</v>
      </c>
      <c r="DO375">
        <v>0.17895521788573959</v>
      </c>
      <c r="DP375">
        <v>0.23220139881575491</v>
      </c>
      <c r="DQ375">
        <v>0.2856934303913537</v>
      </c>
      <c r="DR375">
        <v>5.3864352190352648E-2</v>
      </c>
      <c r="DS375">
        <v>2.6547836407540729E-2</v>
      </c>
      <c r="DT375">
        <v>2.6770651166769709E-2</v>
      </c>
      <c r="DU375">
        <v>-0.10100253701307781</v>
      </c>
      <c r="DV375">
        <v>0.39607399762945161</v>
      </c>
      <c r="DW375">
        <v>-0.217471882842631</v>
      </c>
      <c r="DX375">
        <v>0.21216853964557009</v>
      </c>
      <c r="DY375">
        <v>0.39297175048086419</v>
      </c>
      <c r="DZ375">
        <v>-1.1000871515167239E-2</v>
      </c>
      <c r="EA375">
        <v>0.19920312038942889</v>
      </c>
      <c r="EB375">
        <v>3.589136303073371E-2</v>
      </c>
      <c r="EC375">
        <v>-0.2055185051871799</v>
      </c>
      <c r="ED375">
        <v>0.18566481029055729</v>
      </c>
      <c r="EE375">
        <v>-0.1012245937601772</v>
      </c>
      <c r="EF375">
        <v>0.19099723358808829</v>
      </c>
      <c r="EG375">
        <v>0.20368054088091431</v>
      </c>
      <c r="EH375">
        <v>0.28376170503839537</v>
      </c>
      <c r="EI375">
        <v>-0.21488202886871741</v>
      </c>
      <c r="EJ375">
        <v>0.39437630916349709</v>
      </c>
      <c r="EK375">
        <v>-7.2412457442995473E-2</v>
      </c>
      <c r="EL375">
        <v>0.20193423912061889</v>
      </c>
      <c r="EM375">
        <v>-8.101461028095637E-2</v>
      </c>
      <c r="EN375">
        <v>-8.3815382760002444E-2</v>
      </c>
      <c r="EO375">
        <v>-0.1307985532848224</v>
      </c>
      <c r="EP375">
        <v>5.4625221775051101E-2</v>
      </c>
      <c r="EQ375">
        <v>0.17707256681147321</v>
      </c>
      <c r="ER375">
        <v>-9.7295972669271293E-3</v>
      </c>
      <c r="ES375">
        <v>0.18606231333688339</v>
      </c>
      <c r="ET375">
        <v>-8.1107920571646369E-2</v>
      </c>
      <c r="EU375">
        <v>4.1518275407817072E-2</v>
      </c>
      <c r="EV375">
        <v>5.4377076094895033E-2</v>
      </c>
      <c r="EW375">
        <v>0.23014440609304479</v>
      </c>
      <c r="EX375">
        <v>0.29475600213192388</v>
      </c>
      <c r="EY375">
        <v>0.27671220773107091</v>
      </c>
      <c r="EZ375">
        <v>7.155332681475364E-2</v>
      </c>
      <c r="FA375">
        <v>0.11253134452407371</v>
      </c>
      <c r="FB375">
        <v>-0.13641621125940759</v>
      </c>
      <c r="FC375">
        <v>0.38637810902162789</v>
      </c>
      <c r="FD375">
        <v>2.0172385633485689E-3</v>
      </c>
      <c r="FE375">
        <v>-0.21548025681824359</v>
      </c>
      <c r="FF375">
        <v>-0.1876023582370957</v>
      </c>
      <c r="FG375">
        <v>-2.5261499937838879E-2</v>
      </c>
      <c r="FH375">
        <v>-6.7381127989989076E-2</v>
      </c>
      <c r="FI375">
        <v>0.22288120497045849</v>
      </c>
      <c r="FJ375">
        <v>8.7655369633977034E-2</v>
      </c>
      <c r="FK375">
        <v>-8.4693062807654498E-2</v>
      </c>
      <c r="FL375">
        <v>-8.1130383316529667E-3</v>
      </c>
      <c r="FM375">
        <v>0.17173059777056129</v>
      </c>
      <c r="FN375">
        <v>8.2381883072346299E-2</v>
      </c>
      <c r="FO375">
        <v>7.2984517062320842E-2</v>
      </c>
      <c r="FP375">
        <v>8.1066684011624521E-2</v>
      </c>
      <c r="FQ375">
        <v>0.14172508455020699</v>
      </c>
      <c r="FR375">
        <v>0.13211539822544241</v>
      </c>
      <c r="FS375">
        <v>4.3883864437764659E-2</v>
      </c>
      <c r="FT375">
        <v>-0.1023991806225734</v>
      </c>
      <c r="FU375">
        <v>0.184306546315648</v>
      </c>
      <c r="FV375">
        <v>0.2290844168313555</v>
      </c>
      <c r="FW375">
        <v>0.18181373187550021</v>
      </c>
      <c r="FX375">
        <v>0.41350420520029002</v>
      </c>
      <c r="FY375">
        <v>-6.7982539805062706E-2</v>
      </c>
      <c r="FZ375">
        <v>-4.7634705797928487E-2</v>
      </c>
      <c r="GA375">
        <v>-0.12877654051916351</v>
      </c>
      <c r="GB375">
        <v>0.15056742252601091</v>
      </c>
      <c r="GC375">
        <v>0.28516006072267303</v>
      </c>
      <c r="GD375">
        <v>0.28567741702293109</v>
      </c>
      <c r="GE375">
        <v>4.9458080200272488E-2</v>
      </c>
      <c r="GF375">
        <v>-5.2044860754968093E-2</v>
      </c>
      <c r="GG375">
        <v>0.45249392393876342</v>
      </c>
      <c r="GH375">
        <v>-8.6356366209691962E-2</v>
      </c>
      <c r="GI375">
        <v>5.1953911347857047E-2</v>
      </c>
      <c r="GJ375">
        <v>0.2466247457692459</v>
      </c>
      <c r="GK375">
        <v>0.1243164449206532</v>
      </c>
      <c r="GL375">
        <v>0.22966267132297871</v>
      </c>
      <c r="GM375">
        <v>-7.7277694921009069E-2</v>
      </c>
      <c r="GN375">
        <v>-5.1407584949938002E-2</v>
      </c>
      <c r="GO375">
        <v>0.22856712760313741</v>
      </c>
      <c r="GP375">
        <v>-0.31459121706265608</v>
      </c>
      <c r="GQ375">
        <v>-0.31459121706265608</v>
      </c>
      <c r="GR375">
        <v>-0.31459121706265608</v>
      </c>
      <c r="GS375">
        <v>0.2569104461176146</v>
      </c>
      <c r="GT375">
        <v>-4.4203828026307943E-2</v>
      </c>
      <c r="GU375">
        <v>3.9548870579623849E-2</v>
      </c>
      <c r="GV375">
        <v>0.45784250192653642</v>
      </c>
      <c r="GW375">
        <v>0.24413465152159561</v>
      </c>
      <c r="GX375">
        <v>-0.36193979607695359</v>
      </c>
      <c r="GY375">
        <v>0.16759665189230721</v>
      </c>
      <c r="GZ375">
        <v>-8.407660884163207E-3</v>
      </c>
      <c r="HA375">
        <v>2.3728655686636499E-2</v>
      </c>
      <c r="HB375">
        <v>-1.6214501001285919E-2</v>
      </c>
      <c r="HC375">
        <v>0.1670534519185887</v>
      </c>
      <c r="HD375">
        <v>0.1452673267105723</v>
      </c>
      <c r="HE375">
        <v>0.30706497286667828</v>
      </c>
      <c r="HF375">
        <v>3.086561892545232E-2</v>
      </c>
      <c r="HG375">
        <v>-0.18241282285068969</v>
      </c>
      <c r="HH375">
        <v>0.16710205885978641</v>
      </c>
      <c r="HI375">
        <v>0.16835342967006939</v>
      </c>
      <c r="HJ375">
        <v>4.6620007383461302E-2</v>
      </c>
      <c r="HK375">
        <v>0.16881667215135271</v>
      </c>
      <c r="HL375">
        <v>0.5697009921569981</v>
      </c>
      <c r="HM375">
        <v>-0.20961206879879629</v>
      </c>
      <c r="HN375">
        <v>-0.2385903894843045</v>
      </c>
      <c r="HO375">
        <v>3.3611852178992353E-2</v>
      </c>
      <c r="HP375">
        <v>-9.7242373557460109E-3</v>
      </c>
      <c r="HQ375">
        <v>-6.3905542784966962E-2</v>
      </c>
      <c r="HR375">
        <v>-0.37629726362640969</v>
      </c>
      <c r="HS375">
        <v>-5.9809605003660012E-2</v>
      </c>
      <c r="HT375">
        <v>0.24084616357268901</v>
      </c>
      <c r="HU375">
        <v>-7.3677398502205158E-2</v>
      </c>
      <c r="HV375">
        <v>-0.19651937774474509</v>
      </c>
      <c r="HW375">
        <v>6.8919215932974676E-2</v>
      </c>
      <c r="HX375">
        <v>7.8862352595118757E-3</v>
      </c>
      <c r="HY375">
        <v>-0.2481508492393911</v>
      </c>
      <c r="HZ375">
        <v>-4.4340029621652108E-2</v>
      </c>
      <c r="IA375">
        <v>-6.158706860330411E-2</v>
      </c>
      <c r="IB375">
        <v>-0.11686162572374111</v>
      </c>
      <c r="IC375">
        <v>-0.1967486291789492</v>
      </c>
      <c r="ID375">
        <v>-7.1030140254989535E-2</v>
      </c>
      <c r="IE375">
        <v>2.7115547252826042E-2</v>
      </c>
      <c r="IF375">
        <v>-6.9582569267103614E-2</v>
      </c>
      <c r="IG375">
        <v>-6.9615021620673095E-2</v>
      </c>
      <c r="IH375">
        <v>7.5464679054111458E-2</v>
      </c>
      <c r="II375">
        <v>9.5777074321910502E-2</v>
      </c>
      <c r="IJ375">
        <v>1.6701599517002851E-2</v>
      </c>
      <c r="IK375">
        <v>0.15509937409783631</v>
      </c>
      <c r="IL375">
        <v>4.6370316956167341E-2</v>
      </c>
      <c r="IM375">
        <v>-9.7224393543774781E-2</v>
      </c>
      <c r="IN375">
        <v>3.6421525202005728E-2</v>
      </c>
      <c r="IO375">
        <v>9.2644450858007973E-2</v>
      </c>
      <c r="IP375">
        <v>0.1049993601210224</v>
      </c>
      <c r="IQ375">
        <v>8.1525765810527298E-2</v>
      </c>
      <c r="IR375">
        <v>-8.1525765810527354E-2</v>
      </c>
      <c r="IS375">
        <v>2.3005765339003271E-2</v>
      </c>
      <c r="IT375">
        <v>0.26655912871367782</v>
      </c>
      <c r="IU375">
        <v>0.3236072150149818</v>
      </c>
      <c r="IV375">
        <v>1.3084031946140469E-2</v>
      </c>
      <c r="IW375">
        <v>0.33557557368396013</v>
      </c>
      <c r="IX375">
        <v>0.18227087429452721</v>
      </c>
      <c r="IY375">
        <v>8.4492957426710744E-2</v>
      </c>
      <c r="IZ375">
        <v>7.1771955178657407E-2</v>
      </c>
      <c r="JA375">
        <v>9.0889888823974252E-2</v>
      </c>
      <c r="JB375">
        <v>8.253604928988717E-2</v>
      </c>
      <c r="JC375">
        <v>-3.1338699763393242E-2</v>
      </c>
      <c r="JD375">
        <v>4.87527975528965E-3</v>
      </c>
      <c r="JE375">
        <v>-0.28593616665795651</v>
      </c>
      <c r="JF375">
        <v>9.3195375622391788E-2</v>
      </c>
      <c r="JG375">
        <v>0.34214200373959641</v>
      </c>
      <c r="JH375">
        <v>-3.0978184059696202E-2</v>
      </c>
      <c r="JI375">
        <v>3.1996754326957033E-2</v>
      </c>
      <c r="JJ375">
        <v>-7.5216396018653833E-2</v>
      </c>
      <c r="JK375">
        <v>2.4919223982825759E-3</v>
      </c>
      <c r="JL375">
        <v>2.6450407414048981E-2</v>
      </c>
      <c r="JM375">
        <v>-0.15865448738364571</v>
      </c>
      <c r="JN375">
        <v>0.1508225530362127</v>
      </c>
      <c r="JO375">
        <v>-4.5725863287027817E-2</v>
      </c>
      <c r="JP375">
        <v>0.1030254064079528</v>
      </c>
      <c r="JQ375">
        <v>6.0077523058114417E-2</v>
      </c>
      <c r="JR375">
        <v>0.25341843823175347</v>
      </c>
      <c r="JS375">
        <v>2.9959563985936591E-2</v>
      </c>
      <c r="JT375">
        <v>0.20512456869634599</v>
      </c>
      <c r="JU375">
        <v>-0.2255656394902088</v>
      </c>
      <c r="JV375">
        <v>0.13407881875401251</v>
      </c>
      <c r="JW375">
        <v>-8.6763501390078032E-2</v>
      </c>
      <c r="JX375">
        <v>2.5604943476163289E-3</v>
      </c>
      <c r="JY375">
        <v>0.1002952100507538</v>
      </c>
      <c r="JZ375">
        <v>-0.1058982857787609</v>
      </c>
      <c r="KA375">
        <v>-1.5698614878912099E-2</v>
      </c>
      <c r="KB375">
        <v>-3.5206620639003559E-3</v>
      </c>
      <c r="KC375">
        <v>-0.10471785243564539</v>
      </c>
      <c r="KD375">
        <v>-0.13470682418199659</v>
      </c>
      <c r="KE375">
        <v>-0.1583807466578262</v>
      </c>
      <c r="KF375">
        <v>-0.15063437910156791</v>
      </c>
      <c r="KG375">
        <v>-1.3526552571754421E-2</v>
      </c>
      <c r="KH375">
        <v>-0.33534352454076849</v>
      </c>
      <c r="KI375">
        <v>-0.10541989778943441</v>
      </c>
      <c r="KJ375">
        <v>0.26003418387902177</v>
      </c>
      <c r="KK375">
        <v>-0.12563849265323421</v>
      </c>
      <c r="KL375">
        <v>0.159918017105312</v>
      </c>
      <c r="KM375">
        <v>0.1071479567383879</v>
      </c>
      <c r="KN375">
        <v>-4.5421721692092867E-2</v>
      </c>
      <c r="KO375">
        <v>0.14848435917215469</v>
      </c>
      <c r="KP375">
        <v>-0.1032682378017868</v>
      </c>
      <c r="KQ375">
        <v>0.10261431807250671</v>
      </c>
      <c r="KR375">
        <v>-4.9514421953882552E-2</v>
      </c>
      <c r="KS375">
        <v>0.109374821823533</v>
      </c>
      <c r="KT375">
        <v>-0.27161208604953829</v>
      </c>
      <c r="KU375">
        <v>-0.31970960371794982</v>
      </c>
      <c r="KV375">
        <v>-5.9028069980404628E-2</v>
      </c>
      <c r="KW375">
        <v>8.3250528298404611E-2</v>
      </c>
      <c r="KX375">
        <v>-8.4020875201842073E-3</v>
      </c>
      <c r="KY375">
        <v>3.6137734640221637E-2</v>
      </c>
      <c r="KZ375">
        <v>-0.16806414528954561</v>
      </c>
      <c r="LA375">
        <v>-0.1241988694103462</v>
      </c>
      <c r="LB375">
        <v>0.1233234363032823</v>
      </c>
      <c r="LC375">
        <v>8.626893258180357E-2</v>
      </c>
      <c r="LD375">
        <v>4.5824132692923923E-2</v>
      </c>
      <c r="LE375">
        <v>0.1237861738082231</v>
      </c>
      <c r="LF375">
        <v>0.20580691031527501</v>
      </c>
      <c r="LG375">
        <v>0.12565466290654681</v>
      </c>
      <c r="LH375">
        <v>-0.1497362177340163</v>
      </c>
      <c r="LI375">
        <v>-9.5594107821909496E-2</v>
      </c>
      <c r="LJ375">
        <v>0.13474572818708111</v>
      </c>
      <c r="LK375">
        <v>-0.14952159414837171</v>
      </c>
      <c r="LL375">
        <v>9.8282848835980374E-2</v>
      </c>
      <c r="LM375">
        <v>-0.22955389452571701</v>
      </c>
      <c r="LN375">
        <v>-0.14442877884333921</v>
      </c>
      <c r="LO375">
        <v>-0.38476419437970888</v>
      </c>
      <c r="LP375">
        <v>9.9995802725332664E-2</v>
      </c>
      <c r="LQ375">
        <v>-0.24021711151175251</v>
      </c>
      <c r="LR375">
        <v>7.6676579916478416E-2</v>
      </c>
      <c r="LS375">
        <v>-0.34079271753584178</v>
      </c>
      <c r="LT375">
        <v>0.25718901107511849</v>
      </c>
      <c r="LU375">
        <v>-8.6981367239383017E-2</v>
      </c>
      <c r="LV375">
        <v>-6.2337400787895757E-2</v>
      </c>
      <c r="LW375">
        <v>-9.460217417984601E-2</v>
      </c>
      <c r="LX375">
        <v>5.2329437371944752E-2</v>
      </c>
      <c r="LY375">
        <v>9.7097093272798793E-2</v>
      </c>
      <c r="LZ375">
        <v>-9.2178606591826057E-2</v>
      </c>
      <c r="MA375">
        <v>-0.16877016473809389</v>
      </c>
      <c r="MB375">
        <v>0.16265716840181341</v>
      </c>
      <c r="MC375">
        <v>-0.14654854842748419</v>
      </c>
      <c r="MD375">
        <v>-0.2404472789720089</v>
      </c>
      <c r="ME375">
        <v>0.1148127996531908</v>
      </c>
      <c r="MF375">
        <v>0.28289532745969292</v>
      </c>
      <c r="MG375">
        <v>4.499224886757363E-2</v>
      </c>
      <c r="MH375">
        <v>-0.12713841023822331</v>
      </c>
      <c r="MI375">
        <v>-3.210259621195348E-2</v>
      </c>
      <c r="MJ375">
        <v>-0.32725922061695939</v>
      </c>
      <c r="MK375">
        <v>-0.12713978465564041</v>
      </c>
      <c r="ML375">
        <v>-0.15868095290686091</v>
      </c>
      <c r="MM375">
        <v>0.473940920978425</v>
      </c>
      <c r="MN375">
        <v>-0.14080598935481109</v>
      </c>
      <c r="MO375">
        <v>-9.9797445547435096E-2</v>
      </c>
      <c r="MP375">
        <v>0.21152151426228791</v>
      </c>
      <c r="MQ375">
        <v>0.1021601503056276</v>
      </c>
      <c r="MR375">
        <v>-0.1147749835791371</v>
      </c>
      <c r="MS375">
        <v>-0.16732672813983829</v>
      </c>
      <c r="MT375">
        <v>0.1464957620633941</v>
      </c>
      <c r="MU375">
        <v>-0.14642282303798621</v>
      </c>
      <c r="MV375">
        <v>-0.24593755070797979</v>
      </c>
      <c r="MW375">
        <v>-0.1097180596636278</v>
      </c>
      <c r="MX375">
        <v>-0.23051584828835009</v>
      </c>
      <c r="MY375">
        <v>0.27049358021778902</v>
      </c>
      <c r="MZ375">
        <v>-0.14492807588605441</v>
      </c>
      <c r="NA375">
        <v>0.12629692686864061</v>
      </c>
      <c r="NB375">
        <v>2.576246723078016E-2</v>
      </c>
      <c r="NC375">
        <v>0.13704996923877219</v>
      </c>
      <c r="ND375">
        <v>0.13834529128387979</v>
      </c>
      <c r="NE375">
        <v>-0.14344154181210569</v>
      </c>
      <c r="NF375">
        <v>0.100963012417361</v>
      </c>
      <c r="NG375">
        <v>0.78857968403179857</v>
      </c>
      <c r="NH375">
        <v>0.26419447953713299</v>
      </c>
      <c r="NI375">
        <v>0.3655524183147989</v>
      </c>
      <c r="NJ375">
        <v>-0.17775684811221301</v>
      </c>
      <c r="NK375">
        <v>1.227999394822334E-2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</row>
    <row r="376" spans="1:446" x14ac:dyDescent="0.25">
      <c r="A376" s="3">
        <f t="shared" si="5"/>
        <v>373</v>
      </c>
      <c r="B376" s="2" t="s">
        <v>374</v>
      </c>
      <c r="C376">
        <v>-5.5189402836695732E-2</v>
      </c>
      <c r="D376">
        <v>-1.8687455161857179E-2</v>
      </c>
      <c r="E376">
        <v>-0.1812404133795994</v>
      </c>
      <c r="F376">
        <v>-5.372509066654297E-2</v>
      </c>
      <c r="G376">
        <v>-2.8409275099738509E-3</v>
      </c>
      <c r="H376">
        <v>-4.2536664945919712E-2</v>
      </c>
      <c r="I376">
        <v>-0.20735717402377599</v>
      </c>
      <c r="J376">
        <v>-0.231627373928918</v>
      </c>
      <c r="K376">
        <v>0.1082595811668005</v>
      </c>
      <c r="L376">
        <v>-0.23734891335527769</v>
      </c>
      <c r="M376">
        <v>-0.17754784125582221</v>
      </c>
      <c r="N376">
        <v>-0.1125060816873386</v>
      </c>
      <c r="O376" s="6">
        <v>-0.1763142842421348</v>
      </c>
      <c r="P376">
        <v>-6.6490939382319161E-2</v>
      </c>
      <c r="Q376">
        <v>7.6096245155277062E-2</v>
      </c>
      <c r="R376">
        <v>-0.33577174730881287</v>
      </c>
      <c r="S376">
        <v>-0.18048702252335541</v>
      </c>
      <c r="T376">
        <v>-0.14661561075699009</v>
      </c>
      <c r="U376">
        <v>-0.31444876758794321</v>
      </c>
      <c r="V376">
        <v>0.1404062090383891</v>
      </c>
      <c r="W376">
        <v>4.7553852590853471E-2</v>
      </c>
      <c r="X376">
        <v>-0.18923621395894541</v>
      </c>
      <c r="Y376" s="6">
        <v>-0.19203224929846599</v>
      </c>
      <c r="Z376" s="6">
        <v>-0.24732239312727419</v>
      </c>
      <c r="AA376">
        <v>-6.0715439036164907E-2</v>
      </c>
      <c r="AB376">
        <v>3.4316986640400393E-2</v>
      </c>
      <c r="AC376">
        <v>6.9801027941933186E-2</v>
      </c>
      <c r="AD376" s="6">
        <v>-3.050281461681946E-2</v>
      </c>
      <c r="AE376">
        <v>-0.18818624655945509</v>
      </c>
      <c r="AF376">
        <v>0.12914687458816809</v>
      </c>
      <c r="AG376">
        <v>0.75975734960984609</v>
      </c>
      <c r="AH376" s="6">
        <v>-1.9933921863525422E-2</v>
      </c>
      <c r="AI376">
        <v>-0.58243305676307133</v>
      </c>
      <c r="AJ376">
        <v>8.7688763440359752E-3</v>
      </c>
      <c r="AK376">
        <v>-0.12579698882490431</v>
      </c>
      <c r="AL376">
        <v>-4.1648583601323293E-2</v>
      </c>
      <c r="AM376">
        <v>-0.15428350221788009</v>
      </c>
      <c r="AN376">
        <v>-0.15486852175472779</v>
      </c>
      <c r="AO376">
        <v>4.3004273086297347E-2</v>
      </c>
      <c r="AP376">
        <v>-3.6829878718402813E-2</v>
      </c>
      <c r="AQ376">
        <v>-0.17771542113860969</v>
      </c>
      <c r="AR376">
        <v>-0.17548829846864039</v>
      </c>
      <c r="AS376">
        <v>-0.1080376558042698</v>
      </c>
      <c r="AT376">
        <v>-0.35921250125049231</v>
      </c>
      <c r="AU376">
        <v>-0.15723738110408511</v>
      </c>
      <c r="AV376">
        <v>-0.18661327984816781</v>
      </c>
      <c r="AW376">
        <v>-0.120134552827485</v>
      </c>
      <c r="AX376">
        <v>-0.1427702174542777</v>
      </c>
      <c r="AY376">
        <v>-0.188425387662148</v>
      </c>
      <c r="AZ376">
        <v>-0.12633764477077361</v>
      </c>
      <c r="BA376">
        <v>0.33501667922088468</v>
      </c>
      <c r="BB376">
        <v>-0.1244611834509604</v>
      </c>
      <c r="BC376">
        <v>2.9491259301225391E-2</v>
      </c>
      <c r="BD376">
        <v>6.394982738223777E-2</v>
      </c>
      <c r="BE376">
        <v>5.5605498211091578E-2</v>
      </c>
      <c r="BF376">
        <v>-8.223578537470351E-2</v>
      </c>
      <c r="BG376">
        <v>1.1989797655490341E-2</v>
      </c>
      <c r="BH376">
        <v>-1.3581520789182089E-2</v>
      </c>
      <c r="BI376">
        <v>0.37330272975079792</v>
      </c>
      <c r="BJ376">
        <v>-0.32713354603522282</v>
      </c>
      <c r="BK376">
        <v>-0.1085423255914934</v>
      </c>
      <c r="BL376">
        <v>-9.1627446980016708E-2</v>
      </c>
      <c r="BM376">
        <v>1.388697502411867E-2</v>
      </c>
      <c r="BN376">
        <v>0.2233502608155154</v>
      </c>
      <c r="BO376">
        <v>-0.2337164472224352</v>
      </c>
      <c r="BP376">
        <v>-0.43767789723033851</v>
      </c>
      <c r="BQ376">
        <v>4.2613503217103957E-2</v>
      </c>
      <c r="BR376">
        <v>-2.938939027208725E-2</v>
      </c>
      <c r="BS376">
        <v>-0.37299490731170909</v>
      </c>
      <c r="BT376">
        <v>-0.2331226667690274</v>
      </c>
      <c r="BU376">
        <v>-0.13763509322526141</v>
      </c>
      <c r="BV376">
        <v>-0.14909365501321781</v>
      </c>
      <c r="BW376">
        <v>-0.1431802862129305</v>
      </c>
      <c r="BX376">
        <v>8.2859804195557246E-2</v>
      </c>
      <c r="BY376">
        <v>-0.2279110685665689</v>
      </c>
      <c r="BZ376">
        <v>-0.13326646829851879</v>
      </c>
      <c r="CA376">
        <v>-7.2561252856616812E-2</v>
      </c>
      <c r="CB376">
        <v>0.107711005300024</v>
      </c>
      <c r="CC376">
        <v>0.1075918642150991</v>
      </c>
      <c r="CD376">
        <v>4.8078690198527972E-2</v>
      </c>
      <c r="CE376">
        <v>-0.26555821662214513</v>
      </c>
      <c r="CF376">
        <v>-0.27414695090586999</v>
      </c>
      <c r="CG376">
        <v>-0.1094126634594965</v>
      </c>
      <c r="CH376">
        <v>1.5141054047709939E-2</v>
      </c>
      <c r="CI376">
        <v>1.2040780129651551E-2</v>
      </c>
      <c r="CJ376">
        <v>3.2319639556747562E-2</v>
      </c>
      <c r="CK376">
        <v>-5.3610514548810342E-5</v>
      </c>
      <c r="CL376">
        <v>-2.9885585656856589E-2</v>
      </c>
      <c r="CM376">
        <v>-0.28297731415569938</v>
      </c>
      <c r="CN376">
        <v>-0.2314626400567544</v>
      </c>
      <c r="CO376">
        <v>-0.14230609463821919</v>
      </c>
      <c r="CP376">
        <v>6.225227448016362E-2</v>
      </c>
      <c r="CQ376">
        <v>-0.32269666659097329</v>
      </c>
      <c r="CR376">
        <v>5.6057814345774424E-3</v>
      </c>
      <c r="CS376">
        <v>-0.14468182666693749</v>
      </c>
      <c r="CT376">
        <v>-3.7452521259628391E-2</v>
      </c>
      <c r="CU376">
        <v>3.3398622167331049E-3</v>
      </c>
      <c r="CV376">
        <v>-0.12681733511861951</v>
      </c>
      <c r="CW376">
        <v>8.2041628023831192E-2</v>
      </c>
      <c r="CX376">
        <v>0.12816863431761169</v>
      </c>
      <c r="CY376">
        <v>-0.27399211237984061</v>
      </c>
      <c r="CZ376">
        <v>-0.1036295439822011</v>
      </c>
      <c r="DA376">
        <v>-6.523773010042995E-2</v>
      </c>
      <c r="DB376">
        <v>6.2281083960876171E-2</v>
      </c>
      <c r="DC376">
        <v>0.33673782924456669</v>
      </c>
      <c r="DD376">
        <v>6.3891895739481175E-2</v>
      </c>
      <c r="DE376">
        <v>9.0292456197409623E-2</v>
      </c>
      <c r="DF376">
        <v>-0.3093240609252475</v>
      </c>
      <c r="DG376">
        <v>-1.0813285681535769E-2</v>
      </c>
      <c r="DH376">
        <v>0.33520745807482588</v>
      </c>
      <c r="DI376">
        <v>-0.32829290258725868</v>
      </c>
      <c r="DJ376">
        <v>-0.18967393303832941</v>
      </c>
      <c r="DK376">
        <v>-6.9401303490339197E-2</v>
      </c>
      <c r="DL376">
        <v>0.46666225532762051</v>
      </c>
      <c r="DM376">
        <v>0.37676827629910797</v>
      </c>
      <c r="DN376">
        <v>-0.2199815732709369</v>
      </c>
      <c r="DO376">
        <v>0.1249968219127137</v>
      </c>
      <c r="DP376">
        <v>6.9020783007706019E-2</v>
      </c>
      <c r="DQ376">
        <v>-0.14076966795849399</v>
      </c>
      <c r="DR376">
        <v>-0.21041575603237839</v>
      </c>
      <c r="DS376">
        <v>-0.31719382891267639</v>
      </c>
      <c r="DT376">
        <v>-0.19094482507901989</v>
      </c>
      <c r="DU376">
        <v>0.1165145403431036</v>
      </c>
      <c r="DV376">
        <v>-3.6877531016801607E-2</v>
      </c>
      <c r="DW376">
        <v>9.7372117218562218E-2</v>
      </c>
      <c r="DX376">
        <v>2.4726430804455541E-2</v>
      </c>
      <c r="DY376">
        <v>-0.22080254463222029</v>
      </c>
      <c r="DZ376">
        <v>-1.318840219903746E-2</v>
      </c>
      <c r="EA376">
        <v>0.10724048406667019</v>
      </c>
      <c r="EB376">
        <v>-0.3395490508129394</v>
      </c>
      <c r="EC376">
        <v>0.33497055604432457</v>
      </c>
      <c r="ED376">
        <v>3.425562392788517E-2</v>
      </c>
      <c r="EE376">
        <v>7.0887665055003907E-2</v>
      </c>
      <c r="EF376">
        <v>-0.26015859824928872</v>
      </c>
      <c r="EG376">
        <v>9.9182622535259668E-2</v>
      </c>
      <c r="EH376">
        <v>3.0542726086928759E-2</v>
      </c>
      <c r="EI376">
        <v>9.2358128239190845E-2</v>
      </c>
      <c r="EJ376">
        <v>-4.6080330963111281E-2</v>
      </c>
      <c r="EK376">
        <v>0.23859074709844719</v>
      </c>
      <c r="EL376">
        <v>9.9690968501042546E-2</v>
      </c>
      <c r="EM376">
        <v>-5.764969073191499E-2</v>
      </c>
      <c r="EN376">
        <v>-9.5773600005318191E-2</v>
      </c>
      <c r="EO376">
        <v>0.30359407700691698</v>
      </c>
      <c r="EP376">
        <v>-7.9363571190132667E-2</v>
      </c>
      <c r="EQ376">
        <v>-0.1176010699752558</v>
      </c>
      <c r="ER376">
        <v>5.5446866136319953E-2</v>
      </c>
      <c r="ES376">
        <v>-0.1220513846870535</v>
      </c>
      <c r="ET376">
        <v>-7.299176514055912E-2</v>
      </c>
      <c r="EU376">
        <v>-0.12815495227871429</v>
      </c>
      <c r="EV376">
        <v>0.1025323116786149</v>
      </c>
      <c r="EW376">
        <v>7.8039860574040512E-2</v>
      </c>
      <c r="EX376">
        <v>4.8719015197473237E-2</v>
      </c>
      <c r="EY376">
        <v>-0.12551689772433941</v>
      </c>
      <c r="EZ376">
        <v>-4.7418089099711208E-2</v>
      </c>
      <c r="FA376">
        <v>7.5656707487839953E-2</v>
      </c>
      <c r="FB376">
        <v>-0.10642819549455081</v>
      </c>
      <c r="FC376">
        <v>-0.19166554875426009</v>
      </c>
      <c r="FD376">
        <v>-1.9319847358586561E-2</v>
      </c>
      <c r="FE376">
        <v>0.17090806505718911</v>
      </c>
      <c r="FF376">
        <v>0.2667958840148823</v>
      </c>
      <c r="FG376">
        <v>-0.18770678742912469</v>
      </c>
      <c r="FH376">
        <v>-1.0803595286888561E-2</v>
      </c>
      <c r="FI376">
        <v>0.12243633893660751</v>
      </c>
      <c r="FJ376">
        <v>-0.25576691143673358</v>
      </c>
      <c r="FK376">
        <v>-0.11248777538987011</v>
      </c>
      <c r="FL376">
        <v>-0.25903684359255091</v>
      </c>
      <c r="FM376">
        <v>0.1167232266617423</v>
      </c>
      <c r="FN376">
        <v>3.9415515810485996E-3</v>
      </c>
      <c r="FO376">
        <v>-0.20575258583064979</v>
      </c>
      <c r="FP376">
        <v>0.16135630205113519</v>
      </c>
      <c r="FQ376">
        <v>0.13419399675375951</v>
      </c>
      <c r="FR376">
        <v>7.0029663951434673E-2</v>
      </c>
      <c r="FS376">
        <v>-0.2196040678658972</v>
      </c>
      <c r="FT376">
        <v>-4.906138948666294E-3</v>
      </c>
      <c r="FU376">
        <v>-0.22617387217373919</v>
      </c>
      <c r="FV376">
        <v>4.4817832269676998E-2</v>
      </c>
      <c r="FW376">
        <v>5.966898570494384E-2</v>
      </c>
      <c r="FX376">
        <v>-0.13710963227323189</v>
      </c>
      <c r="FY376">
        <v>-0.14165392968184889</v>
      </c>
      <c r="FZ376">
        <v>-9.5816747203370939E-2</v>
      </c>
      <c r="GA376">
        <v>0.15199245533497899</v>
      </c>
      <c r="GB376">
        <v>-0.19202829100867541</v>
      </c>
      <c r="GC376">
        <v>5.1753755778974238E-2</v>
      </c>
      <c r="GD376">
        <v>5.0810258886747582E-2</v>
      </c>
      <c r="GE376">
        <v>-8.9992614984965892E-3</v>
      </c>
      <c r="GF376">
        <v>-3.3123495654017593E-2</v>
      </c>
      <c r="GG376">
        <v>-9.5316542731237394E-2</v>
      </c>
      <c r="GH376">
        <v>-6.5211112026886994E-2</v>
      </c>
      <c r="GI376">
        <v>-0.22312680823108169</v>
      </c>
      <c r="GJ376">
        <v>-0.27116405597344712</v>
      </c>
      <c r="GK376">
        <v>0.1134511464479374</v>
      </c>
      <c r="GL376">
        <v>-1.502666419365958E-2</v>
      </c>
      <c r="GM376">
        <v>-1.7672936291040071E-2</v>
      </c>
      <c r="GN376">
        <v>-0.20647219678687589</v>
      </c>
      <c r="GO376">
        <v>-1.48255285952079E-2</v>
      </c>
      <c r="GP376">
        <v>1.3989988066622751E-2</v>
      </c>
      <c r="GQ376">
        <v>1.3989988066622751E-2</v>
      </c>
      <c r="GR376">
        <v>1.3989988066622751E-2</v>
      </c>
      <c r="GS376">
        <v>1.7726366587205139E-2</v>
      </c>
      <c r="GT376">
        <v>-0.20330782241565681</v>
      </c>
      <c r="GU376">
        <v>-0.23630066768934671</v>
      </c>
      <c r="GV376">
        <v>-1.29843743938102E-2</v>
      </c>
      <c r="GW376">
        <v>7.1747732142104712E-3</v>
      </c>
      <c r="GX376">
        <v>0.2111384441581094</v>
      </c>
      <c r="GY376">
        <v>0.1105716228910943</v>
      </c>
      <c r="GZ376">
        <v>-0.26919395206441432</v>
      </c>
      <c r="HA376">
        <v>-0.28719946060732437</v>
      </c>
      <c r="HB376">
        <v>0.1557309376274055</v>
      </c>
      <c r="HC376">
        <v>0.1009904315204893</v>
      </c>
      <c r="HD376">
        <v>9.1348684393983512E-2</v>
      </c>
      <c r="HE376">
        <v>-5.9496329341010463E-3</v>
      </c>
      <c r="HF376">
        <v>7.5476628326720502E-2</v>
      </c>
      <c r="HG376">
        <v>0.1033486629909349</v>
      </c>
      <c r="HH376">
        <v>0.1327644033885913</v>
      </c>
      <c r="HI376">
        <v>9.7509926100093958E-2</v>
      </c>
      <c r="HJ376">
        <v>-0.55750496850740117</v>
      </c>
      <c r="HK376">
        <v>0.18854966791493991</v>
      </c>
      <c r="HL376">
        <v>-0.27472724951533839</v>
      </c>
      <c r="HM376">
        <v>0.17810118047776191</v>
      </c>
      <c r="HN376">
        <v>-3.6522230125709002E-2</v>
      </c>
      <c r="HO376">
        <v>-0.29324894290522902</v>
      </c>
      <c r="HP376">
        <v>-0.29289572562889332</v>
      </c>
      <c r="HQ376">
        <v>4.5718278301590176E-3</v>
      </c>
      <c r="HR376">
        <v>0.29968267945763988</v>
      </c>
      <c r="HS376">
        <v>-0.26142272892223112</v>
      </c>
      <c r="HT376">
        <v>3.4453999127409603E-2</v>
      </c>
      <c r="HU376">
        <v>-2.563951559630261E-2</v>
      </c>
      <c r="HV376">
        <v>0.14112515349564711</v>
      </c>
      <c r="HW376">
        <v>-0.25677609231618131</v>
      </c>
      <c r="HX376">
        <v>-0.29100829266348288</v>
      </c>
      <c r="HY376">
        <v>0.11735327013604981</v>
      </c>
      <c r="HZ376">
        <v>-0.1098742435099495</v>
      </c>
      <c r="IA376">
        <v>7.9473503453029361E-3</v>
      </c>
      <c r="IB376">
        <v>4.5777700388910138E-2</v>
      </c>
      <c r="IC376">
        <v>0.13908397886030791</v>
      </c>
      <c r="ID376">
        <v>-0.14700831054530389</v>
      </c>
      <c r="IE376">
        <v>2.3010316641689621E-2</v>
      </c>
      <c r="IF376">
        <v>-0.15560667974190831</v>
      </c>
      <c r="IG376">
        <v>-0.15503020749091731</v>
      </c>
      <c r="IH376">
        <v>-0.29722326557879808</v>
      </c>
      <c r="II376">
        <v>-0.33933942424023578</v>
      </c>
      <c r="IJ376">
        <v>-0.30045692766455429</v>
      </c>
      <c r="IK376">
        <v>-0.71474501416195846</v>
      </c>
      <c r="IL376">
        <v>-2.6432404186900481E-2</v>
      </c>
      <c r="IM376">
        <v>-4.2077474971637038E-2</v>
      </c>
      <c r="IN376">
        <v>-0.53241069496199078</v>
      </c>
      <c r="IO376">
        <v>-2.6252020111695491E-2</v>
      </c>
      <c r="IP376">
        <v>0.1022287647348665</v>
      </c>
      <c r="IQ376">
        <v>-0.35229105565606039</v>
      </c>
      <c r="IR376">
        <v>0.35229105565606061</v>
      </c>
      <c r="IS376">
        <v>-0.29885313683878828</v>
      </c>
      <c r="IT376">
        <v>-0.1033136501482485</v>
      </c>
      <c r="IU376">
        <v>4.7109665397086289E-2</v>
      </c>
      <c r="IV376">
        <v>-2.356403196331322E-2</v>
      </c>
      <c r="IW376">
        <v>-8.2029365456613452E-3</v>
      </c>
      <c r="IX376">
        <v>0.1096870468220871</v>
      </c>
      <c r="IY376">
        <v>-1.5107134055240921E-2</v>
      </c>
      <c r="IZ376">
        <v>-8.6882843257506309E-2</v>
      </c>
      <c r="JA376">
        <v>0.1977787620831046</v>
      </c>
      <c r="JB376">
        <v>0.1107964903882709</v>
      </c>
      <c r="JC376">
        <v>-2.501006797783557E-2</v>
      </c>
      <c r="JD376">
        <v>-0.22985522504737649</v>
      </c>
      <c r="JE376">
        <v>0.93681453741678966</v>
      </c>
      <c r="JF376">
        <v>-0.25518301041953512</v>
      </c>
      <c r="JG376">
        <v>-0.17487070194018511</v>
      </c>
      <c r="JH376">
        <v>-2.1892951483023022E-2</v>
      </c>
      <c r="JI376">
        <v>-0.30701371721916731</v>
      </c>
      <c r="JJ376">
        <v>0.16768994189428221</v>
      </c>
      <c r="JK376">
        <v>-0.29775956143803678</v>
      </c>
      <c r="JL376">
        <v>-0.15981419855817711</v>
      </c>
      <c r="JM376">
        <v>0.10425138301489099</v>
      </c>
      <c r="JN376">
        <v>-0.67696908235887521</v>
      </c>
      <c r="JO376">
        <v>0.25036442250860758</v>
      </c>
      <c r="JP376">
        <v>-0.31310093316607213</v>
      </c>
      <c r="JQ376">
        <v>-3.1333704124098707E-2</v>
      </c>
      <c r="JR376">
        <v>3.6768303933459659E-2</v>
      </c>
      <c r="JS376">
        <v>-0.15778137752755331</v>
      </c>
      <c r="JT376">
        <v>-0.14867400670533071</v>
      </c>
      <c r="JU376">
        <v>0.1195469676039909</v>
      </c>
      <c r="JV376">
        <v>6.0167106188897888E-2</v>
      </c>
      <c r="JW376">
        <v>0.37672533313358658</v>
      </c>
      <c r="JX376">
        <v>0.10875204510804</v>
      </c>
      <c r="JY376">
        <v>-0.36412194184194602</v>
      </c>
      <c r="JZ376">
        <v>8.9380410297835496E-3</v>
      </c>
      <c r="KA376">
        <v>-0.30720287785023098</v>
      </c>
      <c r="KB376">
        <v>-0.53415511538968097</v>
      </c>
      <c r="KC376">
        <v>-0.1044494767544689</v>
      </c>
      <c r="KD376">
        <v>-0.1230082357581859</v>
      </c>
      <c r="KE376">
        <v>0.21941910967403461</v>
      </c>
      <c r="KF376">
        <v>0.22825047069989671</v>
      </c>
      <c r="KG376">
        <v>-0.31514954925211891</v>
      </c>
      <c r="KH376">
        <v>0.44052269611437189</v>
      </c>
      <c r="KI376">
        <v>1.231505636966935E-2</v>
      </c>
      <c r="KJ376">
        <v>-0.11544751119539171</v>
      </c>
      <c r="KK376">
        <v>-9.6159155759854384E-2</v>
      </c>
      <c r="KL376">
        <v>-0.2039886940353578</v>
      </c>
      <c r="KM376">
        <v>0.25043766365329367</v>
      </c>
      <c r="KN376">
        <v>7.8509956294917776E-2</v>
      </c>
      <c r="KO376">
        <v>-1.7259497613220841E-2</v>
      </c>
      <c r="KP376">
        <v>0.18122721677389439</v>
      </c>
      <c r="KQ376">
        <v>0.24900411247160631</v>
      </c>
      <c r="KR376">
        <v>9.0388251601316832E-2</v>
      </c>
      <c r="KS376">
        <v>-0.64780865600332693</v>
      </c>
      <c r="KT376">
        <v>0.39223899177554677</v>
      </c>
      <c r="KU376">
        <v>0.1957303054481738</v>
      </c>
      <c r="KV376">
        <v>9.2678463850649678E-2</v>
      </c>
      <c r="KW376">
        <v>2.8828805500407541E-2</v>
      </c>
      <c r="KX376">
        <v>-0.1093784033073348</v>
      </c>
      <c r="KY376">
        <v>-5.8126464668006472E-2</v>
      </c>
      <c r="KZ376">
        <v>0.10521041377986</v>
      </c>
      <c r="LA376">
        <v>0.14508912126917151</v>
      </c>
      <c r="LB376">
        <v>0.14718067151830749</v>
      </c>
      <c r="LC376">
        <v>1.7237594523383609E-2</v>
      </c>
      <c r="LD376">
        <v>-0.26567451765660871</v>
      </c>
      <c r="LE376">
        <v>-6.1216426482984219E-2</v>
      </c>
      <c r="LF376">
        <v>-0.14051989049598321</v>
      </c>
      <c r="LG376">
        <v>0.1529354728892767</v>
      </c>
      <c r="LH376">
        <v>0.41193387459367209</v>
      </c>
      <c r="LI376">
        <v>8.6852029902137317E-3</v>
      </c>
      <c r="LJ376">
        <v>2.9061739257282969E-2</v>
      </c>
      <c r="LK376">
        <v>0.41247554599326258</v>
      </c>
      <c r="LL376">
        <v>-0.34286489400662817</v>
      </c>
      <c r="LM376">
        <v>6.2596229533648184E-2</v>
      </c>
      <c r="LN376">
        <v>-8.0870893834638205E-2</v>
      </c>
      <c r="LO376">
        <v>0.31511641696116027</v>
      </c>
      <c r="LP376">
        <v>0.12853319781815281</v>
      </c>
      <c r="LQ376">
        <v>-5.4674620426864266E-3</v>
      </c>
      <c r="LR376">
        <v>6.6460730156155209E-2</v>
      </c>
      <c r="LS376">
        <v>0.45237804706882412</v>
      </c>
      <c r="LT376">
        <v>4.5216340575085688E-2</v>
      </c>
      <c r="LU376">
        <v>0.40073050780634872</v>
      </c>
      <c r="LV376">
        <v>-0.18140159313232901</v>
      </c>
      <c r="LW376">
        <v>0.1957534447811784</v>
      </c>
      <c r="LX376">
        <v>0.2312914512917511</v>
      </c>
      <c r="LY376">
        <v>-0.3404183368501742</v>
      </c>
      <c r="LZ376">
        <v>-3.1085823474635002E-3</v>
      </c>
      <c r="MA376">
        <v>9.4518781499579541E-2</v>
      </c>
      <c r="MB376">
        <v>0.1857419713471217</v>
      </c>
      <c r="MC376">
        <v>0.24080641002674349</v>
      </c>
      <c r="MD376">
        <v>0.14572569017687659</v>
      </c>
      <c r="ME376">
        <v>0.20993159279644011</v>
      </c>
      <c r="MF376">
        <v>-0.2545805346775411</v>
      </c>
      <c r="MG376">
        <v>-5.5219877833343443E-2</v>
      </c>
      <c r="MH376">
        <v>0.17043685761220101</v>
      </c>
      <c r="MI376">
        <v>-5.5556330118738E-2</v>
      </c>
      <c r="MJ376">
        <v>0.27916990796438113</v>
      </c>
      <c r="MK376">
        <v>0.1703255223061986</v>
      </c>
      <c r="ML376">
        <v>0.1060048842154096</v>
      </c>
      <c r="MM376">
        <v>-0.1750051260210965</v>
      </c>
      <c r="MN376">
        <v>3.1228901969259312E-2</v>
      </c>
      <c r="MO376">
        <v>4.6468446460651507E-2</v>
      </c>
      <c r="MP376">
        <v>2.8837987090309661E-2</v>
      </c>
      <c r="MQ376">
        <v>0.17566787452187441</v>
      </c>
      <c r="MR376">
        <v>-0.1220795930219401</v>
      </c>
      <c r="MS376">
        <v>8.9488295550309654E-2</v>
      </c>
      <c r="MT376">
        <v>0.14807612458225819</v>
      </c>
      <c r="MU376">
        <v>0.24949583224241309</v>
      </c>
      <c r="MV376">
        <v>0.9893175607925625</v>
      </c>
      <c r="MW376">
        <v>-2.641063485465597E-2</v>
      </c>
      <c r="MX376">
        <v>0.8488751109466911</v>
      </c>
      <c r="MY376">
        <v>-0.1427882759597936</v>
      </c>
      <c r="MZ376">
        <v>0.40746550416426203</v>
      </c>
      <c r="NA376">
        <v>0.13448922989997561</v>
      </c>
      <c r="NB376">
        <v>-0.2724638012143013</v>
      </c>
      <c r="NC376">
        <v>0.15917019920070971</v>
      </c>
      <c r="ND376">
        <v>0.15912010703588689</v>
      </c>
      <c r="NE376">
        <v>0.47283729564791782</v>
      </c>
      <c r="NF376">
        <v>0.17241117729798811</v>
      </c>
      <c r="NG376">
        <v>-0.15001387409427611</v>
      </c>
      <c r="NH376">
        <v>-0.39404705232066067</v>
      </c>
      <c r="NI376">
        <v>-0.12577577253883751</v>
      </c>
      <c r="NJ376">
        <v>0.1212118888726013</v>
      </c>
      <c r="NK376">
        <v>-0.23236973152513871</v>
      </c>
      <c r="NL376">
        <v>-0.24261933212843509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</row>
    <row r="377" spans="1:446" x14ac:dyDescent="0.25">
      <c r="A377" s="3">
        <f t="shared" si="5"/>
        <v>374</v>
      </c>
      <c r="B377" s="2" t="s">
        <v>375</v>
      </c>
      <c r="C377">
        <v>5.5110379040341481E-2</v>
      </c>
      <c r="D377">
        <v>6.7250769381374323E-2</v>
      </c>
      <c r="E377">
        <v>0.13696295521521271</v>
      </c>
      <c r="F377">
        <v>0.23364424412458201</v>
      </c>
      <c r="G377">
        <v>7.6452396198565364E-2</v>
      </c>
      <c r="H377">
        <v>-0.171472481271329</v>
      </c>
      <c r="I377">
        <v>0.14521623125016439</v>
      </c>
      <c r="J377">
        <v>0.19726624464869921</v>
      </c>
      <c r="K377">
        <v>-0.23762805164307479</v>
      </c>
      <c r="L377">
        <v>0.25289422869579992</v>
      </c>
      <c r="M377">
        <v>0.1099717134340861</v>
      </c>
      <c r="N377">
        <v>7.2401971276486302E-2</v>
      </c>
      <c r="O377" s="6">
        <v>0.22840279640959879</v>
      </c>
      <c r="P377">
        <v>0.18975378773338419</v>
      </c>
      <c r="Q377">
        <v>6.0649931147237442E-2</v>
      </c>
      <c r="R377">
        <v>0.27217064029555232</v>
      </c>
      <c r="S377">
        <v>0.19640792900769541</v>
      </c>
      <c r="T377">
        <v>0.29320825582671661</v>
      </c>
      <c r="U377">
        <v>8.7627715407690154E-2</v>
      </c>
      <c r="V377">
        <v>-0.30294049077704338</v>
      </c>
      <c r="W377">
        <v>0.14073619565058429</v>
      </c>
      <c r="X377">
        <v>0.50031755753430573</v>
      </c>
      <c r="Y377" s="6">
        <v>0.49552275703484377</v>
      </c>
      <c r="Z377" s="6">
        <v>0.16347244519302709</v>
      </c>
      <c r="AA377">
        <v>0.18129669035151241</v>
      </c>
      <c r="AB377">
        <v>-0.25980111979925352</v>
      </c>
      <c r="AC377">
        <v>-7.772368860909358E-2</v>
      </c>
      <c r="AD377" s="6">
        <v>0.1768015035906132</v>
      </c>
      <c r="AE377">
        <v>0.23826575465181879</v>
      </c>
      <c r="AF377">
        <v>-7.6217957912670567E-2</v>
      </c>
      <c r="AG377">
        <v>-5.0799359041696329E-2</v>
      </c>
      <c r="AH377" s="6">
        <v>0.16471509320937791</v>
      </c>
      <c r="AI377">
        <v>5.8929670976179058E-2</v>
      </c>
      <c r="AJ377">
        <v>-0.1648710153495811</v>
      </c>
      <c r="AK377">
        <v>6.0342446828352887E-2</v>
      </c>
      <c r="AL377">
        <v>3.4302919391528977E-2</v>
      </c>
      <c r="AM377">
        <v>8.5312004549153012E-2</v>
      </c>
      <c r="AN377">
        <v>8.0683309578695184E-2</v>
      </c>
      <c r="AO377">
        <v>9.4673921171208764E-2</v>
      </c>
      <c r="AP377">
        <v>-2.4416788060486021E-2</v>
      </c>
      <c r="AQ377">
        <v>0.52812289579585336</v>
      </c>
      <c r="AR377">
        <v>0.52851397714806225</v>
      </c>
      <c r="AS377">
        <v>-6.0676281872670677E-2</v>
      </c>
      <c r="AT377">
        <v>-2.4868769479775479E-2</v>
      </c>
      <c r="AU377">
        <v>0.12011606791483211</v>
      </c>
      <c r="AV377">
        <v>0.34176018076909598</v>
      </c>
      <c r="AW377">
        <v>6.6070024761510724E-3</v>
      </c>
      <c r="AX377">
        <v>3.3667953003052642E-2</v>
      </c>
      <c r="AY377">
        <v>0.1785343610426636</v>
      </c>
      <c r="AZ377">
        <v>4.067409672081696E-3</v>
      </c>
      <c r="BA377">
        <v>-0.19990973595108161</v>
      </c>
      <c r="BB377">
        <v>0.18745869256790851</v>
      </c>
      <c r="BC377">
        <v>3.2929895319215183E-2</v>
      </c>
      <c r="BD377">
        <v>-0.26137890365421168</v>
      </c>
      <c r="BE377">
        <v>-1.4041481469595451E-2</v>
      </c>
      <c r="BF377">
        <v>4.3124102242968379E-2</v>
      </c>
      <c r="BG377">
        <v>-7.4795740234800904E-3</v>
      </c>
      <c r="BH377">
        <v>9.2098021807304489E-2</v>
      </c>
      <c r="BI377">
        <v>3.9440770304180021E-2</v>
      </c>
      <c r="BJ377">
        <v>0.23563761853042359</v>
      </c>
      <c r="BK377">
        <v>0.16867717123918249</v>
      </c>
      <c r="BL377">
        <v>5.8607690010146547E-2</v>
      </c>
      <c r="BM377">
        <v>-1.7080489257277141E-2</v>
      </c>
      <c r="BN377">
        <v>-0.2432253118370761</v>
      </c>
      <c r="BO377">
        <v>0.101603966853473</v>
      </c>
      <c r="BP377">
        <v>3.4723598367327499E-3</v>
      </c>
      <c r="BQ377">
        <v>-3.0426892869693651E-2</v>
      </c>
      <c r="BR377">
        <v>-6.184159027310443E-2</v>
      </c>
      <c r="BS377">
        <v>-3.068709865282478E-2</v>
      </c>
      <c r="BT377">
        <v>0.7768905579329094</v>
      </c>
      <c r="BU377">
        <v>-4.4265355664423944E-3</v>
      </c>
      <c r="BV377">
        <v>6.3544388396003432E-2</v>
      </c>
      <c r="BW377">
        <v>-5.3057837292619153E-3</v>
      </c>
      <c r="BX377">
        <v>-6.5317129582740149E-2</v>
      </c>
      <c r="BY377">
        <v>0.34875338290477048</v>
      </c>
      <c r="BZ377">
        <v>8.4782562560041116E-2</v>
      </c>
      <c r="CA377">
        <v>6.7715844349943252E-2</v>
      </c>
      <c r="CB377">
        <v>-0.46215680075717352</v>
      </c>
      <c r="CC377">
        <v>-0.45997701793751672</v>
      </c>
      <c r="CD377">
        <v>8.0110124674387717E-2</v>
      </c>
      <c r="CE377">
        <v>0.1071813301239439</v>
      </c>
      <c r="CF377">
        <v>0.67334992076055311</v>
      </c>
      <c r="CG377">
        <v>4.7274355663595197E-2</v>
      </c>
      <c r="CH377">
        <v>7.6105513339726025E-2</v>
      </c>
      <c r="CI377">
        <v>6.7976138729225019E-2</v>
      </c>
      <c r="CJ377">
        <v>5.8344131244452181E-3</v>
      </c>
      <c r="CK377">
        <v>9.89763470100994E-2</v>
      </c>
      <c r="CL377">
        <v>-4.8658532638955233E-2</v>
      </c>
      <c r="CM377">
        <v>0.27344111902084489</v>
      </c>
      <c r="CN377">
        <v>0.78834014012264264</v>
      </c>
      <c r="CO377">
        <v>0.45140999906934992</v>
      </c>
      <c r="CP377">
        <v>-4.7517765874586703E-3</v>
      </c>
      <c r="CQ377">
        <v>0.27904038336294368</v>
      </c>
      <c r="CR377">
        <v>9.0111515243692639E-2</v>
      </c>
      <c r="CS377">
        <v>0.44470898780043672</v>
      </c>
      <c r="CT377">
        <v>-8.4009127109492404E-2</v>
      </c>
      <c r="CU377">
        <v>7.2218307661125941E-2</v>
      </c>
      <c r="CV377">
        <v>0.20290774132024661</v>
      </c>
      <c r="CW377">
        <v>-0.25921409642694698</v>
      </c>
      <c r="CX377">
        <v>-0.27921147171943012</v>
      </c>
      <c r="CY377">
        <v>0.23458297798034511</v>
      </c>
      <c r="CZ377">
        <v>0.1204888762729677</v>
      </c>
      <c r="DA377">
        <v>-2.6704203069194441E-2</v>
      </c>
      <c r="DB377">
        <v>-1.5397749454386009E-3</v>
      </c>
      <c r="DC377">
        <v>1.5202606343471439E-2</v>
      </c>
      <c r="DD377">
        <v>-2.447102114065766E-3</v>
      </c>
      <c r="DE377">
        <v>-0.25986258963732628</v>
      </c>
      <c r="DF377">
        <v>0.65057545874276557</v>
      </c>
      <c r="DG377">
        <v>-0.1169273740901544</v>
      </c>
      <c r="DH377">
        <v>-8.7632007074427767E-3</v>
      </c>
      <c r="DI377">
        <v>0.2537501816218552</v>
      </c>
      <c r="DJ377">
        <v>0.1604268170633126</v>
      </c>
      <c r="DK377">
        <v>-3.8501107270769601E-2</v>
      </c>
      <c r="DL377">
        <v>-0.36779510436462309</v>
      </c>
      <c r="DM377">
        <v>-0.210799227148187</v>
      </c>
      <c r="DN377">
        <v>0.76648030240967369</v>
      </c>
      <c r="DO377">
        <v>-0.1009240849188671</v>
      </c>
      <c r="DP377">
        <v>-5.8782697478905674E-3</v>
      </c>
      <c r="DQ377">
        <v>0.90578056411398611</v>
      </c>
      <c r="DR377">
        <v>0.33069324502022018</v>
      </c>
      <c r="DS377">
        <v>-4.122339279825811E-2</v>
      </c>
      <c r="DT377">
        <v>0.15582634388793479</v>
      </c>
      <c r="DU377">
        <v>-6.3000542237025295E-2</v>
      </c>
      <c r="DV377">
        <v>0.2375381808297912</v>
      </c>
      <c r="DW377">
        <v>-0.25227537172510872</v>
      </c>
      <c r="DX377">
        <v>1.1006521811608201E-2</v>
      </c>
      <c r="DY377">
        <v>8.0992778137420923E-2</v>
      </c>
      <c r="DZ377">
        <v>5.3305457260348459E-2</v>
      </c>
      <c r="EA377">
        <v>-7.6682156673003293E-2</v>
      </c>
      <c r="EB377">
        <v>6.7179614483680511E-2</v>
      </c>
      <c r="EC377">
        <v>-9.5332664985315743E-2</v>
      </c>
      <c r="ED377">
        <v>6.8693848713855042E-4</v>
      </c>
      <c r="EE377">
        <v>-3.9250111954097167E-2</v>
      </c>
      <c r="EF377">
        <v>0.66600683516511139</v>
      </c>
      <c r="EG377">
        <v>-6.7485575333309622E-2</v>
      </c>
      <c r="EH377">
        <v>2.8198309055087929E-2</v>
      </c>
      <c r="EI377">
        <v>-0.24827212000873641</v>
      </c>
      <c r="EJ377">
        <v>0.18400072767879561</v>
      </c>
      <c r="EK377">
        <v>6.7384132591089302E-2</v>
      </c>
      <c r="EL377">
        <v>-6.9480405388927233E-2</v>
      </c>
      <c r="EM377">
        <v>0.1050379656891258</v>
      </c>
      <c r="EN377">
        <v>0.1328698576578731</v>
      </c>
      <c r="EO377">
        <v>-0.19604866154673159</v>
      </c>
      <c r="EP377">
        <v>-5.1977850042224931E-2</v>
      </c>
      <c r="EQ377">
        <v>-1.7377433125665399E-2</v>
      </c>
      <c r="ER377">
        <v>-0.17587665474573669</v>
      </c>
      <c r="ES377">
        <v>-2.030094659261587E-2</v>
      </c>
      <c r="ET377">
        <v>0.10006424134295409</v>
      </c>
      <c r="EU377">
        <v>4.8586204691526601E-2</v>
      </c>
      <c r="EV377">
        <v>-8.3421314084698821E-3</v>
      </c>
      <c r="EW377">
        <v>8.8206356431742884E-3</v>
      </c>
      <c r="EX377">
        <v>4.5478043947917756E-3</v>
      </c>
      <c r="EY377">
        <v>0.92311610850221426</v>
      </c>
      <c r="EZ377">
        <v>0.18104434460129129</v>
      </c>
      <c r="FA377">
        <v>-9.6865584203136096E-2</v>
      </c>
      <c r="FB377">
        <v>8.9571570393689473E-2</v>
      </c>
      <c r="FC377">
        <v>6.5922548945953174E-2</v>
      </c>
      <c r="FD377">
        <v>8.0636400549852424E-2</v>
      </c>
      <c r="FE377">
        <v>-0.31778814375734782</v>
      </c>
      <c r="FF377">
        <v>-0.2179007150340348</v>
      </c>
      <c r="FG377">
        <v>8.1562307716922619E-2</v>
      </c>
      <c r="FH377">
        <v>-5.8120677672881142E-2</v>
      </c>
      <c r="FI377">
        <v>-0.1000876465624163</v>
      </c>
      <c r="FJ377">
        <v>0.14430266526924229</v>
      </c>
      <c r="FK377">
        <v>-0.15415278939065041</v>
      </c>
      <c r="FL377">
        <v>0.1193991472857471</v>
      </c>
      <c r="FM377">
        <v>-8.9881493196179579E-2</v>
      </c>
      <c r="FN377">
        <v>-1.26650967661243E-2</v>
      </c>
      <c r="FO377">
        <v>-8.6109261004232527E-3</v>
      </c>
      <c r="FP377">
        <v>-4.4507375663684283E-2</v>
      </c>
      <c r="FQ377">
        <v>-3.9494459387595347E-2</v>
      </c>
      <c r="FR377">
        <v>-6.6279115097231861E-2</v>
      </c>
      <c r="FS377">
        <v>0.17938882477690901</v>
      </c>
      <c r="FT377">
        <v>0.10422659194701631</v>
      </c>
      <c r="FU377">
        <v>-2.5018611395420279E-2</v>
      </c>
      <c r="FV377">
        <v>1.1256179267642301E-2</v>
      </c>
      <c r="FW377">
        <v>-9.488650414689738E-2</v>
      </c>
      <c r="FX377">
        <v>0.14654056326442499</v>
      </c>
      <c r="FY377">
        <v>0.1163239022950826</v>
      </c>
      <c r="FZ377">
        <v>2.0639239546255621E-2</v>
      </c>
      <c r="GA377">
        <v>6.4596782656271612E-2</v>
      </c>
      <c r="GB377">
        <v>0.12972292515998241</v>
      </c>
      <c r="GC377">
        <v>3.4267087336743319E-3</v>
      </c>
      <c r="GD377">
        <v>4.8597830260963112E-3</v>
      </c>
      <c r="GE377">
        <v>0.17462764276415529</v>
      </c>
      <c r="GF377">
        <v>-5.5696594619561883E-2</v>
      </c>
      <c r="GG377">
        <v>0.18586262839072809</v>
      </c>
      <c r="GH377">
        <v>6.2538285175248703E-2</v>
      </c>
      <c r="GI377">
        <v>0.19711390046051919</v>
      </c>
      <c r="GJ377">
        <v>0.86936851932894066</v>
      </c>
      <c r="GK377">
        <v>-8.1465267502623839E-2</v>
      </c>
      <c r="GL377">
        <v>-9.7214926534504059E-2</v>
      </c>
      <c r="GM377">
        <v>6.3427296489750942E-2</v>
      </c>
      <c r="GN377">
        <v>0.1239120442429122</v>
      </c>
      <c r="GO377">
        <v>-9.6327073968646953E-2</v>
      </c>
      <c r="GP377">
        <v>-2.4166964664176699E-2</v>
      </c>
      <c r="GQ377">
        <v>-2.4166964664176699E-2</v>
      </c>
      <c r="GR377">
        <v>-2.4166964664176699E-2</v>
      </c>
      <c r="GS377">
        <v>0.2079387066350051</v>
      </c>
      <c r="GT377">
        <v>0.1125741042033454</v>
      </c>
      <c r="GU377">
        <v>0.1360166557846656</v>
      </c>
      <c r="GV377">
        <v>0.19971012966162099</v>
      </c>
      <c r="GW377">
        <v>3.5864182407678781E-2</v>
      </c>
      <c r="GX377">
        <v>-7.5044949465192121E-2</v>
      </c>
      <c r="GY377">
        <v>-8.1029277113986428E-2</v>
      </c>
      <c r="GZ377">
        <v>0.12814020453215819</v>
      </c>
      <c r="HA377">
        <v>0.1063501301128059</v>
      </c>
      <c r="HB377">
        <v>-0.13820747438233971</v>
      </c>
      <c r="HC377">
        <v>-7.6389648630851764E-2</v>
      </c>
      <c r="HD377">
        <v>-2.4462379138258002E-2</v>
      </c>
      <c r="HE377">
        <v>2.0877445458298529E-2</v>
      </c>
      <c r="HF377">
        <v>0.12193058835825241</v>
      </c>
      <c r="HG377">
        <v>-0.28058842555952768</v>
      </c>
      <c r="HH377">
        <v>-9.5354133181989528E-2</v>
      </c>
      <c r="HI377">
        <v>-7.6778609103561102E-2</v>
      </c>
      <c r="HJ377">
        <v>6.014416147339062E-2</v>
      </c>
      <c r="HK377">
        <v>-0.12737523918673749</v>
      </c>
      <c r="HL377">
        <v>0.1786079706018768</v>
      </c>
      <c r="HM377">
        <v>-0.32058821245469071</v>
      </c>
      <c r="HN377">
        <v>7.5557315068369213E-2</v>
      </c>
      <c r="HO377">
        <v>0.1018117177396194</v>
      </c>
      <c r="HP377">
        <v>0.1264879298821793</v>
      </c>
      <c r="HQ377">
        <v>0.14855213145018609</v>
      </c>
      <c r="HR377">
        <v>-0.1627163480573523</v>
      </c>
      <c r="HS377">
        <v>0.15712778974121189</v>
      </c>
      <c r="HT377">
        <v>-3.026914977115595E-2</v>
      </c>
      <c r="HU377">
        <v>6.4309297427527015E-2</v>
      </c>
      <c r="HV377">
        <v>-0.2473072780017907</v>
      </c>
      <c r="HW377">
        <v>4.0972788764537867E-2</v>
      </c>
      <c r="HX377">
        <v>0.11699799952717101</v>
      </c>
      <c r="HY377">
        <v>6.1457408446125646E-4</v>
      </c>
      <c r="HZ377">
        <v>0.16480545752222031</v>
      </c>
      <c r="IA377">
        <v>0.1503999794456117</v>
      </c>
      <c r="IB377">
        <v>-0.2284077060414435</v>
      </c>
      <c r="IC377">
        <v>-0.24437421492334871</v>
      </c>
      <c r="ID377">
        <v>0.15789864983995219</v>
      </c>
      <c r="IE377">
        <v>-0.1054476964484001</v>
      </c>
      <c r="IF377">
        <v>0.1579312738582872</v>
      </c>
      <c r="IG377">
        <v>0.15795597775278289</v>
      </c>
      <c r="IH377">
        <v>6.0623951487096962E-2</v>
      </c>
      <c r="II377">
        <v>6.4622175507726531E-2</v>
      </c>
      <c r="IJ377">
        <v>0.1077167215140984</v>
      </c>
      <c r="IK377">
        <v>0.11510856332882261</v>
      </c>
      <c r="IL377">
        <v>-0.1001974653645057</v>
      </c>
      <c r="IM377">
        <v>0.16659740556946639</v>
      </c>
      <c r="IN377">
        <v>3.6882696010952613E-2</v>
      </c>
      <c r="IO377">
        <v>-7.0727600505574112E-2</v>
      </c>
      <c r="IP377">
        <v>8.7075665827112056E-3</v>
      </c>
      <c r="IQ377">
        <v>3.0986661019099141E-2</v>
      </c>
      <c r="IR377">
        <v>-3.0986661019099141E-2</v>
      </c>
      <c r="IS377">
        <v>0.1097753796998063</v>
      </c>
      <c r="IT377">
        <v>0.89777151581159198</v>
      </c>
      <c r="IU377">
        <v>-3.9145451644096397E-3</v>
      </c>
      <c r="IV377">
        <v>5.1870493758755694E-3</v>
      </c>
      <c r="IW377">
        <v>4.7032789335863433E-2</v>
      </c>
      <c r="IX377">
        <v>-8.0347323315826447E-2</v>
      </c>
      <c r="IY377">
        <v>-6.9672084694604425E-2</v>
      </c>
      <c r="IZ377">
        <v>4.192531455499815E-2</v>
      </c>
      <c r="JA377">
        <v>-0.13010038345058381</v>
      </c>
      <c r="JB377">
        <v>-0.11153288621244151</v>
      </c>
      <c r="JC377">
        <v>0.1039986331259742</v>
      </c>
      <c r="JD377">
        <v>0.1782292159841147</v>
      </c>
      <c r="JE377">
        <v>-0.1192572165547722</v>
      </c>
      <c r="JF377">
        <v>5.0295316757852397E-3</v>
      </c>
      <c r="JG377">
        <v>1.7813229036638741E-2</v>
      </c>
      <c r="JH377">
        <v>0.1070515191729874</v>
      </c>
      <c r="JI377">
        <v>0.100396385375828</v>
      </c>
      <c r="JJ377">
        <v>-6.1512637035951369E-2</v>
      </c>
      <c r="JK377">
        <v>0.1211746309345548</v>
      </c>
      <c r="JL377">
        <v>0.19174624498354079</v>
      </c>
      <c r="JM377">
        <v>-4.7789311384908058E-2</v>
      </c>
      <c r="JN377">
        <v>8.1896725877817628E-2</v>
      </c>
      <c r="JO377">
        <v>-8.5255848870575496E-2</v>
      </c>
      <c r="JP377">
        <v>1.005385208554575E-2</v>
      </c>
      <c r="JQ377">
        <v>-8.5753279268205029E-2</v>
      </c>
      <c r="JR377">
        <v>2.6318066193095541E-2</v>
      </c>
      <c r="JS377">
        <v>0.19771769512754719</v>
      </c>
      <c r="JT377">
        <v>0.81567544466725628</v>
      </c>
      <c r="JU377">
        <v>2.0187722750988759E-2</v>
      </c>
      <c r="JV377">
        <v>-1.4500829439181051E-2</v>
      </c>
      <c r="JW377">
        <v>-0.20416017247906459</v>
      </c>
      <c r="JX377">
        <v>-5.0489767651417633E-2</v>
      </c>
      <c r="JY377">
        <v>8.7767742116953429E-2</v>
      </c>
      <c r="JZ377">
        <v>5.5197866165582601E-2</v>
      </c>
      <c r="KA377">
        <v>0.1287730101494185</v>
      </c>
      <c r="KB377">
        <v>-2.8028525448164231E-3</v>
      </c>
      <c r="KC377">
        <v>0.16044733822362001</v>
      </c>
      <c r="KD377">
        <v>0.1814224725820866</v>
      </c>
      <c r="KE377">
        <v>-0.35169728958338142</v>
      </c>
      <c r="KF377">
        <v>-0.2217182912425473</v>
      </c>
      <c r="KG377">
        <v>0.11902862513445479</v>
      </c>
      <c r="KH377">
        <v>-0.637968655310858</v>
      </c>
      <c r="KI377">
        <v>5.5867343085691031E-2</v>
      </c>
      <c r="KJ377">
        <v>-3.4700212832050298E-2</v>
      </c>
      <c r="KK377">
        <v>0.12268210135405221</v>
      </c>
      <c r="KL377">
        <v>2.2033015324290611E-2</v>
      </c>
      <c r="KM377">
        <v>-0.1404881624541508</v>
      </c>
      <c r="KN377">
        <v>5.8073457234065918E-3</v>
      </c>
      <c r="KO377">
        <v>6.2849385579698755E-2</v>
      </c>
      <c r="KP377">
        <v>-8.1375186802085039E-2</v>
      </c>
      <c r="KQ377">
        <v>-0.14278042978970021</v>
      </c>
      <c r="KR377">
        <v>-0.1013443160270969</v>
      </c>
      <c r="KS377">
        <v>3.0693828572759169E-2</v>
      </c>
      <c r="KT377">
        <v>-0.5981387724160695</v>
      </c>
      <c r="KU377">
        <v>-2.7704772936654319E-2</v>
      </c>
      <c r="KV377">
        <v>4.9108035432074093E-2</v>
      </c>
      <c r="KW377">
        <v>0.14080065286502649</v>
      </c>
      <c r="KX377">
        <v>7.6498158484707895E-2</v>
      </c>
      <c r="KY377">
        <v>0.1176049414645693</v>
      </c>
      <c r="KZ377">
        <v>-0.28161000966926819</v>
      </c>
      <c r="LA377">
        <v>-7.4036031279762059E-3</v>
      </c>
      <c r="LB377">
        <v>-9.5193845169557451E-2</v>
      </c>
      <c r="LC377">
        <v>1.9667546952572602E-2</v>
      </c>
      <c r="LD377">
        <v>9.6907742870053729E-2</v>
      </c>
      <c r="LE377">
        <v>5.5436899184465871E-2</v>
      </c>
      <c r="LF377">
        <v>0.83442176081713526</v>
      </c>
      <c r="LG377">
        <v>-8.8913458642084497E-2</v>
      </c>
      <c r="LH377">
        <v>-0.19379125820405099</v>
      </c>
      <c r="LI377">
        <v>6.9786701094719281E-2</v>
      </c>
      <c r="LJ377">
        <v>0.15406547684600941</v>
      </c>
      <c r="LK377">
        <v>-0.19441934474120201</v>
      </c>
      <c r="LL377">
        <v>5.8821027051588641E-2</v>
      </c>
      <c r="LM377">
        <v>5.8879443443970683E-2</v>
      </c>
      <c r="LN377">
        <v>0.18290828221835589</v>
      </c>
      <c r="LO377">
        <v>-0.44001668387183152</v>
      </c>
      <c r="LP377">
        <v>-0.13653102360466779</v>
      </c>
      <c r="LQ377">
        <v>-8.2863073231826526E-2</v>
      </c>
      <c r="LR377">
        <v>-0.114852638135703</v>
      </c>
      <c r="LS377">
        <v>-0.62824777318996339</v>
      </c>
      <c r="LT377">
        <v>3.6600199607874279E-2</v>
      </c>
      <c r="LU377">
        <v>-0.18605239266423579</v>
      </c>
      <c r="LV377">
        <v>0.1577755948189368</v>
      </c>
      <c r="LW377">
        <v>-0.17349412422840521</v>
      </c>
      <c r="LX377">
        <v>-0.14927247537311811</v>
      </c>
      <c r="LY377">
        <v>5.6264246950932663E-2</v>
      </c>
      <c r="LZ377">
        <v>6.9174937146019896E-2</v>
      </c>
      <c r="MA377">
        <v>-0.2363019215871853</v>
      </c>
      <c r="MB377">
        <v>-8.4189535424855869E-2</v>
      </c>
      <c r="MC377">
        <v>-8.4698640142557069E-2</v>
      </c>
      <c r="MD377">
        <v>2.0737646981304429E-2</v>
      </c>
      <c r="ME377">
        <v>-9.8136565775256382E-2</v>
      </c>
      <c r="MF377">
        <v>0.22813279848781501</v>
      </c>
      <c r="MG377">
        <v>0.122766558242667</v>
      </c>
      <c r="MH377">
        <v>-6.6614429970020047E-5</v>
      </c>
      <c r="MI377">
        <v>0.14561200902131741</v>
      </c>
      <c r="MJ377">
        <v>-0.10300839971105349</v>
      </c>
      <c r="MK377">
        <v>-2.2002253042018599E-4</v>
      </c>
      <c r="ML377">
        <v>-0.27534887094955213</v>
      </c>
      <c r="MM377">
        <v>0.1481791641800512</v>
      </c>
      <c r="MN377">
        <v>1.6318751066255039E-2</v>
      </c>
      <c r="MO377">
        <v>0.14571923625407859</v>
      </c>
      <c r="MP377">
        <v>4.2444646876288232E-2</v>
      </c>
      <c r="MQ377">
        <v>-5.9571154874500168E-2</v>
      </c>
      <c r="MR377">
        <v>0.1187105251287513</v>
      </c>
      <c r="MS377">
        <v>-0.23177555477293621</v>
      </c>
      <c r="MT377">
        <v>-0.10814338646079261</v>
      </c>
      <c r="MU377">
        <v>-9.5404245587925984E-2</v>
      </c>
      <c r="MV377">
        <v>-0.1198683128162699</v>
      </c>
      <c r="MW377">
        <v>0.1286728512956018</v>
      </c>
      <c r="MX377">
        <v>-0.17899332293882589</v>
      </c>
      <c r="MY377">
        <v>0.1124527608981261</v>
      </c>
      <c r="MZ377">
        <v>-0.20557994471522811</v>
      </c>
      <c r="NA377">
        <v>-8.54162862447152E-2</v>
      </c>
      <c r="NB377">
        <v>0.14649211160715511</v>
      </c>
      <c r="NC377">
        <v>-7.2720456500307368E-2</v>
      </c>
      <c r="ND377">
        <v>-0.1057631447526675</v>
      </c>
      <c r="NE377">
        <v>-0.1584626448439132</v>
      </c>
      <c r="NF377">
        <v>-6.1117764553183823E-2</v>
      </c>
      <c r="NG377">
        <v>0.15233473875989481</v>
      </c>
      <c r="NH377">
        <v>0.2218048363671947</v>
      </c>
      <c r="NI377">
        <v>0.1086826097012468</v>
      </c>
      <c r="NJ377">
        <v>-0.1511282739820555</v>
      </c>
      <c r="NK377">
        <v>0.160365800834397</v>
      </c>
      <c r="NL377">
        <v>0.22137529311731011</v>
      </c>
      <c r="NM377">
        <v>-0.1379083762513561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</row>
    <row r="378" spans="1:446" x14ac:dyDescent="0.25">
      <c r="A378" s="3">
        <f t="shared" si="5"/>
        <v>375</v>
      </c>
      <c r="B378" s="2" t="s">
        <v>376</v>
      </c>
      <c r="C378">
        <v>5.5097709431542873E-2</v>
      </c>
      <c r="D378">
        <v>3.6441941176863502E-2</v>
      </c>
      <c r="E378">
        <v>0.10347289521006819</v>
      </c>
      <c r="F378">
        <v>0.1236636733752247</v>
      </c>
      <c r="G378">
        <v>-2.3250410954320039E-2</v>
      </c>
      <c r="H378">
        <v>0.22461502848828971</v>
      </c>
      <c r="I378">
        <v>0.1310741716713589</v>
      </c>
      <c r="J378">
        <v>0.12615090753876451</v>
      </c>
      <c r="K378">
        <v>-5.5706489712261942E-2</v>
      </c>
      <c r="L378">
        <v>0.1206277721669362</v>
      </c>
      <c r="M378">
        <v>4.9034306860820213E-2</v>
      </c>
      <c r="N378">
        <v>0.1219297737516985</v>
      </c>
      <c r="O378" s="6">
        <v>9.3789676572811967E-2</v>
      </c>
      <c r="P378">
        <v>0.1201325173107842</v>
      </c>
      <c r="Q378">
        <v>-6.6973410907206085E-2</v>
      </c>
      <c r="R378">
        <v>9.9218710740174784E-2</v>
      </c>
      <c r="S378">
        <v>3.5872408710557392E-2</v>
      </c>
      <c r="T378">
        <v>0.2192052619729023</v>
      </c>
      <c r="U378">
        <v>0.21518621375450631</v>
      </c>
      <c r="V378">
        <v>-0.1173257118873533</v>
      </c>
      <c r="W378">
        <v>2.3098409383826811E-2</v>
      </c>
      <c r="X378">
        <v>1.3401932834926489E-2</v>
      </c>
      <c r="Y378" s="6">
        <v>1.291062851631684E-2</v>
      </c>
      <c r="Z378" s="6">
        <v>0.11859562019528851</v>
      </c>
      <c r="AA378">
        <v>8.3673183011414715E-2</v>
      </c>
      <c r="AB378">
        <v>-2.5836782284036668E-2</v>
      </c>
      <c r="AC378">
        <v>1.3134451666478269E-3</v>
      </c>
      <c r="AD378" s="6">
        <v>0.1181295471151271</v>
      </c>
      <c r="AE378">
        <v>0.10385219809883429</v>
      </c>
      <c r="AF378">
        <v>0.1157012701338017</v>
      </c>
      <c r="AG378">
        <v>-0.54399804917351269</v>
      </c>
      <c r="AH378" s="6">
        <v>0.1147919781973987</v>
      </c>
      <c r="AI378">
        <v>0.77942007185618634</v>
      </c>
      <c r="AJ378">
        <v>0.23319982683851159</v>
      </c>
      <c r="AK378">
        <v>0.1449475672973069</v>
      </c>
      <c r="AL378">
        <v>0.1061007041174044</v>
      </c>
      <c r="AM378">
        <v>0.14293107346352271</v>
      </c>
      <c r="AN378">
        <v>0.13967466845174761</v>
      </c>
      <c r="AO378">
        <v>0.13253049009680229</v>
      </c>
      <c r="AP378">
        <v>0.32244635534512162</v>
      </c>
      <c r="AQ378">
        <v>6.26108745598839E-2</v>
      </c>
      <c r="AR378">
        <v>6.4956366975819232E-2</v>
      </c>
      <c r="AS378">
        <v>4.6107195858015058E-2</v>
      </c>
      <c r="AT378">
        <v>0.53470365504480777</v>
      </c>
      <c r="AU378">
        <v>5.0964482370282969E-2</v>
      </c>
      <c r="AV378">
        <v>0.106473692089065</v>
      </c>
      <c r="AW378">
        <v>9.1498020411505759E-2</v>
      </c>
      <c r="AX378">
        <v>0.28656144494228092</v>
      </c>
      <c r="AY378">
        <v>3.2961766152364798E-2</v>
      </c>
      <c r="AZ378">
        <v>8.6887559146701099E-2</v>
      </c>
      <c r="BA378">
        <v>-6.466173883289443E-2</v>
      </c>
      <c r="BB378">
        <v>4.8337715945701458E-2</v>
      </c>
      <c r="BC378">
        <v>8.3101194876370424E-2</v>
      </c>
      <c r="BD378">
        <v>-7.5129203507428841E-2</v>
      </c>
      <c r="BE378">
        <v>0.1182837575873872</v>
      </c>
      <c r="BF378">
        <v>0.1124555144431541</v>
      </c>
      <c r="BG378">
        <v>-0.39694106347065539</v>
      </c>
      <c r="BH378">
        <v>-0.18065664211455201</v>
      </c>
      <c r="BI378">
        <v>5.9138321671391082E-2</v>
      </c>
      <c r="BJ378">
        <v>1.92653898428948E-2</v>
      </c>
      <c r="BK378">
        <v>5.6294631630031781E-2</v>
      </c>
      <c r="BL378">
        <v>8.3944956753767105E-2</v>
      </c>
      <c r="BM378">
        <v>-0.39870538385420712</v>
      </c>
      <c r="BN378">
        <v>-6.4739919737049512E-2</v>
      </c>
      <c r="BO378">
        <v>8.5661266788314677E-2</v>
      </c>
      <c r="BP378">
        <v>0.78127569963018129</v>
      </c>
      <c r="BQ378">
        <v>-0.4047654534723395</v>
      </c>
      <c r="BR378">
        <v>-4.8916179733975211E-2</v>
      </c>
      <c r="BS378">
        <v>0.62303715520000014</v>
      </c>
      <c r="BT378">
        <v>3.4780387040422051E-2</v>
      </c>
      <c r="BU378">
        <v>0.14803956400333609</v>
      </c>
      <c r="BV378">
        <v>0.12978369430470471</v>
      </c>
      <c r="BW378">
        <v>0.14634112213906561</v>
      </c>
      <c r="BX378">
        <v>0.13491581199923819</v>
      </c>
      <c r="BY378">
        <v>0.1522170382978778</v>
      </c>
      <c r="BZ378">
        <v>0.13578275879828569</v>
      </c>
      <c r="CA378">
        <v>8.9853943506186196E-2</v>
      </c>
      <c r="CB378">
        <v>-6.15396227447104E-2</v>
      </c>
      <c r="CC378">
        <v>-6.134174893015E-2</v>
      </c>
      <c r="CD378">
        <v>-0.37547989672804288</v>
      </c>
      <c r="CE378">
        <v>-0.21866372713927421</v>
      </c>
      <c r="CF378">
        <v>1.7272417602565562E-2</v>
      </c>
      <c r="CG378">
        <v>8.6802167705377173E-2</v>
      </c>
      <c r="CH378">
        <v>2.8374687692095949E-2</v>
      </c>
      <c r="CI378">
        <v>-0.29783028212017482</v>
      </c>
      <c r="CJ378">
        <v>0.1060718756070631</v>
      </c>
      <c r="CK378">
        <v>-0.34916628856704318</v>
      </c>
      <c r="CL378">
        <v>1.9593868756644289E-2</v>
      </c>
      <c r="CM378">
        <v>8.6634100490894983E-2</v>
      </c>
      <c r="CN378">
        <v>3.6057473381017772E-2</v>
      </c>
      <c r="CO378">
        <v>8.3197393815263018E-2</v>
      </c>
      <c r="CP378">
        <v>9.9173565726896062E-2</v>
      </c>
      <c r="CQ378">
        <v>-5.7589346245377534E-3</v>
      </c>
      <c r="CR378">
        <v>-0.34707486916640029</v>
      </c>
      <c r="CS378">
        <v>8.3188358421921835E-2</v>
      </c>
      <c r="CT378">
        <v>-0.34063024792961949</v>
      </c>
      <c r="CU378">
        <v>-0.30208340945248457</v>
      </c>
      <c r="CV378">
        <v>2.3867664575271941E-2</v>
      </c>
      <c r="CW378">
        <v>0.11353674437507461</v>
      </c>
      <c r="CX378">
        <v>-2.8270810673355601E-2</v>
      </c>
      <c r="CY378">
        <v>0.21383351910592871</v>
      </c>
      <c r="CZ378">
        <v>0.109420885128982</v>
      </c>
      <c r="DA378">
        <v>-0.32571060251495421</v>
      </c>
      <c r="DB378">
        <v>9.181738604618106E-2</v>
      </c>
      <c r="DC378">
        <v>9.8697261859801017E-2</v>
      </c>
      <c r="DD378">
        <v>9.0735998939691934E-2</v>
      </c>
      <c r="DE378">
        <v>-3.2805821482703869E-2</v>
      </c>
      <c r="DF378">
        <v>3.2309375917018622E-2</v>
      </c>
      <c r="DG378">
        <v>-7.6538810527575996E-2</v>
      </c>
      <c r="DH378">
        <v>0.11662191634537961</v>
      </c>
      <c r="DI378">
        <v>-3.3588472300480891E-2</v>
      </c>
      <c r="DJ378">
        <v>0.1631477180271568</v>
      </c>
      <c r="DK378">
        <v>-0.32870894855349148</v>
      </c>
      <c r="DL378">
        <v>-0.16724142927765501</v>
      </c>
      <c r="DM378">
        <v>4.2809292976144268E-2</v>
      </c>
      <c r="DN378">
        <v>2.9555479129455629E-2</v>
      </c>
      <c r="DO378">
        <v>0.1044978676348324</v>
      </c>
      <c r="DP378">
        <v>0.1017239434997845</v>
      </c>
      <c r="DQ378">
        <v>-2.629600419966991E-3</v>
      </c>
      <c r="DR378">
        <v>0.19158225783800761</v>
      </c>
      <c r="DS378">
        <v>0.69222416776711337</v>
      </c>
      <c r="DT378">
        <v>-0.2463128695566838</v>
      </c>
      <c r="DU378">
        <v>-0.42953820222923428</v>
      </c>
      <c r="DV378">
        <v>9.2430695043845504E-2</v>
      </c>
      <c r="DW378">
        <v>-8.5855838916479701E-2</v>
      </c>
      <c r="DX378">
        <v>8.8197880982480284E-2</v>
      </c>
      <c r="DY378">
        <v>0.1221361598291122</v>
      </c>
      <c r="DZ378">
        <v>-0.23749563512151139</v>
      </c>
      <c r="EA378">
        <v>9.6113589194853563E-2</v>
      </c>
      <c r="EB378">
        <v>-0.2068223826967831</v>
      </c>
      <c r="EC378">
        <v>-0.11640248351403119</v>
      </c>
      <c r="ED378">
        <v>9.0047031265745939E-2</v>
      </c>
      <c r="EE378">
        <v>-5.6291401433522917E-2</v>
      </c>
      <c r="EF378">
        <v>3.6681087706070328E-2</v>
      </c>
      <c r="EG378">
        <v>9.2772051227287156E-2</v>
      </c>
      <c r="EH378">
        <v>0.103937039552009</v>
      </c>
      <c r="EI378">
        <v>-8.2255953490219094E-2</v>
      </c>
      <c r="EJ378">
        <v>0.16178359009798801</v>
      </c>
      <c r="EK378">
        <v>0.1082237032906993</v>
      </c>
      <c r="EL378">
        <v>9.1984710264090302E-2</v>
      </c>
      <c r="EM378">
        <v>-0.24477155383113389</v>
      </c>
      <c r="EN378">
        <v>-0.1948625111136478</v>
      </c>
      <c r="EO378">
        <v>-4.6781530358971743E-2</v>
      </c>
      <c r="EP378">
        <v>-0.1181420547681685</v>
      </c>
      <c r="EQ378">
        <v>0.11166195422454379</v>
      </c>
      <c r="ER378">
        <v>-0.117978434128842</v>
      </c>
      <c r="ES378">
        <v>0.1069404358860563</v>
      </c>
      <c r="ET378">
        <v>-0.23669270097005321</v>
      </c>
      <c r="EU378">
        <v>8.7606559183154478E-2</v>
      </c>
      <c r="EV378">
        <v>7.56274349719461E-2</v>
      </c>
      <c r="EW378">
        <v>7.1756246195393461E-2</v>
      </c>
      <c r="EX378">
        <v>8.5557060469989496E-2</v>
      </c>
      <c r="EY378">
        <v>-3.3786787618770042E-3</v>
      </c>
      <c r="EZ378">
        <v>0.24650569732897909</v>
      </c>
      <c r="FA378">
        <v>6.2501923800656348E-2</v>
      </c>
      <c r="FB378">
        <v>0.19975574679177779</v>
      </c>
      <c r="FC378">
        <v>0.19762425550964541</v>
      </c>
      <c r="FD378">
        <v>5.4141911670084857E-2</v>
      </c>
      <c r="FE378">
        <v>-9.7573441379313369E-2</v>
      </c>
      <c r="FF378">
        <v>-8.7800991490828387E-2</v>
      </c>
      <c r="FG378">
        <v>-0.21599092320696639</v>
      </c>
      <c r="FH378">
        <v>4.5383155697518218E-2</v>
      </c>
      <c r="FI378">
        <v>9.6442889195699641E-2</v>
      </c>
      <c r="FJ378">
        <v>7.2248371110044798E-2</v>
      </c>
      <c r="FK378">
        <v>0.16891279904259759</v>
      </c>
      <c r="FL378">
        <v>-0.28696907809201011</v>
      </c>
      <c r="FM378">
        <v>9.2570779312346987E-2</v>
      </c>
      <c r="FN378">
        <v>-3.6628181634974923E-2</v>
      </c>
      <c r="FO378">
        <v>0.34720972737892469</v>
      </c>
      <c r="FP378">
        <v>-0.2133808439835744</v>
      </c>
      <c r="FQ378">
        <v>8.4027097860208136E-2</v>
      </c>
      <c r="FR378">
        <v>5.4870281129478761E-2</v>
      </c>
      <c r="FS378">
        <v>-0.22018920949580839</v>
      </c>
      <c r="FT378">
        <v>-3.6263839476712141E-2</v>
      </c>
      <c r="FU378">
        <v>-0.19021243239349811</v>
      </c>
      <c r="FV378">
        <v>8.2165361034856735E-2</v>
      </c>
      <c r="FW378">
        <v>9.3623970272623647E-2</v>
      </c>
      <c r="FX378">
        <v>3.5735948826309767E-2</v>
      </c>
      <c r="FY378">
        <v>-0.1775358886106809</v>
      </c>
      <c r="FZ378">
        <v>7.4448661875829977E-2</v>
      </c>
      <c r="GA378">
        <v>-5.01824030256166E-2</v>
      </c>
      <c r="GB378">
        <v>9.3129756447261458E-2</v>
      </c>
      <c r="GC378">
        <v>7.5261692284504758E-2</v>
      </c>
      <c r="GD378">
        <v>7.6735510891541348E-2</v>
      </c>
      <c r="GE378">
        <v>2.7155638673934331E-2</v>
      </c>
      <c r="GF378">
        <v>9.1748612545845529E-2</v>
      </c>
      <c r="GG378">
        <v>-3.7315808251798491E-2</v>
      </c>
      <c r="GH378">
        <v>-0.24825726084597391</v>
      </c>
      <c r="GI378">
        <v>-0.217650464613348</v>
      </c>
      <c r="GJ378">
        <v>9.0716250561742734E-2</v>
      </c>
      <c r="GK378">
        <v>6.5210221699495988E-2</v>
      </c>
      <c r="GL378">
        <v>0.1098001541702851</v>
      </c>
      <c r="GM378">
        <v>4.1497860605680587E-2</v>
      </c>
      <c r="GN378">
        <v>-0.2210145782029441</v>
      </c>
      <c r="GO378">
        <v>0.1100995394434726</v>
      </c>
      <c r="GP378">
        <v>2.6299331570497009E-2</v>
      </c>
      <c r="GQ378">
        <v>2.6299331570497009E-2</v>
      </c>
      <c r="GR378">
        <v>2.6299331570497009E-2</v>
      </c>
      <c r="GS378">
        <v>7.6652966132565808E-2</v>
      </c>
      <c r="GT378">
        <v>-0.22172007306244679</v>
      </c>
      <c r="GU378">
        <v>-0.23443917711098899</v>
      </c>
      <c r="GV378">
        <v>-6.2038142695699058E-2</v>
      </c>
      <c r="GW378">
        <v>8.3401742619836863E-2</v>
      </c>
      <c r="GX378">
        <v>-0.18847152356015201</v>
      </c>
      <c r="GY378">
        <v>7.7389659847328388E-2</v>
      </c>
      <c r="GZ378">
        <v>-0.27746472147923712</v>
      </c>
      <c r="HA378">
        <v>-0.28676385623155409</v>
      </c>
      <c r="HB378">
        <v>-0.1173588652836242</v>
      </c>
      <c r="HC378">
        <v>6.9389083977368107E-2</v>
      </c>
      <c r="HD378">
        <v>6.908837196147577E-2</v>
      </c>
      <c r="HE378">
        <v>-3.4381831859017942E-2</v>
      </c>
      <c r="HF378">
        <v>0.1551163531893319</v>
      </c>
      <c r="HG378">
        <v>4.4128062803084792E-4</v>
      </c>
      <c r="HH378">
        <v>9.8796440885814796E-2</v>
      </c>
      <c r="HI378">
        <v>6.7464015494467358E-2</v>
      </c>
      <c r="HJ378">
        <v>0.86072328186323277</v>
      </c>
      <c r="HK378">
        <v>0.12543987359563891</v>
      </c>
      <c r="HL378">
        <v>-0.1124098794865753</v>
      </c>
      <c r="HM378">
        <v>-7.4596157058866172E-2</v>
      </c>
      <c r="HN378">
        <v>-6.0843615388473188E-2</v>
      </c>
      <c r="HO378">
        <v>-0.28955749585608848</v>
      </c>
      <c r="HP378">
        <v>-0.25539030593046119</v>
      </c>
      <c r="HQ378">
        <v>2.801095390595499E-2</v>
      </c>
      <c r="HR378">
        <v>-0.1950988039897556</v>
      </c>
      <c r="HS378">
        <v>-0.20030251598158591</v>
      </c>
      <c r="HT378">
        <v>-0.21842119668722251</v>
      </c>
      <c r="HU378">
        <v>4.4144357853632618E-2</v>
      </c>
      <c r="HV378">
        <v>-0.104521245481597</v>
      </c>
      <c r="HW378">
        <v>-0.3269265459011727</v>
      </c>
      <c r="HX378">
        <v>-0.27725693445944871</v>
      </c>
      <c r="HY378">
        <v>-3.8570180751191292E-2</v>
      </c>
      <c r="HZ378">
        <v>0.19921903856083939</v>
      </c>
      <c r="IA378">
        <v>2.6043078657993931E-2</v>
      </c>
      <c r="IB378">
        <v>7.924450411235115E-3</v>
      </c>
      <c r="IC378">
        <v>-0.10104750360895599</v>
      </c>
      <c r="ID378">
        <v>-0.2463793034358383</v>
      </c>
      <c r="IE378">
        <v>-0.1092836253366611</v>
      </c>
      <c r="IF378">
        <v>-0.24771085198965559</v>
      </c>
      <c r="IG378">
        <v>-0.2474266351028096</v>
      </c>
      <c r="IH378">
        <v>-0.26615473796571248</v>
      </c>
      <c r="II378">
        <v>-0.27477344306977852</v>
      </c>
      <c r="IJ378">
        <v>-0.27598838475759258</v>
      </c>
      <c r="IK378">
        <v>0.85336642884664515</v>
      </c>
      <c r="IL378">
        <v>-0.1139436958079796</v>
      </c>
      <c r="IM378">
        <v>-0.35321737651613633</v>
      </c>
      <c r="IN378">
        <v>0.85688773543399455</v>
      </c>
      <c r="IO378">
        <v>-8.5918118307133209E-2</v>
      </c>
      <c r="IP378">
        <v>-0.1109167117609899</v>
      </c>
      <c r="IQ378">
        <v>-0.22327691470518621</v>
      </c>
      <c r="IR378">
        <v>0.22327691470518629</v>
      </c>
      <c r="IS378">
        <v>-0.28129895709139402</v>
      </c>
      <c r="IT378">
        <v>-1.7873834876197349E-2</v>
      </c>
      <c r="IU378">
        <v>6.5667557569065921E-2</v>
      </c>
      <c r="IV378">
        <v>3.352009517319559E-2</v>
      </c>
      <c r="IW378">
        <v>2.8266429307625379E-2</v>
      </c>
      <c r="IX378">
        <v>6.2925931344954375E-2</v>
      </c>
      <c r="IY378">
        <v>-8.2467563432199131E-2</v>
      </c>
      <c r="IZ378">
        <v>-2.457986705577599E-2</v>
      </c>
      <c r="JA378">
        <v>0.16264617999960179</v>
      </c>
      <c r="JB378">
        <v>4.0618534734355061E-2</v>
      </c>
      <c r="JC378">
        <v>7.0578874840034195E-2</v>
      </c>
      <c r="JD378">
        <v>-0.16840819526216569</v>
      </c>
      <c r="JE378">
        <v>-0.39715781468062678</v>
      </c>
      <c r="JF378">
        <v>-0.31407460864993769</v>
      </c>
      <c r="JG378">
        <v>0.1924598523323717</v>
      </c>
      <c r="JH378">
        <v>6.7377311173829654E-2</v>
      </c>
      <c r="JI378">
        <v>-0.27959799331329982</v>
      </c>
      <c r="JJ378">
        <v>2.5771418735130048E-3</v>
      </c>
      <c r="JK378">
        <v>-0.2328989533370914</v>
      </c>
      <c r="JL378">
        <v>-0.2133875092317995</v>
      </c>
      <c r="JM378">
        <v>-7.4051981193035077E-2</v>
      </c>
      <c r="JN378">
        <v>0.84261873346383009</v>
      </c>
      <c r="JO378">
        <v>0.2614970241415645</v>
      </c>
      <c r="JP378">
        <v>0.87878686809355033</v>
      </c>
      <c r="JQ378">
        <v>-0.1110485591332276</v>
      </c>
      <c r="JR378">
        <v>6.9559081909922063E-2</v>
      </c>
      <c r="JS378">
        <v>-0.210241562888904</v>
      </c>
      <c r="JT378">
        <v>8.4682287737567474E-2</v>
      </c>
      <c r="JU378">
        <v>-2.4674334844473959E-2</v>
      </c>
      <c r="JV378">
        <v>5.5524097678079289E-2</v>
      </c>
      <c r="JW378">
        <v>-0.18236568774414441</v>
      </c>
      <c r="JX378">
        <v>0.19493291535114959</v>
      </c>
      <c r="JY378">
        <v>-0.21209540423384141</v>
      </c>
      <c r="JZ378">
        <v>-0.18488028511649249</v>
      </c>
      <c r="KA378">
        <v>-0.2277580197357299</v>
      </c>
      <c r="KB378">
        <v>0.83557379581680447</v>
      </c>
      <c r="KC378">
        <v>-0.29444088352687731</v>
      </c>
      <c r="KD378">
        <v>-0.17990275210103171</v>
      </c>
      <c r="KE378">
        <v>-1.2397989755638789E-2</v>
      </c>
      <c r="KF378">
        <v>-0.1561101633067343</v>
      </c>
      <c r="KG378">
        <v>-0.22137402153652599</v>
      </c>
      <c r="KH378">
        <v>-6.0733900488192938E-2</v>
      </c>
      <c r="KI378">
        <v>-0.1872042569008954</v>
      </c>
      <c r="KJ378">
        <v>0.19712788409550139</v>
      </c>
      <c r="KK378">
        <v>-0.1088590221956694</v>
      </c>
      <c r="KL378">
        <v>4.473341711617241E-2</v>
      </c>
      <c r="KM378">
        <v>0.13441063840482581</v>
      </c>
      <c r="KN378">
        <v>2.1486075691128769E-2</v>
      </c>
      <c r="KO378">
        <v>4.1132757017028322E-2</v>
      </c>
      <c r="KP378">
        <v>4.8599970721779448E-2</v>
      </c>
      <c r="KQ378">
        <v>0.14038301510559509</v>
      </c>
      <c r="KR378">
        <v>0.1026681971754238</v>
      </c>
      <c r="KS378">
        <v>0.82975211668937121</v>
      </c>
      <c r="KT378">
        <v>-3.5647628177290433E-2</v>
      </c>
      <c r="KU378">
        <v>-0.18491223802739501</v>
      </c>
      <c r="KV378">
        <v>-2.8762236704159769E-2</v>
      </c>
      <c r="KW378">
        <v>0.11487044720326541</v>
      </c>
      <c r="KX378">
        <v>-0.2025735673882407</v>
      </c>
      <c r="KY378">
        <v>0.138649898467604</v>
      </c>
      <c r="KZ378">
        <v>-8.5739411363434624E-3</v>
      </c>
      <c r="LA378">
        <v>-6.5496669975900035E-2</v>
      </c>
      <c r="LB378">
        <v>8.0128732264007199E-2</v>
      </c>
      <c r="LC378">
        <v>6.5231161415620409E-2</v>
      </c>
      <c r="LD378">
        <v>-0.25321868277744902</v>
      </c>
      <c r="LE378">
        <v>5.8608589020192989E-2</v>
      </c>
      <c r="LF378">
        <v>8.9509132144877018E-2</v>
      </c>
      <c r="LG378">
        <v>8.3400144872487689E-2</v>
      </c>
      <c r="LH378">
        <v>-4.6396940382194683E-2</v>
      </c>
      <c r="LI378">
        <v>-0.11153412803733601</v>
      </c>
      <c r="LJ378">
        <v>0.18548615994146581</v>
      </c>
      <c r="LK378">
        <v>-4.7183305211460101E-2</v>
      </c>
      <c r="LL378">
        <v>-0.26030123914368708</v>
      </c>
      <c r="LM378">
        <v>-1.370922901309767E-2</v>
      </c>
      <c r="LN378">
        <v>-0.1627193185988125</v>
      </c>
      <c r="LO378">
        <v>-5.2341827164630539E-2</v>
      </c>
      <c r="LP378">
        <v>5.4141744846188757E-2</v>
      </c>
      <c r="LQ378">
        <v>6.5526606145122401E-2</v>
      </c>
      <c r="LR378">
        <v>0.1320984859956591</v>
      </c>
      <c r="LS378">
        <v>-6.2780207644579852E-2</v>
      </c>
      <c r="LT378">
        <v>8.7378146675257562E-2</v>
      </c>
      <c r="LU378">
        <v>-0.17484245302326401</v>
      </c>
      <c r="LV378">
        <v>-0.1180127842956778</v>
      </c>
      <c r="LW378">
        <v>-3.6289520771968869E-2</v>
      </c>
      <c r="LX378">
        <v>8.8881508288131239E-2</v>
      </c>
      <c r="LY378">
        <v>-0.25912168829013932</v>
      </c>
      <c r="LZ378">
        <v>-0.1867613904965689</v>
      </c>
      <c r="MA378">
        <v>-9.1907404091235934E-2</v>
      </c>
      <c r="MB378">
        <v>7.6063620205640919E-2</v>
      </c>
      <c r="MC378">
        <v>0.12984399732045809</v>
      </c>
      <c r="MD378">
        <v>-0.1937695000325261</v>
      </c>
      <c r="ME378">
        <v>0.1004762533267691</v>
      </c>
      <c r="MF378">
        <v>3.6739211863324607E-2</v>
      </c>
      <c r="MG378">
        <v>0.141897633758331</v>
      </c>
      <c r="MH378">
        <v>-7.3684569637814765E-2</v>
      </c>
      <c r="MI378">
        <v>7.4444745257705391E-2</v>
      </c>
      <c r="MJ378">
        <v>-0.1914526403654889</v>
      </c>
      <c r="MK378">
        <v>-7.3462848750895676E-2</v>
      </c>
      <c r="ML378">
        <v>-2.2462479473369362E-2</v>
      </c>
      <c r="MM378">
        <v>-9.002523395984377E-2</v>
      </c>
      <c r="MN378">
        <v>1.347014672328581E-2</v>
      </c>
      <c r="MO378">
        <v>1.0523101980828471E-2</v>
      </c>
      <c r="MP378">
        <v>6.6986327056351019E-2</v>
      </c>
      <c r="MQ378">
        <v>6.9550094434165849E-2</v>
      </c>
      <c r="MR378">
        <v>-0.16810293315262381</v>
      </c>
      <c r="MS378">
        <v>-8.8224437874814904E-2</v>
      </c>
      <c r="MT378">
        <v>7.0801494663777886E-2</v>
      </c>
      <c r="MU378">
        <v>0.13535681711156</v>
      </c>
      <c r="MV378">
        <v>-0.4811683696095575</v>
      </c>
      <c r="MW378">
        <v>0.21476165172806441</v>
      </c>
      <c r="MX378">
        <v>-0.31788575317702072</v>
      </c>
      <c r="MY378">
        <v>8.1998030150460463E-2</v>
      </c>
      <c r="MZ378">
        <v>-5.7624733855985162E-2</v>
      </c>
      <c r="NA378">
        <v>7.1660059771081058E-2</v>
      </c>
      <c r="NB378">
        <v>-0.28540542453345252</v>
      </c>
      <c r="NC378">
        <v>9.5638538362730896E-2</v>
      </c>
      <c r="ND378">
        <v>7.535121909581069E-2</v>
      </c>
      <c r="NE378">
        <v>5.1812364833057262E-2</v>
      </c>
      <c r="NF378">
        <v>4.7727752417428847E-2</v>
      </c>
      <c r="NG378">
        <v>2.6109360676099379E-2</v>
      </c>
      <c r="NH378">
        <v>0.1289322589709874</v>
      </c>
      <c r="NI378">
        <v>2.5585732532676271E-2</v>
      </c>
      <c r="NJ378">
        <v>2.9418341121976041E-2</v>
      </c>
      <c r="NK378">
        <v>-0.25822346701656179</v>
      </c>
      <c r="NL378">
        <v>8.583840309087698E-2</v>
      </c>
      <c r="NM378">
        <v>-0.4707271364153911</v>
      </c>
      <c r="NN378">
        <v>6.1119759328782629E-2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</row>
    <row r="379" spans="1:446" x14ac:dyDescent="0.25">
      <c r="A379" s="3">
        <f t="shared" si="5"/>
        <v>376</v>
      </c>
      <c r="B379" s="2" t="s">
        <v>377</v>
      </c>
      <c r="C379">
        <v>-5.5090849934547291E-2</v>
      </c>
      <c r="D379">
        <v>-3.7745618006534302E-2</v>
      </c>
      <c r="E379">
        <v>-4.144784176383292E-2</v>
      </c>
      <c r="F379">
        <v>-6.4559906479999402E-2</v>
      </c>
      <c r="G379">
        <v>0.22306090063009459</v>
      </c>
      <c r="H379">
        <v>5.9601773977261643E-2</v>
      </c>
      <c r="I379">
        <v>0.15722465065296881</v>
      </c>
      <c r="J379">
        <v>0.14112316602787531</v>
      </c>
      <c r="K379">
        <v>0.32168144780161267</v>
      </c>
      <c r="L379">
        <v>2.44963752869614E-2</v>
      </c>
      <c r="M379">
        <v>-0.18811814797404711</v>
      </c>
      <c r="N379">
        <v>0.3181016196211614</v>
      </c>
      <c r="O379" s="6">
        <v>0.1399353304333491</v>
      </c>
      <c r="P379">
        <v>-5.1310890330981067E-2</v>
      </c>
      <c r="Q379">
        <v>0.23477078441193011</v>
      </c>
      <c r="R379">
        <v>-0.15649010173082159</v>
      </c>
      <c r="S379">
        <v>-0.1166901029719625</v>
      </c>
      <c r="T379">
        <v>-5.7515025545874288E-2</v>
      </c>
      <c r="U379">
        <v>-7.1908532803516834E-2</v>
      </c>
      <c r="V379">
        <v>0.13262057080986189</v>
      </c>
      <c r="W379">
        <v>0.33173794055666328</v>
      </c>
      <c r="X379">
        <v>-0.14512568116803121</v>
      </c>
      <c r="Y379" s="6">
        <v>-0.15079607823275001</v>
      </c>
      <c r="Z379" s="6">
        <v>0.1194447116110588</v>
      </c>
      <c r="AA379">
        <v>4.2299300086055543E-2</v>
      </c>
      <c r="AB379">
        <v>0.13614094775086111</v>
      </c>
      <c r="AC379">
        <v>0.14356397789381939</v>
      </c>
      <c r="AD379" s="6">
        <v>-2.475538077268585E-2</v>
      </c>
      <c r="AE379">
        <v>0.23028104889459761</v>
      </c>
      <c r="AF379">
        <v>-2.275612828527937E-2</v>
      </c>
      <c r="AG379">
        <v>0.26923988758172629</v>
      </c>
      <c r="AH379" s="6">
        <v>-2.2205185399281319E-2</v>
      </c>
      <c r="AI379">
        <v>-0.23525011677430679</v>
      </c>
      <c r="AJ379">
        <v>4.2500825614927802E-2</v>
      </c>
      <c r="AK379">
        <v>-7.7046192265828511E-2</v>
      </c>
      <c r="AL379">
        <v>0.31620459674611823</v>
      </c>
      <c r="AM379">
        <v>-5.8077975628264403E-2</v>
      </c>
      <c r="AN379">
        <v>-5.338309331334154E-2</v>
      </c>
      <c r="AO379">
        <v>-0.25398753669317597</v>
      </c>
      <c r="AP379">
        <v>1.658827016904095E-2</v>
      </c>
      <c r="AQ379">
        <v>-9.2389230454247517E-2</v>
      </c>
      <c r="AR379">
        <v>-8.9721033230335909E-2</v>
      </c>
      <c r="AS379">
        <v>-9.3414735330049847E-2</v>
      </c>
      <c r="AT379">
        <v>-0.16481168919905551</v>
      </c>
      <c r="AU379">
        <v>-0.15779622830867471</v>
      </c>
      <c r="AV379">
        <v>-0.25528440998217689</v>
      </c>
      <c r="AW379">
        <v>-0.1072807478415707</v>
      </c>
      <c r="AX379">
        <v>-0.40426741985061859</v>
      </c>
      <c r="AY379">
        <v>-0.17144934256968461</v>
      </c>
      <c r="AZ379">
        <v>-0.1178840112896728</v>
      </c>
      <c r="BA379">
        <v>0.38955321656434849</v>
      </c>
      <c r="BB379">
        <v>-6.7795162104170623E-2</v>
      </c>
      <c r="BC379">
        <v>0.35512367649741988</v>
      </c>
      <c r="BD379">
        <v>0.17857191078711351</v>
      </c>
      <c r="BE379">
        <v>0.48062290478069331</v>
      </c>
      <c r="BF379">
        <v>0.26119699105935701</v>
      </c>
      <c r="BG379">
        <v>5.7104644459265753E-2</v>
      </c>
      <c r="BH379">
        <v>5.9994853064126927E-2</v>
      </c>
      <c r="BI379">
        <v>3.7988079653342208E-2</v>
      </c>
      <c r="BJ379">
        <v>-7.0318223671362728E-2</v>
      </c>
      <c r="BK379">
        <v>-5.9547173746823473E-2</v>
      </c>
      <c r="BL379">
        <v>0.25667127681350133</v>
      </c>
      <c r="BM379">
        <v>5.7985441109445118E-2</v>
      </c>
      <c r="BN379">
        <v>0.29977595567822651</v>
      </c>
      <c r="BO379">
        <v>-9.0285626207731812E-2</v>
      </c>
      <c r="BP379">
        <v>-0.36703854323829299</v>
      </c>
      <c r="BQ379">
        <v>8.6147792732891096E-2</v>
      </c>
      <c r="BR379">
        <v>-1.035245087890474E-2</v>
      </c>
      <c r="BS379">
        <v>-2.165475202144326E-2</v>
      </c>
      <c r="BT379">
        <v>-0.1165450664980423</v>
      </c>
      <c r="BU379">
        <v>-0.1158690200583799</v>
      </c>
      <c r="BV379">
        <v>-4.4366535873603147E-2</v>
      </c>
      <c r="BW379">
        <v>-0.1192530510410882</v>
      </c>
      <c r="BX379">
        <v>-0.20865467255617731</v>
      </c>
      <c r="BY379">
        <v>-0.22650184735902659</v>
      </c>
      <c r="BZ379">
        <v>-8.341792335169998E-2</v>
      </c>
      <c r="CA379">
        <v>-4.2108596917814108E-2</v>
      </c>
      <c r="CB379">
        <v>2.8366292301454581E-2</v>
      </c>
      <c r="CC379">
        <v>2.9949722911152429E-2</v>
      </c>
      <c r="CD379">
        <v>-7.9182105915625287E-2</v>
      </c>
      <c r="CE379">
        <v>-0.28802690660702579</v>
      </c>
      <c r="CF379">
        <v>-0.19265749260716061</v>
      </c>
      <c r="CG379">
        <v>0.24671394427304741</v>
      </c>
      <c r="CH379">
        <v>-0.2216891717583131</v>
      </c>
      <c r="CI379">
        <v>3.6148943300073587E-2</v>
      </c>
      <c r="CJ379">
        <v>0.45019964269657259</v>
      </c>
      <c r="CK379">
        <v>-0.1320293506333336</v>
      </c>
      <c r="CL379">
        <v>-5.4915373632050783E-2</v>
      </c>
      <c r="CM379">
        <v>-0.25952089189445732</v>
      </c>
      <c r="CN379">
        <v>-0.11513918228991959</v>
      </c>
      <c r="CO379">
        <v>-8.5674004400287315E-2</v>
      </c>
      <c r="CP379">
        <v>0.49140309999117138</v>
      </c>
      <c r="CQ379">
        <v>-6.3332644997234677E-2</v>
      </c>
      <c r="CR379">
        <v>-0.12403352093595831</v>
      </c>
      <c r="CS379">
        <v>-8.9705973101285835E-2</v>
      </c>
      <c r="CT379">
        <v>-3.2465036688794141E-3</v>
      </c>
      <c r="CU379">
        <v>2.0371053758803371E-2</v>
      </c>
      <c r="CV379">
        <v>-0.40762775222636383</v>
      </c>
      <c r="CW379">
        <v>0.36692424091315151</v>
      </c>
      <c r="CX379">
        <v>0.39951365099598329</v>
      </c>
      <c r="CY379">
        <v>-0.36853840961800122</v>
      </c>
      <c r="CZ379">
        <v>-9.0290728192151601E-2</v>
      </c>
      <c r="DA379">
        <v>-4.4197238867244852E-2</v>
      </c>
      <c r="DB379">
        <v>0.49096971336616252</v>
      </c>
      <c r="DC379">
        <v>-8.4763821440427115E-2</v>
      </c>
      <c r="DD379">
        <v>0.49337976979774811</v>
      </c>
      <c r="DE379">
        <v>0.38768661390092313</v>
      </c>
      <c r="DF379">
        <v>-0.1085940450205824</v>
      </c>
      <c r="DG379">
        <v>0.58474175927199668</v>
      </c>
      <c r="DH379">
        <v>-4.4158732579601713E-2</v>
      </c>
      <c r="DI379">
        <v>-0.17867505230154071</v>
      </c>
      <c r="DJ379">
        <v>-0.27106572397922207</v>
      </c>
      <c r="DK379">
        <v>-3.9173883962802962E-2</v>
      </c>
      <c r="DL379">
        <v>0.32967508024147668</v>
      </c>
      <c r="DM379">
        <v>-1.7576626557244832E-2</v>
      </c>
      <c r="DN379">
        <v>-0.12118961308327909</v>
      </c>
      <c r="DO379">
        <v>0.53372586170766989</v>
      </c>
      <c r="DP379">
        <v>0.4275358823739655</v>
      </c>
      <c r="DQ379">
        <v>-0.13117478194541399</v>
      </c>
      <c r="DR379">
        <v>-0.20812426818644811</v>
      </c>
      <c r="DS379">
        <v>-1.723784029236474E-3</v>
      </c>
      <c r="DT379">
        <v>-0.1161482212861073</v>
      </c>
      <c r="DU379">
        <v>0.10688273009515201</v>
      </c>
      <c r="DV379">
        <v>-0.26470196137725671</v>
      </c>
      <c r="DW379">
        <v>3.2888099570135228E-2</v>
      </c>
      <c r="DX379">
        <v>0.38414846306685019</v>
      </c>
      <c r="DY379">
        <v>-3.3809538888220178E-2</v>
      </c>
      <c r="DZ379">
        <v>-0.10825034274788931</v>
      </c>
      <c r="EA379">
        <v>0.53030817160641475</v>
      </c>
      <c r="EB379">
        <v>-7.6976653243821816E-2</v>
      </c>
      <c r="EC379">
        <v>0.8267880272064656</v>
      </c>
      <c r="ED379">
        <v>0.38479481703675461</v>
      </c>
      <c r="EE379">
        <v>0.17823396990770671</v>
      </c>
      <c r="EF379">
        <v>-0.1015724387939077</v>
      </c>
      <c r="EG379">
        <v>0.52570941221794532</v>
      </c>
      <c r="EH379">
        <v>0.42840455795097387</v>
      </c>
      <c r="EI379">
        <v>2.9101536939994361E-2</v>
      </c>
      <c r="EJ379">
        <v>0.19888795953838259</v>
      </c>
      <c r="EK379">
        <v>-0.1103593425077356</v>
      </c>
      <c r="EL379">
        <v>0.52928642995054198</v>
      </c>
      <c r="EM379">
        <v>-7.5696014325877942E-2</v>
      </c>
      <c r="EN379">
        <v>-0.12589313807715211</v>
      </c>
      <c r="EO379">
        <v>4.9174734687430957E-2</v>
      </c>
      <c r="EP379">
        <v>0.27854963352091022</v>
      </c>
      <c r="EQ379">
        <v>-9.883754386028705E-2</v>
      </c>
      <c r="ER379">
        <v>0.1921144806726838</v>
      </c>
      <c r="ES379">
        <v>-0.1049057372771388</v>
      </c>
      <c r="ET379">
        <v>-7.5319489785578675E-2</v>
      </c>
      <c r="EU379">
        <v>1.842244989488619E-2</v>
      </c>
      <c r="EV379">
        <v>-0.20756521428762781</v>
      </c>
      <c r="EW379">
        <v>0.45159631827520269</v>
      </c>
      <c r="EX379">
        <v>0.48327954592256028</v>
      </c>
      <c r="EY379">
        <v>-0.1247396706806564</v>
      </c>
      <c r="EZ379">
        <v>-0.19652327689038929</v>
      </c>
      <c r="FA379">
        <v>0.19889266619026419</v>
      </c>
      <c r="FB379">
        <v>-0.20942266763347009</v>
      </c>
      <c r="FC379">
        <v>0.14873351401412299</v>
      </c>
      <c r="FD379">
        <v>5.5557627180915878E-2</v>
      </c>
      <c r="FE379">
        <v>0.25100593951443062</v>
      </c>
      <c r="FF379">
        <v>0.19316800730096489</v>
      </c>
      <c r="FG379">
        <v>-0.1023460657401445</v>
      </c>
      <c r="FH379">
        <v>-2.1287191486196708E-2</v>
      </c>
      <c r="FI379">
        <v>0.58492019077993185</v>
      </c>
      <c r="FJ379">
        <v>-7.7285059802136277E-2</v>
      </c>
      <c r="FK379">
        <v>-0.120435674332285</v>
      </c>
      <c r="FL379">
        <v>-0.21686782513295691</v>
      </c>
      <c r="FM379">
        <v>0.51346310283892227</v>
      </c>
      <c r="FN379">
        <v>-6.9907765592862686E-2</v>
      </c>
      <c r="FO379">
        <v>-0.13212016867910831</v>
      </c>
      <c r="FP379">
        <v>0.54742709461906802</v>
      </c>
      <c r="FQ379">
        <v>0.45073114670047387</v>
      </c>
      <c r="FR379">
        <v>0.2004993235041965</v>
      </c>
      <c r="FS379">
        <v>-0.16596509835157541</v>
      </c>
      <c r="FT379">
        <v>6.5771112262353715E-2</v>
      </c>
      <c r="FU379">
        <v>0.36612955820700122</v>
      </c>
      <c r="FV379">
        <v>0.40919417712643891</v>
      </c>
      <c r="FW379">
        <v>0.40022487944947721</v>
      </c>
      <c r="FX379">
        <v>0.21847195279770201</v>
      </c>
      <c r="FY379">
        <v>-0.198979153975227</v>
      </c>
      <c r="FZ379">
        <v>-4.4742649137792918E-2</v>
      </c>
      <c r="GA379">
        <v>-4.3256638758780497E-2</v>
      </c>
      <c r="GB379">
        <v>-0.1147552356195876</v>
      </c>
      <c r="GC379">
        <v>0.49290615738970839</v>
      </c>
      <c r="GD379">
        <v>0.49072434307929641</v>
      </c>
      <c r="GE379">
        <v>-0.11779150219268091</v>
      </c>
      <c r="GF379">
        <v>-3.1983560547643952E-2</v>
      </c>
      <c r="GG379">
        <v>0.21956016021006519</v>
      </c>
      <c r="GH379">
        <v>-3.9651313072325722E-2</v>
      </c>
      <c r="GI379">
        <v>-0.189318923825125</v>
      </c>
      <c r="GJ379">
        <v>-0.1125540007558785</v>
      </c>
      <c r="GK379">
        <v>0.23296895725690719</v>
      </c>
      <c r="GL379">
        <v>0.38696618055531751</v>
      </c>
      <c r="GM379">
        <v>-0.20859125275294521</v>
      </c>
      <c r="GN379">
        <v>-0.30785315941324032</v>
      </c>
      <c r="GO379">
        <v>0.38637156855379018</v>
      </c>
      <c r="GP379">
        <v>0.10976780087362401</v>
      </c>
      <c r="GQ379">
        <v>0.10976780087362401</v>
      </c>
      <c r="GR379">
        <v>0.10976780087362401</v>
      </c>
      <c r="GS379">
        <v>0.23297423663884281</v>
      </c>
      <c r="GT379">
        <v>-0.27852989798757383</v>
      </c>
      <c r="GU379">
        <v>-0.18377771888377151</v>
      </c>
      <c r="GV379">
        <v>0.21168959327507009</v>
      </c>
      <c r="GW379">
        <v>0.42222862650429233</v>
      </c>
      <c r="GX379">
        <v>-9.590397194517418E-2</v>
      </c>
      <c r="GY379">
        <v>0.51009776215443292</v>
      </c>
      <c r="GZ379">
        <v>-0.2316144046267693</v>
      </c>
      <c r="HA379">
        <v>-0.1877459498409032</v>
      </c>
      <c r="HB379">
        <v>0.47852070812457692</v>
      </c>
      <c r="HC379">
        <v>0.50346082863898556</v>
      </c>
      <c r="HD379">
        <v>0.41716140332893048</v>
      </c>
      <c r="HE379">
        <v>-0.1111713765842556</v>
      </c>
      <c r="HF379">
        <v>-5.9053628097978629E-2</v>
      </c>
      <c r="HG379">
        <v>0.29978659491103032</v>
      </c>
      <c r="HH379">
        <v>0.51853593270525411</v>
      </c>
      <c r="HI379">
        <v>0.50376362163778199</v>
      </c>
      <c r="HJ379">
        <v>-0.34925300265878728</v>
      </c>
      <c r="HK379">
        <v>0.51825855031709145</v>
      </c>
      <c r="HL379">
        <v>-2.0369247814597379E-2</v>
      </c>
      <c r="HM379">
        <v>0.26591027423276697</v>
      </c>
      <c r="HN379">
        <v>-0.41481824584886612</v>
      </c>
      <c r="HO379">
        <v>-0.18069164549968181</v>
      </c>
      <c r="HP379">
        <v>-0.25815669797264718</v>
      </c>
      <c r="HQ379">
        <v>-0.22541212853317361</v>
      </c>
      <c r="HR379">
        <v>7.3725774594566973E-2</v>
      </c>
      <c r="HS379">
        <v>-0.30791529322178651</v>
      </c>
      <c r="HT379">
        <v>0.2701152627751533</v>
      </c>
      <c r="HU379">
        <v>-0.21197775977599509</v>
      </c>
      <c r="HV379">
        <v>0.1035384895190208</v>
      </c>
      <c r="HW379">
        <v>-8.3154980642370396E-2</v>
      </c>
      <c r="HX379">
        <v>-0.23280693411298539</v>
      </c>
      <c r="HY379">
        <v>-0.43951346006178138</v>
      </c>
      <c r="HZ379">
        <v>-3.6942679917861709E-2</v>
      </c>
      <c r="IA379">
        <v>-0.22416119284862049</v>
      </c>
      <c r="IB379">
        <v>0.27220095896757818</v>
      </c>
      <c r="IC379">
        <v>0.1006268604159003</v>
      </c>
      <c r="ID379">
        <v>-0.21629085806745629</v>
      </c>
      <c r="IE379">
        <v>0.1130035193482804</v>
      </c>
      <c r="IF379">
        <v>-0.2255409718875328</v>
      </c>
      <c r="IG379">
        <v>-0.22548908870627399</v>
      </c>
      <c r="IH379">
        <v>-6.6473172064195021E-2</v>
      </c>
      <c r="II379">
        <v>-0.1087408883317043</v>
      </c>
      <c r="IJ379">
        <v>-0.2225126999698917</v>
      </c>
      <c r="IK379">
        <v>-0.23130808430283359</v>
      </c>
      <c r="IL379">
        <v>6.4208864685204481E-2</v>
      </c>
      <c r="IM379">
        <v>-2.2948111184982599E-2</v>
      </c>
      <c r="IN379">
        <v>-0.30105761658428831</v>
      </c>
      <c r="IO379">
        <v>0.49256476815486949</v>
      </c>
      <c r="IP379">
        <v>0.54403016454718101</v>
      </c>
      <c r="IQ379">
        <v>-7.9627364056460273E-2</v>
      </c>
      <c r="IR379">
        <v>7.9627364056460342E-2</v>
      </c>
      <c r="IS379">
        <v>-0.2206769774326176</v>
      </c>
      <c r="IT379">
        <v>-0.1445017281197031</v>
      </c>
      <c r="IU379">
        <v>0.57273678578589104</v>
      </c>
      <c r="IV379">
        <v>0.14946122288218761</v>
      </c>
      <c r="IW379">
        <v>0.43194469585547018</v>
      </c>
      <c r="IX379">
        <v>0.5895118205290294</v>
      </c>
      <c r="IY379">
        <v>0.47834659813354341</v>
      </c>
      <c r="IZ379">
        <v>-6.2138384800328027E-3</v>
      </c>
      <c r="JA379">
        <v>0.43610507255710418</v>
      </c>
      <c r="JB379">
        <v>0.14591523464983111</v>
      </c>
      <c r="JC379">
        <v>-0.20392444780709981</v>
      </c>
      <c r="JD379">
        <v>-0.2870422185468085</v>
      </c>
      <c r="JE379">
        <v>0.36142922380066561</v>
      </c>
      <c r="JF379">
        <v>1.0545846672644649E-3</v>
      </c>
      <c r="JG379">
        <v>0.17163640563031141</v>
      </c>
      <c r="JH379">
        <v>-0.20571343024273131</v>
      </c>
      <c r="JI379">
        <v>-0.2094540044046089</v>
      </c>
      <c r="JJ379">
        <v>7.156899535875047E-2</v>
      </c>
      <c r="JK379">
        <v>-0.2477377784045868</v>
      </c>
      <c r="JL379">
        <v>-0.22952639523706311</v>
      </c>
      <c r="JM379">
        <v>0.176642779574151</v>
      </c>
      <c r="JN379">
        <v>-0.18796495032936661</v>
      </c>
      <c r="JO379">
        <v>6.20973462041906E-2</v>
      </c>
      <c r="JP379">
        <v>-0.1285137813340734</v>
      </c>
      <c r="JQ379">
        <v>5.0492025719993262E-2</v>
      </c>
      <c r="JR379">
        <v>0.4404374633655026</v>
      </c>
      <c r="JS379">
        <v>-0.22430888572343041</v>
      </c>
      <c r="JT379">
        <v>-0.1032564081621028</v>
      </c>
      <c r="JU379">
        <v>-0.39890960181238028</v>
      </c>
      <c r="JV379">
        <v>0.38311278245475372</v>
      </c>
      <c r="JW379">
        <v>0.84642966440527045</v>
      </c>
      <c r="JX379">
        <v>-4.2533155214924522E-3</v>
      </c>
      <c r="JY379">
        <v>-5.8463263860864818E-2</v>
      </c>
      <c r="JZ379">
        <v>9.981326608485544E-2</v>
      </c>
      <c r="KA379">
        <v>-0.28538912526754351</v>
      </c>
      <c r="KB379">
        <v>-0.23390235851462529</v>
      </c>
      <c r="KC379">
        <v>-9.8267199215806678E-2</v>
      </c>
      <c r="KD379">
        <v>-0.32300280128524861</v>
      </c>
      <c r="KE379">
        <v>0.20497861109261831</v>
      </c>
      <c r="KF379">
        <v>0.24402855208176449</v>
      </c>
      <c r="KG379">
        <v>-0.28091656955032362</v>
      </c>
      <c r="KH379">
        <v>0.19216189406295001</v>
      </c>
      <c r="KI379">
        <v>9.6790450559222876E-2</v>
      </c>
      <c r="KJ379">
        <v>0.21643695845780689</v>
      </c>
      <c r="KK379">
        <v>1.55546021370878E-2</v>
      </c>
      <c r="KL379">
        <v>4.6800911527248343E-2</v>
      </c>
      <c r="KM379">
        <v>0.25932478200896342</v>
      </c>
      <c r="KN379">
        <v>-0.16625744983794141</v>
      </c>
      <c r="KO379">
        <v>0.24092319301989379</v>
      </c>
      <c r="KP379">
        <v>9.2565532160696948E-2</v>
      </c>
      <c r="KQ379">
        <v>0.26380681319527433</v>
      </c>
      <c r="KR379">
        <v>0.12491063523858691</v>
      </c>
      <c r="KS379">
        <v>-0.1145273457173816</v>
      </c>
      <c r="KT379">
        <v>0.13932455775930219</v>
      </c>
      <c r="KU379">
        <v>-0.119084110525891</v>
      </c>
      <c r="KV379">
        <v>-8.3412011464359739E-2</v>
      </c>
      <c r="KW379">
        <v>0.1253435364967459</v>
      </c>
      <c r="KX379">
        <v>-4.3887486241498998E-2</v>
      </c>
      <c r="KY379">
        <v>-0.15511390702670319</v>
      </c>
      <c r="KZ379">
        <v>0.31270493937557498</v>
      </c>
      <c r="LA379">
        <v>6.8016833642180877E-2</v>
      </c>
      <c r="LB379">
        <v>0.49815619060541838</v>
      </c>
      <c r="LC379">
        <v>0.28187559493810782</v>
      </c>
      <c r="LD379">
        <v>-8.0944462693167796E-2</v>
      </c>
      <c r="LE379">
        <v>0.20903654588944909</v>
      </c>
      <c r="LF379">
        <v>-0.10097247045343</v>
      </c>
      <c r="LG379">
        <v>0.49450103521117422</v>
      </c>
      <c r="LH379">
        <v>-4.0943373687448249E-2</v>
      </c>
      <c r="LI379">
        <v>-4.0910650604760998E-2</v>
      </c>
      <c r="LJ379">
        <v>3.2240414581466412E-2</v>
      </c>
      <c r="LK379">
        <v>-3.9048508304471381E-2</v>
      </c>
      <c r="LL379">
        <v>-0.1230427070448752</v>
      </c>
      <c r="LM379">
        <v>-0.43778116820658008</v>
      </c>
      <c r="LN379">
        <v>-0.30371958887927231</v>
      </c>
      <c r="LO379">
        <v>0.23597071051957511</v>
      </c>
      <c r="LP379">
        <v>0.22517013560735949</v>
      </c>
      <c r="LQ379">
        <v>5.5425508372179272E-2</v>
      </c>
      <c r="LR379">
        <v>0.2691679652341491</v>
      </c>
      <c r="LS379">
        <v>0.19820079218904901</v>
      </c>
      <c r="LT379">
        <v>0.45586455343604859</v>
      </c>
      <c r="LU379">
        <v>0.85161471494687524</v>
      </c>
      <c r="LV379">
        <v>-0.1200595066252613</v>
      </c>
      <c r="LW379">
        <v>5.1812730285396798E-2</v>
      </c>
      <c r="LX379">
        <v>0.40464933504042361</v>
      </c>
      <c r="LY379">
        <v>-0.1212514664664442</v>
      </c>
      <c r="LZ379">
        <v>8.0345655949380437E-2</v>
      </c>
      <c r="MA379">
        <v>8.1846301434019178E-2</v>
      </c>
      <c r="MB379">
        <v>0.56572616227447692</v>
      </c>
      <c r="MC379">
        <v>0.15123841609313701</v>
      </c>
      <c r="MD379">
        <v>-0.14954765933507741</v>
      </c>
      <c r="ME379">
        <v>0.51428238462067943</v>
      </c>
      <c r="MF379">
        <v>-0.34857233307264041</v>
      </c>
      <c r="MG379">
        <v>-0.13807580186361679</v>
      </c>
      <c r="MH379">
        <v>8.2751728741949457E-2</v>
      </c>
      <c r="MI379">
        <v>8.4812231668447938E-2</v>
      </c>
      <c r="MJ379">
        <v>3.921979476225318E-2</v>
      </c>
      <c r="MK379">
        <v>8.2620382667651635E-2</v>
      </c>
      <c r="ML379">
        <v>0.2748273440395147</v>
      </c>
      <c r="MM379">
        <v>0.28002753143395198</v>
      </c>
      <c r="MN379">
        <v>0.1925083330023995</v>
      </c>
      <c r="MO379">
        <v>0.16295853675135541</v>
      </c>
      <c r="MP379">
        <v>0.44227193210326921</v>
      </c>
      <c r="MQ379">
        <v>0.46732972623486169</v>
      </c>
      <c r="MR379">
        <v>-0.40773644834780493</v>
      </c>
      <c r="MS379">
        <v>7.633102441187066E-2</v>
      </c>
      <c r="MT379">
        <v>0.52986385981549144</v>
      </c>
      <c r="MU379">
        <v>0.16083790310534901</v>
      </c>
      <c r="MV379">
        <v>0.31548378153488232</v>
      </c>
      <c r="MW379">
        <v>-0.25247541251563549</v>
      </c>
      <c r="MX379">
        <v>0.35689315886493689</v>
      </c>
      <c r="MY379">
        <v>0.1362421256145267</v>
      </c>
      <c r="MZ379">
        <v>1.367574669977114E-3</v>
      </c>
      <c r="NA379">
        <v>0.49639053986628118</v>
      </c>
      <c r="NB379">
        <v>-0.23837413512300609</v>
      </c>
      <c r="NC379">
        <v>0.29637406201781152</v>
      </c>
      <c r="ND379">
        <v>0.52705419892035033</v>
      </c>
      <c r="NE379">
        <v>0.2003070246584977</v>
      </c>
      <c r="NF379">
        <v>0.49624244285012858</v>
      </c>
      <c r="NG379">
        <v>5.2545293455555739E-2</v>
      </c>
      <c r="NH379">
        <v>-0.2260461537133005</v>
      </c>
      <c r="NI379">
        <v>0.19802948151885599</v>
      </c>
      <c r="NJ379">
        <v>0.36209701947339562</v>
      </c>
      <c r="NK379">
        <v>-0.31390457896713342</v>
      </c>
      <c r="NL379">
        <v>-7.9828970768319144E-2</v>
      </c>
      <c r="NM379">
        <v>0.34149558931356461</v>
      </c>
      <c r="NN379">
        <v>-0.15405713158829751</v>
      </c>
      <c r="NO379">
        <v>-0.12915638384936001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</row>
    <row r="380" spans="1:446" x14ac:dyDescent="0.25">
      <c r="A380" s="3">
        <f t="shared" si="5"/>
        <v>377</v>
      </c>
      <c r="B380" s="2" t="s">
        <v>378</v>
      </c>
      <c r="C380">
        <v>5.498501207462448E-2</v>
      </c>
      <c r="D380">
        <v>0.17152702912849099</v>
      </c>
      <c r="E380">
        <v>2.4472571020919119E-2</v>
      </c>
      <c r="F380">
        <v>0.1009634855784146</v>
      </c>
      <c r="G380">
        <v>9.2463166118713094E-2</v>
      </c>
      <c r="H380">
        <v>1.9028792202620961E-2</v>
      </c>
      <c r="I380">
        <v>0.1210860598825419</v>
      </c>
      <c r="J380">
        <v>-8.7819801564306299E-2</v>
      </c>
      <c r="K380">
        <v>-0.34803003386664072</v>
      </c>
      <c r="L380">
        <v>-4.9570929185282601E-2</v>
      </c>
      <c r="M380">
        <v>0.2778181764494394</v>
      </c>
      <c r="N380">
        <v>-5.7168249307257848E-2</v>
      </c>
      <c r="O380" s="6">
        <v>-2.0121488145915911E-2</v>
      </c>
      <c r="P380">
        <v>3.1684417773458151E-2</v>
      </c>
      <c r="Q380">
        <v>0.1037803547486174</v>
      </c>
      <c r="R380">
        <v>6.8887616884820244E-2</v>
      </c>
      <c r="S380">
        <v>0.1985524473059285</v>
      </c>
      <c r="T380">
        <v>0.28806238909876247</v>
      </c>
      <c r="U380">
        <v>0.16500674867423701</v>
      </c>
      <c r="V380">
        <v>-0.35933125588251369</v>
      </c>
      <c r="W380">
        <v>0.1842337218803117</v>
      </c>
      <c r="X380">
        <v>0.16705444418826049</v>
      </c>
      <c r="Y380" s="6">
        <v>0.1713637807354976</v>
      </c>
      <c r="Z380" s="6">
        <v>-8.0610523850282681E-2</v>
      </c>
      <c r="AA380">
        <v>2.0588240415310408E-2</v>
      </c>
      <c r="AB380">
        <v>-0.45005842676873609</v>
      </c>
      <c r="AC380">
        <v>0.1518838751432236</v>
      </c>
      <c r="AD380" s="6">
        <v>2.700990662833927E-2</v>
      </c>
      <c r="AE380">
        <v>-8.2478621598733301E-2</v>
      </c>
      <c r="AF380">
        <v>0.19681004213402301</v>
      </c>
      <c r="AG380">
        <v>-0.27956884097285523</v>
      </c>
      <c r="AH380" s="6">
        <v>8.9036669444896091E-3</v>
      </c>
      <c r="AI380">
        <v>0.1188378992906505</v>
      </c>
      <c r="AJ380">
        <v>-2.687036118268642E-2</v>
      </c>
      <c r="AK380">
        <v>0.23893849362255701</v>
      </c>
      <c r="AL380">
        <v>-6.1620786797695247E-2</v>
      </c>
      <c r="AM380">
        <v>0.14069960277711749</v>
      </c>
      <c r="AN380">
        <v>0.134209931466548</v>
      </c>
      <c r="AO380">
        <v>0.23290567645667209</v>
      </c>
      <c r="AP380">
        <v>7.7444566254451869E-2</v>
      </c>
      <c r="AQ380">
        <v>8.7911660484040186E-2</v>
      </c>
      <c r="AR380">
        <v>9.310444919364419E-2</v>
      </c>
      <c r="AS380">
        <v>0.23859663451756541</v>
      </c>
      <c r="AT380">
        <v>0.21684781592206329</v>
      </c>
      <c r="AU380">
        <v>0.31571159592013059</v>
      </c>
      <c r="AV380">
        <v>0.52480399129740374</v>
      </c>
      <c r="AW380">
        <v>-7.3721749669712719E-2</v>
      </c>
      <c r="AX380">
        <v>0.17535043767037489</v>
      </c>
      <c r="AY380">
        <v>0.33343783891789708</v>
      </c>
      <c r="AZ380">
        <v>-7.0792159185904799E-2</v>
      </c>
      <c r="BA380">
        <v>-0.19995424408698911</v>
      </c>
      <c r="BB380">
        <v>0.20172300518150421</v>
      </c>
      <c r="BC380">
        <v>-1.0473674304876709E-3</v>
      </c>
      <c r="BD380">
        <v>-0.36218719503419639</v>
      </c>
      <c r="BE380">
        <v>9.5627597971433789E-2</v>
      </c>
      <c r="BF380">
        <v>6.3203533489834436E-3</v>
      </c>
      <c r="BG380">
        <v>-0.24012393841402571</v>
      </c>
      <c r="BH380">
        <v>-0.17139523351991959</v>
      </c>
      <c r="BI380">
        <v>0.28644929241410783</v>
      </c>
      <c r="BJ380">
        <v>-3.716671420423006E-2</v>
      </c>
      <c r="BK380">
        <v>0.18900642565860659</v>
      </c>
      <c r="BL380">
        <v>-7.2225474227325059E-2</v>
      </c>
      <c r="BM380">
        <v>-0.2236420574178502</v>
      </c>
      <c r="BN380">
        <v>-0.3301594071409647</v>
      </c>
      <c r="BO380">
        <v>-6.8431260078240588E-2</v>
      </c>
      <c r="BP380">
        <v>0.1120653977836585</v>
      </c>
      <c r="BQ380">
        <v>-0.27406799556952588</v>
      </c>
      <c r="BR380">
        <v>-0.20036251077973269</v>
      </c>
      <c r="BS380">
        <v>0.26245973627317409</v>
      </c>
      <c r="BT380">
        <v>1.9178438826308319E-2</v>
      </c>
      <c r="BU380">
        <v>-3.8666465064308417E-2</v>
      </c>
      <c r="BV380">
        <v>0.121967647962805</v>
      </c>
      <c r="BW380">
        <v>-3.6096733544865908E-2</v>
      </c>
      <c r="BX380">
        <v>7.1699198269848621E-2</v>
      </c>
      <c r="BY380">
        <v>0.5863837968742811</v>
      </c>
      <c r="BZ380">
        <v>0.22373303636544731</v>
      </c>
      <c r="CA380">
        <v>6.5399724331699841E-3</v>
      </c>
      <c r="CB380">
        <v>-6.3270392203628206E-2</v>
      </c>
      <c r="CC380">
        <v>-5.93381240118728E-2</v>
      </c>
      <c r="CD380">
        <v>-0.1228955046655818</v>
      </c>
      <c r="CE380">
        <v>3.7165567189452652E-2</v>
      </c>
      <c r="CF380">
        <v>0.14223117773804589</v>
      </c>
      <c r="CG380">
        <v>-8.4252109529191446E-2</v>
      </c>
      <c r="CH380">
        <v>0.61949053911540475</v>
      </c>
      <c r="CI380">
        <v>-0.1554924318331018</v>
      </c>
      <c r="CJ380">
        <v>0.11044039169335</v>
      </c>
      <c r="CK380">
        <v>-7.486080419652201E-2</v>
      </c>
      <c r="CL380">
        <v>7.3400919265246459E-2</v>
      </c>
      <c r="CM380">
        <v>0.31329057280790201</v>
      </c>
      <c r="CN380">
        <v>7.1353436720922826E-3</v>
      </c>
      <c r="CO380">
        <v>0.14810602131206899</v>
      </c>
      <c r="CP380">
        <v>8.9381000180997122E-2</v>
      </c>
      <c r="CQ380">
        <v>-3.8811610359936952E-2</v>
      </c>
      <c r="CR380">
        <v>-6.5539288398832385E-2</v>
      </c>
      <c r="CS380">
        <v>0.1540253216858106</v>
      </c>
      <c r="CT380">
        <v>-7.8683965928610253E-2</v>
      </c>
      <c r="CU380">
        <v>-0.1027629975789275</v>
      </c>
      <c r="CV380">
        <v>0.1504144157192441</v>
      </c>
      <c r="CW380">
        <v>-7.547333746997846E-2</v>
      </c>
      <c r="CX380">
        <v>-0.33469495155471313</v>
      </c>
      <c r="CY380">
        <v>0.25826643693410939</v>
      </c>
      <c r="CZ380">
        <v>0.27111125413182963</v>
      </c>
      <c r="DA380">
        <v>-2.4280692138356489E-2</v>
      </c>
      <c r="DB380">
        <v>9.215881267742014E-2</v>
      </c>
      <c r="DC380">
        <v>0.22463848214199919</v>
      </c>
      <c r="DD380">
        <v>9.2788486816721374E-2</v>
      </c>
      <c r="DE380">
        <v>-0.35481422959301961</v>
      </c>
      <c r="DF380">
        <v>9.6158578586681934E-2</v>
      </c>
      <c r="DG380">
        <v>-8.9948576502497962E-2</v>
      </c>
      <c r="DH380">
        <v>0.2034932392302555</v>
      </c>
      <c r="DI380">
        <v>-4.2492092499995172E-2</v>
      </c>
      <c r="DJ380">
        <v>0.30420239040336472</v>
      </c>
      <c r="DK380">
        <v>-2.6095224091765689E-2</v>
      </c>
      <c r="DL380">
        <v>-0.46932972406822088</v>
      </c>
      <c r="DM380">
        <v>0.1070128184861518</v>
      </c>
      <c r="DN380">
        <v>-1.6002758232633269E-2</v>
      </c>
      <c r="DO380">
        <v>8.2979573401426698E-2</v>
      </c>
      <c r="DP380">
        <v>0.1002041565633353</v>
      </c>
      <c r="DQ380">
        <v>4.8567628160377851E-2</v>
      </c>
      <c r="DR380">
        <v>0.60283355041721931</v>
      </c>
      <c r="DS380">
        <v>0.29343679011257467</v>
      </c>
      <c r="DT380">
        <v>-6.9254675372707894E-2</v>
      </c>
      <c r="DU380">
        <v>-6.2564541063791987E-2</v>
      </c>
      <c r="DV380">
        <v>0.28896574115181461</v>
      </c>
      <c r="DW380">
        <v>-0.43761246056399261</v>
      </c>
      <c r="DX380">
        <v>0.15231166652956521</v>
      </c>
      <c r="DY380">
        <v>9.7846641261851238E-4</v>
      </c>
      <c r="DZ380">
        <v>-1.619168243065109E-2</v>
      </c>
      <c r="EA380">
        <v>8.9638506405017276E-2</v>
      </c>
      <c r="EB380">
        <v>-0.14339630686857191</v>
      </c>
      <c r="EC380">
        <v>-0.14355524639640799</v>
      </c>
      <c r="ED380">
        <v>0.1354778510364916</v>
      </c>
      <c r="EE380">
        <v>-0.1977970890459903</v>
      </c>
      <c r="EF380">
        <v>8.319878956683889E-2</v>
      </c>
      <c r="EG380">
        <v>9.7661393195583021E-2</v>
      </c>
      <c r="EH380">
        <v>6.2628487430400115E-2</v>
      </c>
      <c r="EI380">
        <v>-0.44338082694512848</v>
      </c>
      <c r="EJ380">
        <v>-0.1056380607371195</v>
      </c>
      <c r="EK380">
        <v>0.20908763731957339</v>
      </c>
      <c r="EL380">
        <v>9.6970500856192118E-2</v>
      </c>
      <c r="EM380">
        <v>-0.28509829968719891</v>
      </c>
      <c r="EN380">
        <v>-0.1030917330796895</v>
      </c>
      <c r="EO380">
        <v>0.17322988998417679</v>
      </c>
      <c r="EP380">
        <v>-0.1649196462378498</v>
      </c>
      <c r="EQ380">
        <v>-9.9516332598380317E-2</v>
      </c>
      <c r="ER380">
        <v>-7.7610053936909867E-2</v>
      </c>
      <c r="ES380">
        <v>-9.4389809010757289E-2</v>
      </c>
      <c r="ET380">
        <v>-0.28896611154267843</v>
      </c>
      <c r="EU380">
        <v>6.0707701135424563E-2</v>
      </c>
      <c r="EV380">
        <v>4.2154541553627517E-3</v>
      </c>
      <c r="EW380">
        <v>-3.6166598601501738E-2</v>
      </c>
      <c r="EX380">
        <v>8.4213607538594498E-2</v>
      </c>
      <c r="EY380">
        <v>3.8637940664163067E-2</v>
      </c>
      <c r="EZ380">
        <v>0.34764188220754261</v>
      </c>
      <c r="FA380">
        <v>-0.3145237879290313</v>
      </c>
      <c r="FB380">
        <v>0.36584571567824081</v>
      </c>
      <c r="FC380">
        <v>-0.1515519359541288</v>
      </c>
      <c r="FD380">
        <v>0.22979480246041389</v>
      </c>
      <c r="FE380">
        <v>-0.36538073519470221</v>
      </c>
      <c r="FF380">
        <v>-0.2309611749545552</v>
      </c>
      <c r="FG380">
        <v>-0.21486305635209449</v>
      </c>
      <c r="FH380">
        <v>0.19265080107469021</v>
      </c>
      <c r="FI380">
        <v>-1.00630728170901E-3</v>
      </c>
      <c r="FJ380">
        <v>6.0664751415998683E-2</v>
      </c>
      <c r="FK380">
        <v>9.045958867149928E-2</v>
      </c>
      <c r="FL380">
        <v>-9.0825754849330156E-2</v>
      </c>
      <c r="FM380">
        <v>5.6425441450755627E-2</v>
      </c>
      <c r="FN380">
        <v>0.1885034260773821</v>
      </c>
      <c r="FO380">
        <v>4.5944910412853063E-2</v>
      </c>
      <c r="FP380">
        <v>-5.9970298046107783E-2</v>
      </c>
      <c r="FQ380">
        <v>7.7951211946963139E-2</v>
      </c>
      <c r="FR380">
        <v>-0.34259075529854682</v>
      </c>
      <c r="FS380">
        <v>2.0250394575953851E-4</v>
      </c>
      <c r="FT380">
        <v>-0.26240772481993502</v>
      </c>
      <c r="FU380">
        <v>-0.12700958122589751</v>
      </c>
      <c r="FV380">
        <v>0.13208831725745721</v>
      </c>
      <c r="FW380">
        <v>-0.26519328534812969</v>
      </c>
      <c r="FX380">
        <v>3.7877767060844669E-2</v>
      </c>
      <c r="FY380">
        <v>6.351572013333584E-2</v>
      </c>
      <c r="FZ380">
        <v>0.12937794427571919</v>
      </c>
      <c r="GA380">
        <v>0.46212543018697999</v>
      </c>
      <c r="GB380">
        <v>-3.2994448794801479E-3</v>
      </c>
      <c r="GC380">
        <v>8.0418675737773324E-2</v>
      </c>
      <c r="GD380">
        <v>7.9546926953671826E-2</v>
      </c>
      <c r="GE380">
        <v>0.25495740756263369</v>
      </c>
      <c r="GF380">
        <v>0.26598961268552779</v>
      </c>
      <c r="GG380">
        <v>8.8246479330272326E-2</v>
      </c>
      <c r="GH380">
        <v>-4.8220591765100351E-2</v>
      </c>
      <c r="GI380">
        <v>5.9162652508760027E-3</v>
      </c>
      <c r="GJ380">
        <v>4.9424317089002738E-2</v>
      </c>
      <c r="GK380">
        <v>-0.29273472733008582</v>
      </c>
      <c r="GL380">
        <v>-0.25510402361183371</v>
      </c>
      <c r="GM380">
        <v>0.7195170266534554</v>
      </c>
      <c r="GN380">
        <v>-0.1828397158711805</v>
      </c>
      <c r="GO380">
        <v>-0.25421669360792382</v>
      </c>
      <c r="GP380">
        <v>3.0283048537541801E-3</v>
      </c>
      <c r="GQ380">
        <v>3.0283048537541801E-3</v>
      </c>
      <c r="GR380">
        <v>3.0283048537541801E-3</v>
      </c>
      <c r="GS380">
        <v>-5.2758263247743083E-2</v>
      </c>
      <c r="GT380">
        <v>-0.21022423004567431</v>
      </c>
      <c r="GU380">
        <v>-4.6321891047212432E-2</v>
      </c>
      <c r="GV380">
        <v>0.1161805806526307</v>
      </c>
      <c r="GW380">
        <v>9.2646501878702062E-2</v>
      </c>
      <c r="GX380">
        <v>0.16994585745369689</v>
      </c>
      <c r="GY380">
        <v>6.4154498164673793E-2</v>
      </c>
      <c r="GZ380">
        <v>-7.3773148428747159E-2</v>
      </c>
      <c r="HA380">
        <v>-0.102474867490598</v>
      </c>
      <c r="HB380">
        <v>-5.6157311507176261E-2</v>
      </c>
      <c r="HC380">
        <v>7.1929540845612081E-2</v>
      </c>
      <c r="HD380">
        <v>0.1215924218047664</v>
      </c>
      <c r="HE380">
        <v>-3.6267734882648602E-3</v>
      </c>
      <c r="HF380">
        <v>0.56285004673658801</v>
      </c>
      <c r="HG380">
        <v>-0.43576188599672638</v>
      </c>
      <c r="HH380">
        <v>4.871546752948349E-2</v>
      </c>
      <c r="HI380">
        <v>7.1412778135762536E-2</v>
      </c>
      <c r="HJ380">
        <v>8.0608650005190409E-4</v>
      </c>
      <c r="HK380">
        <v>3.6337216552980812E-2</v>
      </c>
      <c r="HL380">
        <v>-0.12807977584216559</v>
      </c>
      <c r="HM380">
        <v>-0.35622158940404419</v>
      </c>
      <c r="HN380">
        <v>0.28947334878876579</v>
      </c>
      <c r="HO380">
        <v>-0.1051294160886081</v>
      </c>
      <c r="HP380">
        <v>-4.8966570837717556E-3</v>
      </c>
      <c r="HQ380">
        <v>0.918211549561195</v>
      </c>
      <c r="HR380">
        <v>0.1164121567908834</v>
      </c>
      <c r="HS380">
        <v>7.5274429001022117E-2</v>
      </c>
      <c r="HT380">
        <v>-0.33967220724934871</v>
      </c>
      <c r="HU380">
        <v>0.71862690162808651</v>
      </c>
      <c r="HV380">
        <v>-0.43547424645970279</v>
      </c>
      <c r="HW380">
        <v>-0.1193367934337374</v>
      </c>
      <c r="HX380">
        <v>-5.6926579688770559E-2</v>
      </c>
      <c r="HY380">
        <v>0.23086298045219161</v>
      </c>
      <c r="HZ380">
        <v>2.6913917159647881E-2</v>
      </c>
      <c r="IA380">
        <v>0.91852192593846671</v>
      </c>
      <c r="IB380">
        <v>-0.437534252600838</v>
      </c>
      <c r="IC380">
        <v>-0.43813110814454348</v>
      </c>
      <c r="ID380">
        <v>-0.12666976516910469</v>
      </c>
      <c r="IE380">
        <v>3.379872358710366E-2</v>
      </c>
      <c r="IF380">
        <v>-0.11475056582736889</v>
      </c>
      <c r="IG380">
        <v>-0.11455133460944859</v>
      </c>
      <c r="IH380">
        <v>-0.18916812209466621</v>
      </c>
      <c r="II380">
        <v>-0.1239510471355956</v>
      </c>
      <c r="IJ380">
        <v>-5.7826094106377977E-2</v>
      </c>
      <c r="IK380">
        <v>-1.440997310743377E-2</v>
      </c>
      <c r="IL380">
        <v>3.5692004232589843E-2</v>
      </c>
      <c r="IM380">
        <v>1.2399348125465391E-2</v>
      </c>
      <c r="IN380">
        <v>-1.059891278136221E-2</v>
      </c>
      <c r="IO380">
        <v>-9.9562875947561566E-2</v>
      </c>
      <c r="IP380">
        <v>-4.1159342113918128E-3</v>
      </c>
      <c r="IQ380">
        <v>-8.5511126907093851E-2</v>
      </c>
      <c r="IR380">
        <v>8.5511126907093907E-2</v>
      </c>
      <c r="IS380">
        <v>-6.5491436121789259E-2</v>
      </c>
      <c r="IT380">
        <v>1.833802780814095E-2</v>
      </c>
      <c r="IU380">
        <v>-0.205921935352532</v>
      </c>
      <c r="IV380">
        <v>-0.27602708437762602</v>
      </c>
      <c r="IW380">
        <v>5.1134338197780863E-2</v>
      </c>
      <c r="IX380">
        <v>-7.3674913974060827E-2</v>
      </c>
      <c r="IY380">
        <v>-8.8023242132146101E-2</v>
      </c>
      <c r="IZ380">
        <v>-0.14075678636623179</v>
      </c>
      <c r="JA380">
        <v>0.13381692708784859</v>
      </c>
      <c r="JB380">
        <v>-0.2389878738732534</v>
      </c>
      <c r="JC380">
        <v>0.9606043381380629</v>
      </c>
      <c r="JD380">
        <v>4.7020308914634601E-2</v>
      </c>
      <c r="JE380">
        <v>-5.4872862487217552E-2</v>
      </c>
      <c r="JF380">
        <v>-0.1686773767594909</v>
      </c>
      <c r="JG380">
        <v>-0.14877310327816759</v>
      </c>
      <c r="JH380">
        <v>0.96022238045437747</v>
      </c>
      <c r="JI380">
        <v>-6.726794465272519E-2</v>
      </c>
      <c r="JJ380">
        <v>0.11360517095114581</v>
      </c>
      <c r="JK380">
        <v>-6.8016966103805337E-2</v>
      </c>
      <c r="JL380">
        <v>-0.15011464575582151</v>
      </c>
      <c r="JM380">
        <v>-0.19451037541423061</v>
      </c>
      <c r="JN380">
        <v>-2.8355602377335452E-2</v>
      </c>
      <c r="JO380">
        <v>0.2294543368087025</v>
      </c>
      <c r="JP380">
        <v>0.19677160547631559</v>
      </c>
      <c r="JQ380">
        <v>6.7681540272491555E-2</v>
      </c>
      <c r="JR380">
        <v>7.0856390852285581E-2</v>
      </c>
      <c r="JS380">
        <v>-0.15380568741319919</v>
      </c>
      <c r="JT380">
        <v>5.0384299102549874E-3</v>
      </c>
      <c r="JU380">
        <v>0.25883440719590861</v>
      </c>
      <c r="JV380">
        <v>0.1377031124659697</v>
      </c>
      <c r="JW380">
        <v>-0.1276050031153044</v>
      </c>
      <c r="JX380">
        <v>0.30172391336472049</v>
      </c>
      <c r="JY380">
        <v>-0.23435179653260271</v>
      </c>
      <c r="JZ380">
        <v>-7.5117530094607768E-2</v>
      </c>
      <c r="KA380">
        <v>-1.5593141865885649E-2</v>
      </c>
      <c r="KB380">
        <v>-8.0293717519523203E-2</v>
      </c>
      <c r="KC380">
        <v>8.7464457667657744E-2</v>
      </c>
      <c r="KD380">
        <v>5.4276832444496083E-2</v>
      </c>
      <c r="KE380">
        <v>-0.27913018004644208</v>
      </c>
      <c r="KF380">
        <v>-0.22416899713935429</v>
      </c>
      <c r="KG380">
        <v>-7.8250470648045471E-3</v>
      </c>
      <c r="KH380">
        <v>9.8704619805727329E-3</v>
      </c>
      <c r="KI380">
        <v>-7.6491881962421834E-2</v>
      </c>
      <c r="KJ380">
        <v>-8.8846893669411009E-2</v>
      </c>
      <c r="KK380">
        <v>-1.429218769008514E-2</v>
      </c>
      <c r="KL380">
        <v>-0.59854143275775962</v>
      </c>
      <c r="KM380">
        <v>-1.383354775199279E-3</v>
      </c>
      <c r="KN380">
        <v>0.13465729507336599</v>
      </c>
      <c r="KO380">
        <v>0.15442950569927349</v>
      </c>
      <c r="KP380">
        <v>0.13152797640006311</v>
      </c>
      <c r="KQ380">
        <v>3.4223883801768849E-3</v>
      </c>
      <c r="KR380">
        <v>0.26368479424140351</v>
      </c>
      <c r="KS380">
        <v>-0.1032217434257654</v>
      </c>
      <c r="KT380">
        <v>-7.4406729104083885E-2</v>
      </c>
      <c r="KU380">
        <v>0.16729836179477489</v>
      </c>
      <c r="KV380">
        <v>0.48855463434497592</v>
      </c>
      <c r="KW380">
        <v>8.5152741392148151E-2</v>
      </c>
      <c r="KX380">
        <v>-0.26790502811503358</v>
      </c>
      <c r="KY380">
        <v>0.72134349690043842</v>
      </c>
      <c r="KZ380">
        <v>-0.32046921755001312</v>
      </c>
      <c r="LA380">
        <v>0.12570953842489049</v>
      </c>
      <c r="LB380">
        <v>9.2848036552495572E-2</v>
      </c>
      <c r="LC380">
        <v>0.14411714395828321</v>
      </c>
      <c r="LD380">
        <v>-0.21137128636989519</v>
      </c>
      <c r="LE380">
        <v>0.13071326054298621</v>
      </c>
      <c r="LF380">
        <v>-2.1823299347949001E-4</v>
      </c>
      <c r="LG380">
        <v>8.8676511861464274E-2</v>
      </c>
      <c r="LH380">
        <v>0.22139437315907651</v>
      </c>
      <c r="LI380">
        <v>0.2758519826053471</v>
      </c>
      <c r="LJ380">
        <v>3.56645536407924E-2</v>
      </c>
      <c r="LK380">
        <v>0.2214917982299883</v>
      </c>
      <c r="LL380">
        <v>-0.1129224270933616</v>
      </c>
      <c r="LM380">
        <v>0.27984624254530432</v>
      </c>
      <c r="LN380">
        <v>4.1098372685244293E-2</v>
      </c>
      <c r="LO380">
        <v>4.8360907127158327E-2</v>
      </c>
      <c r="LP380">
        <v>-0.3026804473288533</v>
      </c>
      <c r="LQ380">
        <v>7.1662440410760839E-3</v>
      </c>
      <c r="LR380">
        <v>0.13982302484952511</v>
      </c>
      <c r="LS380">
        <v>1.462194805371147E-2</v>
      </c>
      <c r="LT380">
        <v>3.63603662141532E-2</v>
      </c>
      <c r="LU380">
        <v>-0.1056675159643698</v>
      </c>
      <c r="LV380">
        <v>-4.9359386398647983E-3</v>
      </c>
      <c r="LW380">
        <v>1.180775856550322E-2</v>
      </c>
      <c r="LX380">
        <v>0.1262546160311693</v>
      </c>
      <c r="LY380">
        <v>-0.11309834807791661</v>
      </c>
      <c r="LZ380">
        <v>-8.7823443634837128E-2</v>
      </c>
      <c r="MA380">
        <v>-0.45393952507336371</v>
      </c>
      <c r="MB380">
        <v>-6.2821268201822475E-2</v>
      </c>
      <c r="MC380">
        <v>9.8939371183335956E-2</v>
      </c>
      <c r="MD380">
        <v>0.10758070440293339</v>
      </c>
      <c r="ME380">
        <v>4.7329818432032128E-2</v>
      </c>
      <c r="MF380">
        <v>0.25154946500674519</v>
      </c>
      <c r="MG380">
        <v>0.65624612700657214</v>
      </c>
      <c r="MH380">
        <v>0.1247475853652688</v>
      </c>
      <c r="MI380">
        <v>0.1696716634536812</v>
      </c>
      <c r="MJ380">
        <v>0.11612597839724741</v>
      </c>
      <c r="MK380">
        <v>0.1247342289017255</v>
      </c>
      <c r="ML380">
        <v>-0.33192940508373858</v>
      </c>
      <c r="MM380">
        <v>-2.9696746193664341E-2</v>
      </c>
      <c r="MN380">
        <v>0.13690313732999851</v>
      </c>
      <c r="MO380">
        <v>-1.512644977338749E-2</v>
      </c>
      <c r="MP380">
        <v>8.7694035695014674E-2</v>
      </c>
      <c r="MQ380">
        <v>6.5704006877945489E-2</v>
      </c>
      <c r="MR380">
        <v>0.25062867147830969</v>
      </c>
      <c r="MS380">
        <v>-0.45968353658967009</v>
      </c>
      <c r="MT380">
        <v>6.2433757680247483E-2</v>
      </c>
      <c r="MU380">
        <v>0.10627698547844611</v>
      </c>
      <c r="MV380">
        <v>1.5623579278083751E-2</v>
      </c>
      <c r="MW380">
        <v>0.24715546652055889</v>
      </c>
      <c r="MX380">
        <v>0.1031724579295458</v>
      </c>
      <c r="MY380">
        <v>0.17409890406583819</v>
      </c>
      <c r="MZ380">
        <v>0.21839222968217289</v>
      </c>
      <c r="NA380">
        <v>8.5659657212651535E-2</v>
      </c>
      <c r="NB380">
        <v>-5.8163640362467843E-2</v>
      </c>
      <c r="NC380">
        <v>-0.33897942737401632</v>
      </c>
      <c r="ND380">
        <v>6.5966787914638794E-2</v>
      </c>
      <c r="NE380">
        <v>0.19509259928580319</v>
      </c>
      <c r="NF380">
        <v>-1.5556673973973899E-4</v>
      </c>
      <c r="NG380">
        <v>-0.11298844596903759</v>
      </c>
      <c r="NH380">
        <v>-8.1361921436463383E-2</v>
      </c>
      <c r="NI380">
        <v>6.2808453879008005E-2</v>
      </c>
      <c r="NJ380">
        <v>-0.17143750956800949</v>
      </c>
      <c r="NK380">
        <v>4.7868804938615082E-2</v>
      </c>
      <c r="NL380">
        <v>-7.8366940178797584E-3</v>
      </c>
      <c r="NM380">
        <v>-1.2196033412931099E-2</v>
      </c>
      <c r="NN380">
        <v>9.8249019222162323E-2</v>
      </c>
      <c r="NO380">
        <v>7.4698530341379951E-2</v>
      </c>
      <c r="NP380">
        <v>-0.15863246196708489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</row>
    <row r="381" spans="1:446" x14ac:dyDescent="0.25">
      <c r="A381" s="3">
        <f t="shared" si="5"/>
        <v>378</v>
      </c>
      <c r="B381" s="2" t="s">
        <v>379</v>
      </c>
      <c r="C381">
        <v>5.4873702319411938E-2</v>
      </c>
      <c r="D381">
        <v>0.20203165525285241</v>
      </c>
      <c r="E381">
        <v>0.1066396328883078</v>
      </c>
      <c r="F381">
        <v>-6.4622315709372588E-2</v>
      </c>
      <c r="G381">
        <v>0.28933685558829653</v>
      </c>
      <c r="H381">
        <v>9.2750077182432097E-2</v>
      </c>
      <c r="I381">
        <v>0.44559654043982111</v>
      </c>
      <c r="J381">
        <v>0.65094314710904166</v>
      </c>
      <c r="K381">
        <v>-6.9244680863534178E-2</v>
      </c>
      <c r="L381">
        <v>0.13308962171465399</v>
      </c>
      <c r="M381">
        <v>2.8180607278774469E-2</v>
      </c>
      <c r="N381">
        <v>0.19582702450309991</v>
      </c>
      <c r="O381" s="6">
        <v>0.64318513405558964</v>
      </c>
      <c r="P381">
        <v>-6.7447952235859851E-2</v>
      </c>
      <c r="Q381">
        <v>0.28595132678666779</v>
      </c>
      <c r="R381">
        <v>0.15313559449468031</v>
      </c>
      <c r="S381">
        <v>-5.7540577630882307E-2</v>
      </c>
      <c r="T381">
        <v>-8.8098735909399692E-2</v>
      </c>
      <c r="U381">
        <v>0.30242167176152518</v>
      </c>
      <c r="V381">
        <v>-7.4592821851194327E-2</v>
      </c>
      <c r="W381">
        <v>0.44837707164548551</v>
      </c>
      <c r="X381">
        <v>5.2234757311352187E-2</v>
      </c>
      <c r="Y381" s="6">
        <v>5.3143407223020238E-2</v>
      </c>
      <c r="Z381" s="6">
        <v>0.66519001330258387</v>
      </c>
      <c r="AA381">
        <v>0.45149802504284042</v>
      </c>
      <c r="AB381">
        <v>0.13868246198247791</v>
      </c>
      <c r="AC381">
        <v>0.51733179245754835</v>
      </c>
      <c r="AD381" s="6">
        <v>-7.3371114177813418E-2</v>
      </c>
      <c r="AE381">
        <v>0.53062071376978304</v>
      </c>
      <c r="AF381">
        <v>0.32088595610353188</v>
      </c>
      <c r="AG381">
        <v>-0.16014211259926239</v>
      </c>
      <c r="AH381" s="6">
        <v>-7.7927850222364203E-2</v>
      </c>
      <c r="AI381">
        <v>8.3357105746814809E-3</v>
      </c>
      <c r="AJ381">
        <v>2.0231258300130381E-2</v>
      </c>
      <c r="AK381">
        <v>0.21856520828918011</v>
      </c>
      <c r="AL381">
        <v>0.76338001562450686</v>
      </c>
      <c r="AM381">
        <v>0.36922871890824099</v>
      </c>
      <c r="AN381">
        <v>0.37336610665377318</v>
      </c>
      <c r="AO381">
        <v>3.7172397837323089E-2</v>
      </c>
      <c r="AP381">
        <v>8.2466132135338627E-2</v>
      </c>
      <c r="AQ381">
        <v>0.1351360080889373</v>
      </c>
      <c r="AR381">
        <v>0.13405055313671521</v>
      </c>
      <c r="AS381">
        <v>-9.540365118420982E-2</v>
      </c>
      <c r="AT381">
        <v>-0.1359024886359268</v>
      </c>
      <c r="AU381">
        <v>7.2519036365560799E-2</v>
      </c>
      <c r="AV381">
        <v>8.6202099207259797E-2</v>
      </c>
      <c r="AW381">
        <v>0.32982836667501131</v>
      </c>
      <c r="AX381">
        <v>-4.6939850349703223E-2</v>
      </c>
      <c r="AY381">
        <v>8.9576114823707739E-2</v>
      </c>
      <c r="AZ381">
        <v>0.31044219712305637</v>
      </c>
      <c r="BA381">
        <v>0.18809136937776169</v>
      </c>
      <c r="BB381">
        <v>4.6011611908789211E-2</v>
      </c>
      <c r="BC381">
        <v>0.77867963269167551</v>
      </c>
      <c r="BD381">
        <v>8.4345611775314151E-3</v>
      </c>
      <c r="BE381">
        <v>0.66429216071540687</v>
      </c>
      <c r="BF381">
        <v>0.79936772396571532</v>
      </c>
      <c r="BG381">
        <v>-8.7650833311107471E-2</v>
      </c>
      <c r="BH381">
        <v>0.40367108115713302</v>
      </c>
      <c r="BI381">
        <v>0.28372031834905093</v>
      </c>
      <c r="BJ381">
        <v>0.14019777628007521</v>
      </c>
      <c r="BK381">
        <v>4.4461510702682117E-2</v>
      </c>
      <c r="BL381">
        <v>0.74493548367665074</v>
      </c>
      <c r="BM381">
        <v>-0.1132521102437043</v>
      </c>
      <c r="BN381">
        <v>0.13296838154078949</v>
      </c>
      <c r="BO381">
        <v>0.36887336911200902</v>
      </c>
      <c r="BP381">
        <v>-0.1493283969796792</v>
      </c>
      <c r="BQ381">
        <v>-0.16451516576899969</v>
      </c>
      <c r="BR381">
        <v>-4.8904290141618912E-3</v>
      </c>
      <c r="BS381">
        <v>0.12952383858641051</v>
      </c>
      <c r="BT381">
        <v>0.13705147322895961</v>
      </c>
      <c r="BU381">
        <v>0.35120003995876742</v>
      </c>
      <c r="BV381">
        <v>0.36156422718020281</v>
      </c>
      <c r="BW381">
        <v>0.34231581202357653</v>
      </c>
      <c r="BX381">
        <v>-2.3144239570950791E-2</v>
      </c>
      <c r="BY381">
        <v>0.1900281337161466</v>
      </c>
      <c r="BZ381">
        <v>0.26029881414196893</v>
      </c>
      <c r="CA381">
        <v>-5.4940109731303227E-2</v>
      </c>
      <c r="CB381">
        <v>-0.13303536767734939</v>
      </c>
      <c r="CC381">
        <v>-0.1303462219795635</v>
      </c>
      <c r="CD381">
        <v>-0.16145641295925259</v>
      </c>
      <c r="CE381">
        <v>-0.17967903076769801</v>
      </c>
      <c r="CF381">
        <v>5.5577596798783359E-2</v>
      </c>
      <c r="CG381">
        <v>0.74157316475897916</v>
      </c>
      <c r="CH381">
        <v>0.15906968472978009</v>
      </c>
      <c r="CI381">
        <v>0.1294651818200459</v>
      </c>
      <c r="CJ381">
        <v>0.70506948886776355</v>
      </c>
      <c r="CK381">
        <v>-8.69295977745453E-2</v>
      </c>
      <c r="CL381">
        <v>0.27094462873191999</v>
      </c>
      <c r="CM381">
        <v>-8.9312032364381747E-2</v>
      </c>
      <c r="CN381">
        <v>0.13254670654336129</v>
      </c>
      <c r="CO381">
        <v>0.1247608027149234</v>
      </c>
      <c r="CP381">
        <v>0.70954753256990299</v>
      </c>
      <c r="CQ381">
        <v>9.3186215037825953E-2</v>
      </c>
      <c r="CR381">
        <v>-0.1127040196048064</v>
      </c>
      <c r="CS381">
        <v>0.12601158749728031</v>
      </c>
      <c r="CT381">
        <v>-0.1101607036111981</v>
      </c>
      <c r="CU381">
        <v>0.13921506119453289</v>
      </c>
      <c r="CV381">
        <v>3.9871695468661622E-2</v>
      </c>
      <c r="CW381">
        <v>0.15977652397835759</v>
      </c>
      <c r="CX381">
        <v>7.1995369137324045E-2</v>
      </c>
      <c r="CY381">
        <v>0.1722636643872815</v>
      </c>
      <c r="CZ381">
        <v>0.84984498439197553</v>
      </c>
      <c r="DA381">
        <v>-2.403919586196691E-2</v>
      </c>
      <c r="DB381">
        <v>0.72673504835027525</v>
      </c>
      <c r="DC381">
        <v>4.1764431728044338E-2</v>
      </c>
      <c r="DD381">
        <v>0.72370108784624698</v>
      </c>
      <c r="DE381">
        <v>0.1024860366790314</v>
      </c>
      <c r="DF381">
        <v>0.17467001523463349</v>
      </c>
      <c r="DG381">
        <v>0.27979215503755162</v>
      </c>
      <c r="DH381">
        <v>1.3657643669100369E-2</v>
      </c>
      <c r="DI381">
        <v>1.1841587821893811E-2</v>
      </c>
      <c r="DJ381">
        <v>0.64505125854611178</v>
      </c>
      <c r="DK381">
        <v>-5.2049488590177287E-2</v>
      </c>
      <c r="DL381">
        <v>-0.1960731485014704</v>
      </c>
      <c r="DM381">
        <v>1.3850187994381631E-2</v>
      </c>
      <c r="DN381">
        <v>0.13641889293793669</v>
      </c>
      <c r="DO381">
        <v>0.63039669851895974</v>
      </c>
      <c r="DP381">
        <v>0.81592122857433635</v>
      </c>
      <c r="DQ381">
        <v>4.4244557277768423E-2</v>
      </c>
      <c r="DR381">
        <v>0.16868042522337229</v>
      </c>
      <c r="DS381">
        <v>0.112480215068137</v>
      </c>
      <c r="DT381">
        <v>-7.1251128878447742E-2</v>
      </c>
      <c r="DU381">
        <v>-0.15829266185667309</v>
      </c>
      <c r="DV381">
        <v>0.12652428816235761</v>
      </c>
      <c r="DW381">
        <v>-0.14186395707914939</v>
      </c>
      <c r="DX381">
        <v>0.88279974046837251</v>
      </c>
      <c r="DY381">
        <v>0.13631474853109549</v>
      </c>
      <c r="DZ381">
        <v>-0.18708492343693431</v>
      </c>
      <c r="EA381">
        <v>0.68730400766831445</v>
      </c>
      <c r="EB381">
        <v>-5.5371656774521029E-2</v>
      </c>
      <c r="EC381">
        <v>0.29773177097253428</v>
      </c>
      <c r="ED381">
        <v>0.88780455920648915</v>
      </c>
      <c r="EE381">
        <v>0.27243520685990152</v>
      </c>
      <c r="EF381">
        <v>0.1553674063400515</v>
      </c>
      <c r="EG381">
        <v>0.70846497488710225</v>
      </c>
      <c r="EH381">
        <v>0.82044223265223259</v>
      </c>
      <c r="EI381">
        <v>-0.13836445658756891</v>
      </c>
      <c r="EJ381">
        <v>0.16642354726153871</v>
      </c>
      <c r="EK381">
        <v>0.1053766776071168</v>
      </c>
      <c r="EL381">
        <v>0.70508606450112465</v>
      </c>
      <c r="EM381">
        <v>5.5095775273970291E-2</v>
      </c>
      <c r="EN381">
        <v>0.38556429067106729</v>
      </c>
      <c r="EO381">
        <v>3.8018658087503078E-2</v>
      </c>
      <c r="EP381">
        <v>-2.2414016273878651E-2</v>
      </c>
      <c r="EQ381">
        <v>0.2800376420187945</v>
      </c>
      <c r="ER381">
        <v>0.18866643091948401</v>
      </c>
      <c r="ES381">
        <v>0.26857186088056828</v>
      </c>
      <c r="ET381">
        <v>5.6398427869124093E-2</v>
      </c>
      <c r="EU381">
        <v>0.37671902449267591</v>
      </c>
      <c r="EV381">
        <v>0.1198424808821275</v>
      </c>
      <c r="EW381">
        <v>0.74327325333280037</v>
      </c>
      <c r="EX381">
        <v>0.73375166338513298</v>
      </c>
      <c r="EY381">
        <v>3.7439834682970782E-2</v>
      </c>
      <c r="EZ381">
        <v>0.25713739683094528</v>
      </c>
      <c r="FA381">
        <v>-0.21720276285004611</v>
      </c>
      <c r="FB381">
        <v>0.6774827586862664</v>
      </c>
      <c r="FC381">
        <v>9.7674899250937725E-2</v>
      </c>
      <c r="FD381">
        <v>0.91596388833412512</v>
      </c>
      <c r="FE381">
        <v>7.1109139747106365E-2</v>
      </c>
      <c r="FF381">
        <v>-0.6157869755579547</v>
      </c>
      <c r="FG381">
        <v>-0.17083249257744379</v>
      </c>
      <c r="FH381">
        <v>-1.03331776847937E-2</v>
      </c>
      <c r="FI381">
        <v>0.5309500068980253</v>
      </c>
      <c r="FJ381">
        <v>0.12854121214039951</v>
      </c>
      <c r="FK381">
        <v>0.26164833224705408</v>
      </c>
      <c r="FL381">
        <v>-0.1358834654308145</v>
      </c>
      <c r="FM381">
        <v>0.68442697621616277</v>
      </c>
      <c r="FN381">
        <v>0.32935911388300593</v>
      </c>
      <c r="FO381">
        <v>0.20588711985742511</v>
      </c>
      <c r="FP381">
        <v>0.31162121313916308</v>
      </c>
      <c r="FQ381">
        <v>0.79768416382455953</v>
      </c>
      <c r="FR381">
        <v>-0.20220630679665219</v>
      </c>
      <c r="FS381">
        <v>-2.126404624798502E-2</v>
      </c>
      <c r="FT381">
        <v>0.42267910288696869</v>
      </c>
      <c r="FU381">
        <v>0.31532913722877193</v>
      </c>
      <c r="FV381">
        <v>0.86486768665988434</v>
      </c>
      <c r="FW381">
        <v>-3.7298827177164602E-2</v>
      </c>
      <c r="FX381">
        <v>0.82982907919557336</v>
      </c>
      <c r="FY381">
        <v>0.14141755052219909</v>
      </c>
      <c r="FZ381">
        <v>0.36388208712508691</v>
      </c>
      <c r="GA381">
        <v>0.1381707955710301</v>
      </c>
      <c r="GB381">
        <v>0.30557688046660553</v>
      </c>
      <c r="GC381">
        <v>0.74243992600886066</v>
      </c>
      <c r="GD381">
        <v>0.74504239912597769</v>
      </c>
      <c r="GE381">
        <v>7.07141612076745E-2</v>
      </c>
      <c r="GF381">
        <v>4.043454640466581E-3</v>
      </c>
      <c r="GG381">
        <v>0.76360407215001713</v>
      </c>
      <c r="GH381">
        <v>-7.7620061137639654E-2</v>
      </c>
      <c r="GI381">
        <v>-4.1305020512785761E-4</v>
      </c>
      <c r="GJ381">
        <v>0.17019931557624321</v>
      </c>
      <c r="GK381">
        <v>-0.17455244024148611</v>
      </c>
      <c r="GL381">
        <v>-4.0667308326105843E-2</v>
      </c>
      <c r="GM381">
        <v>0.1210278720964464</v>
      </c>
      <c r="GN381">
        <v>-0.42492332840886499</v>
      </c>
      <c r="GO381">
        <v>-4.1651171580719112E-2</v>
      </c>
      <c r="GP381">
        <v>-5.9174640463482607E-2</v>
      </c>
      <c r="GQ381">
        <v>-5.9174640463482607E-2</v>
      </c>
      <c r="GR381">
        <v>-5.9174640463482607E-2</v>
      </c>
      <c r="GS381">
        <v>0.24167527517278289</v>
      </c>
      <c r="GT381">
        <v>-0.44678834455664368</v>
      </c>
      <c r="GU381">
        <v>-0.1749891612805991</v>
      </c>
      <c r="GV381">
        <v>0.70683709206041889</v>
      </c>
      <c r="GW381">
        <v>0.87064327169539391</v>
      </c>
      <c r="GX381">
        <v>-2.6101648617110881E-2</v>
      </c>
      <c r="GY381">
        <v>0.72845118961353506</v>
      </c>
      <c r="GZ381">
        <v>-9.9809374719559599E-2</v>
      </c>
      <c r="HA381">
        <v>-0.14551301493830701</v>
      </c>
      <c r="HB381">
        <v>3.1247619226803119E-2</v>
      </c>
      <c r="HC381">
        <v>0.74670045551428277</v>
      </c>
      <c r="HD381">
        <v>0.85622139871676406</v>
      </c>
      <c r="HE381">
        <v>5.7663553678690221E-2</v>
      </c>
      <c r="HF381">
        <v>0.1569361391482863</v>
      </c>
      <c r="HG381">
        <v>0.30986400923982338</v>
      </c>
      <c r="HH381">
        <v>0.66650081543084017</v>
      </c>
      <c r="HI381">
        <v>0.74584709144977701</v>
      </c>
      <c r="HJ381">
        <v>-0.19098261347895609</v>
      </c>
      <c r="HK381">
        <v>0.49625099887968238</v>
      </c>
      <c r="HL381">
        <v>5.4176209788887007E-2</v>
      </c>
      <c r="HM381">
        <v>8.7677565125863902E-2</v>
      </c>
      <c r="HN381">
        <v>6.1416260606675828E-2</v>
      </c>
      <c r="HO381">
        <v>-0.14914449755055939</v>
      </c>
      <c r="HP381">
        <v>-2.4547309921130491E-2</v>
      </c>
      <c r="HQ381">
        <v>0.1115193953007243</v>
      </c>
      <c r="HR381">
        <v>-5.8624623443902693E-2</v>
      </c>
      <c r="HS381">
        <v>6.2061081048413957E-2</v>
      </c>
      <c r="HT381">
        <v>-0.48749564172616688</v>
      </c>
      <c r="HU381">
        <v>0.1114120095032053</v>
      </c>
      <c r="HV381">
        <v>-9.3314165713260261E-2</v>
      </c>
      <c r="HW381">
        <v>-0.20040122738535099</v>
      </c>
      <c r="HX381">
        <v>-0.11246877672604889</v>
      </c>
      <c r="HY381">
        <v>-8.2625203477603628E-3</v>
      </c>
      <c r="HZ381">
        <v>-2.2955241183920141E-2</v>
      </c>
      <c r="IA381">
        <v>0.10816176366710339</v>
      </c>
      <c r="IB381">
        <v>0.35719309003093808</v>
      </c>
      <c r="IC381">
        <v>-9.4952579194818781E-2</v>
      </c>
      <c r="ID381">
        <v>-4.0595870330908342E-2</v>
      </c>
      <c r="IE381">
        <v>0.17477938846812729</v>
      </c>
      <c r="IF381">
        <v>-3.7606083015254241E-2</v>
      </c>
      <c r="IG381">
        <v>-3.7821922372255443E-2</v>
      </c>
      <c r="IH381">
        <v>-0.23717814336498411</v>
      </c>
      <c r="II381">
        <v>-0.16042268818381011</v>
      </c>
      <c r="IJ381">
        <v>-0.12078885034820901</v>
      </c>
      <c r="IK381">
        <v>1.8390837868130248E-2</v>
      </c>
      <c r="IL381">
        <v>0.17036399068131031</v>
      </c>
      <c r="IM381">
        <v>-0.1025593282276818</v>
      </c>
      <c r="IN381">
        <v>-0.19493061308661799</v>
      </c>
      <c r="IO381">
        <v>0.41192425037118091</v>
      </c>
      <c r="IP381">
        <v>0.30734797381783829</v>
      </c>
      <c r="IQ381">
        <v>-0.21106560350145159</v>
      </c>
      <c r="IR381">
        <v>0.21106560350145159</v>
      </c>
      <c r="IS381">
        <v>-0.1233893129441687</v>
      </c>
      <c r="IT381">
        <v>2.555762290021419E-2</v>
      </c>
      <c r="IU381">
        <v>0.36876985562835668</v>
      </c>
      <c r="IV381">
        <v>0.1325771574579942</v>
      </c>
      <c r="IW381">
        <v>0.80936129756131781</v>
      </c>
      <c r="IX381">
        <v>0.59965575817852268</v>
      </c>
      <c r="IY381">
        <v>0.42067259640242127</v>
      </c>
      <c r="IZ381">
        <v>0.1442772192561351</v>
      </c>
      <c r="JA381">
        <v>0.59399567946386056</v>
      </c>
      <c r="JB381">
        <v>-0.22035050507196219</v>
      </c>
      <c r="JC381">
        <v>0.15653690851377541</v>
      </c>
      <c r="JD381">
        <v>0.1158062144791964</v>
      </c>
      <c r="JE381">
        <v>-0.1134171192568544</v>
      </c>
      <c r="JF381">
        <v>-0.2176228208779655</v>
      </c>
      <c r="JG381">
        <v>0.14271409126217491</v>
      </c>
      <c r="JH381">
        <v>0.1557393169113756</v>
      </c>
      <c r="JI381">
        <v>-0.1300788691046576</v>
      </c>
      <c r="JJ381">
        <v>1.390019906129264E-2</v>
      </c>
      <c r="JK381">
        <v>-0.1371169860828832</v>
      </c>
      <c r="JL381">
        <v>7.1382283465406149E-2</v>
      </c>
      <c r="JM381">
        <v>0.2622830047788049</v>
      </c>
      <c r="JN381">
        <v>1.114407950034144E-2</v>
      </c>
      <c r="JO381">
        <v>0.22072002092396009</v>
      </c>
      <c r="JP381">
        <v>8.3851834492519484E-2</v>
      </c>
      <c r="JQ381">
        <v>0.17107205462086059</v>
      </c>
      <c r="JR381">
        <v>0.85936045494196656</v>
      </c>
      <c r="JS381">
        <v>7.3806558105705966E-2</v>
      </c>
      <c r="JT381">
        <v>0.1015262492148542</v>
      </c>
      <c r="JU381">
        <v>1.342056643967866E-2</v>
      </c>
      <c r="JV381">
        <v>0.89552764627722159</v>
      </c>
      <c r="JW381">
        <v>0.19564088575303709</v>
      </c>
      <c r="JX381">
        <v>0.35300952427130988</v>
      </c>
      <c r="JY381">
        <v>-8.1993077337653444E-2</v>
      </c>
      <c r="JZ381">
        <v>0.39661846116588362</v>
      </c>
      <c r="KA381">
        <v>-9.7476004727453325E-2</v>
      </c>
      <c r="KB381">
        <v>-0.2048471537384858</v>
      </c>
      <c r="KC381">
        <v>0.18605611913561321</v>
      </c>
      <c r="KD381">
        <v>0.13775211597551179</v>
      </c>
      <c r="KE381">
        <v>-0.36357495135728429</v>
      </c>
      <c r="KF381">
        <v>-0.63580630487889545</v>
      </c>
      <c r="KG381">
        <v>-0.1099706477384428</v>
      </c>
      <c r="KH381">
        <v>-0.14429051229862749</v>
      </c>
      <c r="KI381">
        <v>0.38756383980567832</v>
      </c>
      <c r="KJ381">
        <v>0.18898618008345761</v>
      </c>
      <c r="KK381">
        <v>0.57393795862496511</v>
      </c>
      <c r="KL381">
        <v>-7.8134218655404198E-3</v>
      </c>
      <c r="KM381">
        <v>-0.1038313513839369</v>
      </c>
      <c r="KN381">
        <v>-0.24357547461396159</v>
      </c>
      <c r="KO381">
        <v>0.95551147358212707</v>
      </c>
      <c r="KP381">
        <v>2.3425381481186249E-2</v>
      </c>
      <c r="KQ381">
        <v>-9.7867189223475981E-2</v>
      </c>
      <c r="KR381">
        <v>0.508080779909731</v>
      </c>
      <c r="KS381">
        <v>5.6580538725950992E-3</v>
      </c>
      <c r="KT381">
        <v>-0.16981968189433161</v>
      </c>
      <c r="KU381">
        <v>-6.6951021735652066E-2</v>
      </c>
      <c r="KV381">
        <v>9.2984298517397729E-2</v>
      </c>
      <c r="KW381">
        <v>0.35696973091135042</v>
      </c>
      <c r="KX381">
        <v>-0.1566564323904987</v>
      </c>
      <c r="KY381">
        <v>0.17228554588799949</v>
      </c>
      <c r="KZ381">
        <v>0.17207111142519169</v>
      </c>
      <c r="LA381">
        <v>0.20898464914949</v>
      </c>
      <c r="LB381">
        <v>0.73310769899195305</v>
      </c>
      <c r="LC381">
        <v>0.94802788640867608</v>
      </c>
      <c r="LD381">
        <v>-0.17964910968478459</v>
      </c>
      <c r="LE381">
        <v>0.97168525428837149</v>
      </c>
      <c r="LF381">
        <v>9.4059611774775426E-2</v>
      </c>
      <c r="LG381">
        <v>0.74019618488707151</v>
      </c>
      <c r="LH381">
        <v>1.223566369010263E-2</v>
      </c>
      <c r="LI381">
        <v>0.5350274409362179</v>
      </c>
      <c r="LJ381">
        <v>0.17955699507715381</v>
      </c>
      <c r="LK381">
        <v>1.1908873895127131E-2</v>
      </c>
      <c r="LL381">
        <v>-0.1662700142850409</v>
      </c>
      <c r="LM381">
        <v>7.5095969391237222E-2</v>
      </c>
      <c r="LN381">
        <v>0.16549713406401731</v>
      </c>
      <c r="LO381">
        <v>-3.3579049894714413E-2</v>
      </c>
      <c r="LP381">
        <v>-0.22910374698787231</v>
      </c>
      <c r="LQ381">
        <v>0.16357612554692899</v>
      </c>
      <c r="LR381">
        <v>0.3464008071663513</v>
      </c>
      <c r="LS381">
        <v>-0.13286575246287</v>
      </c>
      <c r="LT381">
        <v>0.8170739464470691</v>
      </c>
      <c r="LU381">
        <v>0.24286613000721441</v>
      </c>
      <c r="LV381">
        <v>0.56239025426310763</v>
      </c>
      <c r="LW381">
        <v>0.10094392450608231</v>
      </c>
      <c r="LX381">
        <v>0.42133694803198679</v>
      </c>
      <c r="LY381">
        <v>-0.15908340947608329</v>
      </c>
      <c r="LZ381">
        <v>0.37329489882141897</v>
      </c>
      <c r="MA381">
        <v>-9.3795241846736113E-2</v>
      </c>
      <c r="MB381">
        <v>0.56357987260248721</v>
      </c>
      <c r="MC381">
        <v>-3.2876598382880477E-2</v>
      </c>
      <c r="MD381">
        <v>-9.1041112895729942E-2</v>
      </c>
      <c r="ME381">
        <v>0.65732746748734394</v>
      </c>
      <c r="MF381">
        <v>-9.0503929883586784E-2</v>
      </c>
      <c r="MG381">
        <v>0.16758926931158519</v>
      </c>
      <c r="MH381">
        <v>0.20083214678088451</v>
      </c>
      <c r="MI381">
        <v>0.12434523053965869</v>
      </c>
      <c r="MJ381">
        <v>-0.106117946323558</v>
      </c>
      <c r="MK381">
        <v>0.20115135517533109</v>
      </c>
      <c r="ML381">
        <v>0.14378301169909399</v>
      </c>
      <c r="MM381">
        <v>0.54905905713460801</v>
      </c>
      <c r="MN381">
        <v>0.51126673610735984</v>
      </c>
      <c r="MO381">
        <v>0.14410087603781829</v>
      </c>
      <c r="MP381">
        <v>0.86240692693381793</v>
      </c>
      <c r="MQ381">
        <v>0.78163587226337983</v>
      </c>
      <c r="MR381">
        <v>0.12110130275579049</v>
      </c>
      <c r="MS381">
        <v>-9.3256705957679695E-2</v>
      </c>
      <c r="MT381">
        <v>0.68154193063920165</v>
      </c>
      <c r="MU381">
        <v>-3.8730501199384683E-2</v>
      </c>
      <c r="MV381">
        <v>-0.11569049530522239</v>
      </c>
      <c r="MW381">
        <v>0.31110024606893882</v>
      </c>
      <c r="MX381">
        <v>-3.8865689920314472E-2</v>
      </c>
      <c r="MY381">
        <v>0.86145154065039387</v>
      </c>
      <c r="MZ381">
        <v>5.5874188427767913E-3</v>
      </c>
      <c r="NA381">
        <v>0.76105928242179655</v>
      </c>
      <c r="NB381">
        <v>-6.6550409826181378E-2</v>
      </c>
      <c r="NC381">
        <v>-0.14667764454593549</v>
      </c>
      <c r="ND381">
        <v>0.68954481489483233</v>
      </c>
      <c r="NE381">
        <v>3.5466246090590577E-2</v>
      </c>
      <c r="NF381">
        <v>0.7528661076029699</v>
      </c>
      <c r="NG381">
        <v>0.39687301352939153</v>
      </c>
      <c r="NH381">
        <v>0.13619840347416681</v>
      </c>
      <c r="NI381">
        <v>0.85351013219538607</v>
      </c>
      <c r="NJ381">
        <v>8.4319712756008441E-2</v>
      </c>
      <c r="NK381">
        <v>5.1892735074145692E-2</v>
      </c>
      <c r="NL381">
        <v>8.0087512083882942E-2</v>
      </c>
      <c r="NM381">
        <v>-0.1145810138109743</v>
      </c>
      <c r="NN381">
        <v>6.6161133953612658E-2</v>
      </c>
      <c r="NO381">
        <v>4.7294034116914338E-2</v>
      </c>
      <c r="NP381">
        <v>0.17473615210965199</v>
      </c>
      <c r="NQ381">
        <v>0.1452394623522113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</row>
    <row r="382" spans="1:446" x14ac:dyDescent="0.25">
      <c r="A382" s="3">
        <f t="shared" si="5"/>
        <v>379</v>
      </c>
      <c r="B382" s="2" t="s">
        <v>380</v>
      </c>
      <c r="C382">
        <v>5.4858002269840132E-2</v>
      </c>
      <c r="D382">
        <v>6.0375760716035072E-2</v>
      </c>
      <c r="E382">
        <v>4.6138850331597148E-2</v>
      </c>
      <c r="F382">
        <v>0.19638745821002371</v>
      </c>
      <c r="G382">
        <v>9.70048166806107E-2</v>
      </c>
      <c r="H382">
        <v>9.9298052012137414E-2</v>
      </c>
      <c r="I382">
        <v>1.232698936061267E-2</v>
      </c>
      <c r="J382">
        <v>0.10962356310533621</v>
      </c>
      <c r="K382">
        <v>0.3081977056316314</v>
      </c>
      <c r="L382">
        <v>0.1222730774537993</v>
      </c>
      <c r="M382">
        <v>0.40144732355585189</v>
      </c>
      <c r="N382">
        <v>5.5319678996276649E-2</v>
      </c>
      <c r="O382" s="6">
        <v>0.15377279251649739</v>
      </c>
      <c r="P382">
        <v>0.22495174244673299</v>
      </c>
      <c r="Q382">
        <v>0.14826857054008941</v>
      </c>
      <c r="R382">
        <v>2.5368700441487469E-2</v>
      </c>
      <c r="S382">
        <v>0.22168440893519609</v>
      </c>
      <c r="T382">
        <v>1.015446504263936E-2</v>
      </c>
      <c r="U382">
        <v>-2.0582598952233789E-2</v>
      </c>
      <c r="V382">
        <v>-7.8257919750949798E-2</v>
      </c>
      <c r="W382">
        <v>0.1188113482380988</v>
      </c>
      <c r="X382">
        <v>0.1484963753560562</v>
      </c>
      <c r="Y382" s="6">
        <v>0.14104637773748149</v>
      </c>
      <c r="Z382" s="6">
        <v>5.9802154035346063E-2</v>
      </c>
      <c r="AA382">
        <v>0.38264665539703219</v>
      </c>
      <c r="AB382">
        <v>-0.13540280778078601</v>
      </c>
      <c r="AC382">
        <v>3.4769296624402722E-2</v>
      </c>
      <c r="AD382" s="6">
        <v>0.2160334934878187</v>
      </c>
      <c r="AE382">
        <v>0.24451298967282831</v>
      </c>
      <c r="AF382">
        <v>-0.1372450422109005</v>
      </c>
      <c r="AG382">
        <v>-0.38053314095721619</v>
      </c>
      <c r="AH382" s="6">
        <v>0.22183446326235759</v>
      </c>
      <c r="AI382">
        <v>-1.262665890106566E-2</v>
      </c>
      <c r="AJ382">
        <v>5.9405058253376712E-2</v>
      </c>
      <c r="AK382">
        <v>8.4265311982230598E-2</v>
      </c>
      <c r="AL382">
        <v>0.2073818958459559</v>
      </c>
      <c r="AM382">
        <v>7.4650826418195893E-3</v>
      </c>
      <c r="AN382">
        <v>6.9356535628180994E-3</v>
      </c>
      <c r="AO382">
        <v>-9.083757894719395E-2</v>
      </c>
      <c r="AP382">
        <v>0.1083705344943465</v>
      </c>
      <c r="AQ382">
        <v>0.23089725539017991</v>
      </c>
      <c r="AR382">
        <v>0.23168930698278081</v>
      </c>
      <c r="AS382">
        <v>0.1065445426188187</v>
      </c>
      <c r="AT382">
        <v>0.45876134502593141</v>
      </c>
      <c r="AU382">
        <v>0.41444069435616693</v>
      </c>
      <c r="AV382">
        <v>0.32739630643506301</v>
      </c>
      <c r="AW382">
        <v>8.7812055808947048E-2</v>
      </c>
      <c r="AX382">
        <v>-5.8332592442055388E-2</v>
      </c>
      <c r="AY382">
        <v>0.45169752517131312</v>
      </c>
      <c r="AZ382">
        <v>7.9721760078433124E-2</v>
      </c>
      <c r="BA382">
        <v>-5.2659124444327687E-2</v>
      </c>
      <c r="BB382">
        <v>0.2152270978493257</v>
      </c>
      <c r="BC382">
        <v>0.23137484296434091</v>
      </c>
      <c r="BD382">
        <v>5.1090079474744353E-3</v>
      </c>
      <c r="BE382">
        <v>0.1318337811212556</v>
      </c>
      <c r="BF382">
        <v>0.16507800935381239</v>
      </c>
      <c r="BG382">
        <v>6.1321308382319209E-2</v>
      </c>
      <c r="BH382">
        <v>0.21510338460545159</v>
      </c>
      <c r="BI382">
        <v>-0.16299231476874421</v>
      </c>
      <c r="BJ382">
        <v>5.3801641031097601E-2</v>
      </c>
      <c r="BK382">
        <v>0.20831581682916109</v>
      </c>
      <c r="BL382">
        <v>0.192708845341754</v>
      </c>
      <c r="BM382">
        <v>4.986723766712739E-2</v>
      </c>
      <c r="BN382">
        <v>-0.72223146179472297</v>
      </c>
      <c r="BO382">
        <v>5.342767730206998E-2</v>
      </c>
      <c r="BP382">
        <v>-0.10826054514957439</v>
      </c>
      <c r="BQ382">
        <v>5.4939626977696478E-2</v>
      </c>
      <c r="BR382">
        <v>-0.2134651518613622</v>
      </c>
      <c r="BS382">
        <v>0.51268395665435962</v>
      </c>
      <c r="BT382">
        <v>0.19670546133983671</v>
      </c>
      <c r="BU382">
        <v>7.1626099927880785E-2</v>
      </c>
      <c r="BV382">
        <v>8.8736000674090858E-3</v>
      </c>
      <c r="BW382">
        <v>6.7254429808405944E-2</v>
      </c>
      <c r="BX382">
        <v>-0.15615098273649211</v>
      </c>
      <c r="BY382">
        <v>0.36517665653511988</v>
      </c>
      <c r="BZ382">
        <v>1.227082830999586E-3</v>
      </c>
      <c r="CA382">
        <v>0.21107432785916239</v>
      </c>
      <c r="CB382">
        <v>-0.25528827303974588</v>
      </c>
      <c r="CC382">
        <v>-0.24833029232706319</v>
      </c>
      <c r="CD382">
        <v>1.178467093648018E-2</v>
      </c>
      <c r="CE382">
        <v>-1.544817547333927E-2</v>
      </c>
      <c r="CF382">
        <v>0.1014454608261363</v>
      </c>
      <c r="CG382">
        <v>0.18253797471629751</v>
      </c>
      <c r="CH382">
        <v>0.4973967987274035</v>
      </c>
      <c r="CI382">
        <v>0.23273129002409251</v>
      </c>
      <c r="CJ382">
        <v>6.0062189863587287E-2</v>
      </c>
      <c r="CK382">
        <v>-2.2321276116844601E-2</v>
      </c>
      <c r="CL382">
        <v>1.815722225448009E-2</v>
      </c>
      <c r="CM382">
        <v>9.4467706020968545E-2</v>
      </c>
      <c r="CN382">
        <v>0.18582660372175089</v>
      </c>
      <c r="CO382">
        <v>0.15917105088144609</v>
      </c>
      <c r="CP382">
        <v>0.12363660004949539</v>
      </c>
      <c r="CQ382">
        <v>7.695761072629996E-2</v>
      </c>
      <c r="CR382">
        <v>-2.2257764544713E-2</v>
      </c>
      <c r="CS382">
        <v>0.15321105994934089</v>
      </c>
      <c r="CT382">
        <v>0.17329833474206099</v>
      </c>
      <c r="CU382">
        <v>0.23554556971298579</v>
      </c>
      <c r="CV382">
        <v>-0.1739271275209166</v>
      </c>
      <c r="CW382">
        <v>0.1371011835139532</v>
      </c>
      <c r="CX382">
        <v>0.3315308433644592</v>
      </c>
      <c r="CY382">
        <v>0.1136054940930359</v>
      </c>
      <c r="CZ382">
        <v>7.7668537626034054E-2</v>
      </c>
      <c r="DA382">
        <v>0.2227629636181179</v>
      </c>
      <c r="DB382">
        <v>0.1209697465858577</v>
      </c>
      <c r="DC382">
        <v>-0.2059098492978097</v>
      </c>
      <c r="DD382">
        <v>0.1212779762455795</v>
      </c>
      <c r="DE382">
        <v>0.35706948059589649</v>
      </c>
      <c r="DF382">
        <v>0.1098641060100139</v>
      </c>
      <c r="DG382">
        <v>0.2155051243678868</v>
      </c>
      <c r="DH382">
        <v>-0.21227757505693781</v>
      </c>
      <c r="DI382">
        <v>4.1788975521826033E-2</v>
      </c>
      <c r="DJ382">
        <v>3.1835776515110221E-2</v>
      </c>
      <c r="DK382">
        <v>0.1973077763783935</v>
      </c>
      <c r="DL382">
        <v>-0.26146991676898362</v>
      </c>
      <c r="DM382">
        <v>-9.4923348404607838E-2</v>
      </c>
      <c r="DN382">
        <v>0.1678311728067291</v>
      </c>
      <c r="DO382">
        <v>0.14113378701834189</v>
      </c>
      <c r="DP382">
        <v>0.13569720987486161</v>
      </c>
      <c r="DQ382">
        <v>0.15745777777840761</v>
      </c>
      <c r="DR382">
        <v>0.34367957348761702</v>
      </c>
      <c r="DS382">
        <v>0.46095245240060218</v>
      </c>
      <c r="DT382">
        <v>5.7585276421313197E-2</v>
      </c>
      <c r="DU382">
        <v>-5.4045688689261663E-2</v>
      </c>
      <c r="DV382">
        <v>-0.45196075880065772</v>
      </c>
      <c r="DW382">
        <v>1.4324951686693871E-2</v>
      </c>
      <c r="DX382">
        <v>9.3129666933567598E-2</v>
      </c>
      <c r="DY382">
        <v>8.4753393265179153E-2</v>
      </c>
      <c r="DZ382">
        <v>-6.6162406390876255E-2</v>
      </c>
      <c r="EA382">
        <v>0.14187128472732091</v>
      </c>
      <c r="EB382">
        <v>0.1068547645973353</v>
      </c>
      <c r="EC382">
        <v>0.20900471198640991</v>
      </c>
      <c r="ED382">
        <v>0.13574921749096119</v>
      </c>
      <c r="EE382">
        <v>0.28383433020995402</v>
      </c>
      <c r="EF382">
        <v>7.6106415208388845E-2</v>
      </c>
      <c r="EG382">
        <v>0.14176529472183089</v>
      </c>
      <c r="EH382">
        <v>0.1176064663207245</v>
      </c>
      <c r="EI382">
        <v>1.912628778419052E-2</v>
      </c>
      <c r="EJ382">
        <v>0.13448297047638511</v>
      </c>
      <c r="EK382">
        <v>-0.16418130921212509</v>
      </c>
      <c r="EL382">
        <v>0.14192361577677001</v>
      </c>
      <c r="EM382">
        <v>0.1043625843549558</v>
      </c>
      <c r="EN382">
        <v>-4.993047227977726E-2</v>
      </c>
      <c r="EO382">
        <v>-0.15666539851985969</v>
      </c>
      <c r="EP382">
        <v>-7.1577173999645013E-2</v>
      </c>
      <c r="EQ382">
        <v>8.292544081420114E-2</v>
      </c>
      <c r="ER382">
        <v>-6.7896209426299634E-2</v>
      </c>
      <c r="ES382">
        <v>7.5825152876164648E-2</v>
      </c>
      <c r="ET382">
        <v>0.1094776906667614</v>
      </c>
      <c r="EU382">
        <v>-1.377892778319522E-2</v>
      </c>
      <c r="EV382">
        <v>-4.1002436828181429E-2</v>
      </c>
      <c r="EW382">
        <v>0.26994242763062909</v>
      </c>
      <c r="EX382">
        <v>6.4223473730553718E-2</v>
      </c>
      <c r="EY382">
        <v>0.14089519191347871</v>
      </c>
      <c r="EZ382">
        <v>-9.8009103119763505E-2</v>
      </c>
      <c r="FA382">
        <v>7.6878649722159909E-2</v>
      </c>
      <c r="FB382">
        <v>4.385331891533923E-2</v>
      </c>
      <c r="FC382">
        <v>0.1071238312845401</v>
      </c>
      <c r="FD382">
        <v>0.10591165052934171</v>
      </c>
      <c r="FE382">
        <v>-6.0765426079188757E-2</v>
      </c>
      <c r="FF382">
        <v>-7.760691452524969E-2</v>
      </c>
      <c r="FG382">
        <v>0.26746235835146481</v>
      </c>
      <c r="FH382">
        <v>0.13163852871639251</v>
      </c>
      <c r="FI382">
        <v>0.12801805438802721</v>
      </c>
      <c r="FJ382">
        <v>0.31848623767061363</v>
      </c>
      <c r="FK382">
        <v>0.12461051229670971</v>
      </c>
      <c r="FL382">
        <v>0.1120186652814521</v>
      </c>
      <c r="FM382">
        <v>0.1501760702054705</v>
      </c>
      <c r="FN382">
        <v>-2.1914596898942328E-2</v>
      </c>
      <c r="FO382">
        <v>6.5008038452933931E-2</v>
      </c>
      <c r="FP382">
        <v>0.112782564085964</v>
      </c>
      <c r="FQ382">
        <v>0.1779037055277235</v>
      </c>
      <c r="FR382">
        <v>0.1407457784834725</v>
      </c>
      <c r="FS382">
        <v>2.48779572402082E-2</v>
      </c>
      <c r="FT382">
        <v>0.243137018181564</v>
      </c>
      <c r="FU382">
        <v>0.1019009250707443</v>
      </c>
      <c r="FV382">
        <v>0.1094951715449267</v>
      </c>
      <c r="FW382">
        <v>0.15940573247449991</v>
      </c>
      <c r="FX382">
        <v>4.1031736425205113E-2</v>
      </c>
      <c r="FY382">
        <v>1.8903547751972671E-2</v>
      </c>
      <c r="FZ382">
        <v>0.1165360929192191</v>
      </c>
      <c r="GA382">
        <v>0.40768584611002068</v>
      </c>
      <c r="GB382">
        <v>6.4793697009018561E-2</v>
      </c>
      <c r="GC382">
        <v>6.6777679966245534E-2</v>
      </c>
      <c r="GD382">
        <v>6.7283888352223375E-2</v>
      </c>
      <c r="GE382">
        <v>-0.1846497575763851</v>
      </c>
      <c r="GF382">
        <v>0.1097238211668166</v>
      </c>
      <c r="GG382">
        <v>0.1049312296101704</v>
      </c>
      <c r="GH382">
        <v>-7.6346631747091193E-2</v>
      </c>
      <c r="GI382">
        <v>2.644317566394784E-2</v>
      </c>
      <c r="GJ382">
        <v>0.21754662973722061</v>
      </c>
      <c r="GK382">
        <v>0.18124110657989451</v>
      </c>
      <c r="GL382">
        <v>0.13083496839297809</v>
      </c>
      <c r="GM382">
        <v>0.52160470607357579</v>
      </c>
      <c r="GN382">
        <v>0.11282069643675149</v>
      </c>
      <c r="GO382">
        <v>0.1308797142075287</v>
      </c>
      <c r="GP382">
        <v>6.4870839412061176E-3</v>
      </c>
      <c r="GQ382">
        <v>6.4870839412061176E-3</v>
      </c>
      <c r="GR382">
        <v>6.4870839412061176E-3</v>
      </c>
      <c r="GS382">
        <v>0.12529999912380829</v>
      </c>
      <c r="GT382">
        <v>0.1244130803732655</v>
      </c>
      <c r="GU382">
        <v>-9.1993966162143351E-3</v>
      </c>
      <c r="GV382">
        <v>3.995711819081138E-2</v>
      </c>
      <c r="GW382">
        <v>0.108650610153104</v>
      </c>
      <c r="GX382">
        <v>-8.1865756002425655E-2</v>
      </c>
      <c r="GY382">
        <v>0.1560898790363327</v>
      </c>
      <c r="GZ382">
        <v>0.1136202592433492</v>
      </c>
      <c r="HA382">
        <v>0.1105137806497446</v>
      </c>
      <c r="HB382">
        <v>0.14928823803680899</v>
      </c>
      <c r="HC382">
        <v>0.15989920512881151</v>
      </c>
      <c r="HD382">
        <v>0.16120251781422809</v>
      </c>
      <c r="HE382">
        <v>-1.061168242100924E-2</v>
      </c>
      <c r="HF382">
        <v>4.3845243459548093E-2</v>
      </c>
      <c r="HG382">
        <v>-0.10236509601702549</v>
      </c>
      <c r="HH382">
        <v>0.1438982361057429</v>
      </c>
      <c r="HI382">
        <v>0.15972737495548781</v>
      </c>
      <c r="HJ382">
        <v>2.0234362417796789E-4</v>
      </c>
      <c r="HK382">
        <v>7.9058359670278827E-2</v>
      </c>
      <c r="HL382">
        <v>0.10984468649313819</v>
      </c>
      <c r="HM382">
        <v>-6.3365314850340054E-2</v>
      </c>
      <c r="HN382">
        <v>-0.16389826096641019</v>
      </c>
      <c r="HO382">
        <v>0.1046327925478118</v>
      </c>
      <c r="HP382">
        <v>5.7722825489140789E-2</v>
      </c>
      <c r="HQ382">
        <v>0.15310639192528369</v>
      </c>
      <c r="HR382">
        <v>-7.1023018245906788E-2</v>
      </c>
      <c r="HS382">
        <v>3.1274880482274683E-2</v>
      </c>
      <c r="HT382">
        <v>-2.818962220375185E-2</v>
      </c>
      <c r="HU382">
        <v>0.52093998375830763</v>
      </c>
      <c r="HV382">
        <v>-2.5142600309324671E-2</v>
      </c>
      <c r="HW382">
        <v>5.0942581118289393E-2</v>
      </c>
      <c r="HX382">
        <v>9.6218123686820228E-2</v>
      </c>
      <c r="HY382">
        <v>-0.18256618903847549</v>
      </c>
      <c r="HZ382">
        <v>0.31566686224094559</v>
      </c>
      <c r="IA382">
        <v>0.13660670573298839</v>
      </c>
      <c r="IB382">
        <v>-7.5345260338242293E-2</v>
      </c>
      <c r="IC382">
        <v>-2.6606860679362011E-2</v>
      </c>
      <c r="ID382">
        <v>0.18907251049004919</v>
      </c>
      <c r="IE382">
        <v>-0.1213812149467289</v>
      </c>
      <c r="IF382">
        <v>0.18217065717344411</v>
      </c>
      <c r="IG382">
        <v>0.18230288705934339</v>
      </c>
      <c r="IH382">
        <v>0.13800831462656499</v>
      </c>
      <c r="II382">
        <v>6.6710327661316307E-2</v>
      </c>
      <c r="IJ382">
        <v>8.9254651621787737E-2</v>
      </c>
      <c r="IK382">
        <v>8.5549178448894383E-2</v>
      </c>
      <c r="IL382">
        <v>-0.13809954441789271</v>
      </c>
      <c r="IM382">
        <v>0.10420568583781629</v>
      </c>
      <c r="IN382">
        <v>2.4875810683820439E-2</v>
      </c>
      <c r="IO382">
        <v>5.4245585299652899E-2</v>
      </c>
      <c r="IP382">
        <v>0.1487313620002203</v>
      </c>
      <c r="IQ382">
        <v>4.7677285162408482E-2</v>
      </c>
      <c r="IR382">
        <v>-4.767728516240842E-2</v>
      </c>
      <c r="IS382">
        <v>9.2214150344492846E-2</v>
      </c>
      <c r="IT382">
        <v>0.1082381308450769</v>
      </c>
      <c r="IU382">
        <v>0.21393330321879539</v>
      </c>
      <c r="IV382">
        <v>-0.20553910875344561</v>
      </c>
      <c r="IW382">
        <v>0.15242927670451609</v>
      </c>
      <c r="IX382">
        <v>0.24913419090042641</v>
      </c>
      <c r="IY382">
        <v>4.1633151169342672E-2</v>
      </c>
      <c r="IZ382">
        <v>-4.2138167797407269E-2</v>
      </c>
      <c r="JA382">
        <v>1.90694003638525E-2</v>
      </c>
      <c r="JB382">
        <v>-2.7024263847381751E-2</v>
      </c>
      <c r="JC382">
        <v>0.2360790058777312</v>
      </c>
      <c r="JD382">
        <v>-4.2073362583740552E-2</v>
      </c>
      <c r="JE382">
        <v>-6.2219096755161907E-2</v>
      </c>
      <c r="JF382">
        <v>6.9799276566595861E-2</v>
      </c>
      <c r="JG382">
        <v>7.9236881647493554E-2</v>
      </c>
      <c r="JH382">
        <v>0.22676181407926391</v>
      </c>
      <c r="JI382">
        <v>8.5242581704398995E-2</v>
      </c>
      <c r="JJ382">
        <v>-0.26212096258855822</v>
      </c>
      <c r="JK382">
        <v>0.12150274071797899</v>
      </c>
      <c r="JL382">
        <v>7.4071243661003247E-2</v>
      </c>
      <c r="JM382">
        <v>0.30188888451662388</v>
      </c>
      <c r="JN382">
        <v>0.1142039586509766</v>
      </c>
      <c r="JO382">
        <v>-0.19122332104839501</v>
      </c>
      <c r="JP382">
        <v>-1.518043970451877E-2</v>
      </c>
      <c r="JQ382">
        <v>-0.16047626682277971</v>
      </c>
      <c r="JR382">
        <v>0.10160827587859669</v>
      </c>
      <c r="JS382">
        <v>8.0998401446742876E-2</v>
      </c>
      <c r="JT382">
        <v>0.1576924957915819</v>
      </c>
      <c r="JU382">
        <v>-0.17780139758776661</v>
      </c>
      <c r="JV382">
        <v>0.15411797198583621</v>
      </c>
      <c r="JW382">
        <v>0.10205489426969259</v>
      </c>
      <c r="JX382">
        <v>-0.24344699330243169</v>
      </c>
      <c r="JY382">
        <v>0.16126762936893399</v>
      </c>
      <c r="JZ382">
        <v>0.295841651248336</v>
      </c>
      <c r="KA382">
        <v>0.10487947580027331</v>
      </c>
      <c r="KB382">
        <v>7.9548808714843683E-2</v>
      </c>
      <c r="KC382">
        <v>0.2007102906170016</v>
      </c>
      <c r="KD382">
        <v>8.1900436412971026E-2</v>
      </c>
      <c r="KE382">
        <v>2.1872805741740081E-2</v>
      </c>
      <c r="KF382">
        <v>4.7646819792980757E-2</v>
      </c>
      <c r="KG382">
        <v>9.5746398983652739E-2</v>
      </c>
      <c r="KH382">
        <v>-0.19699087623912531</v>
      </c>
      <c r="KI382">
        <v>0.29158421718102179</v>
      </c>
      <c r="KJ382">
        <v>2.8388575832065381E-2</v>
      </c>
      <c r="KK382">
        <v>0.29748389844456558</v>
      </c>
      <c r="KL382">
        <v>-0.43894506141671857</v>
      </c>
      <c r="KM382">
        <v>-0.1420838376404972</v>
      </c>
      <c r="KN382">
        <v>-0.25936540110006773</v>
      </c>
      <c r="KO382">
        <v>0.11974129532513871</v>
      </c>
      <c r="KP382">
        <v>-0.20464173646501091</v>
      </c>
      <c r="KQ382">
        <v>-0.14630700866102961</v>
      </c>
      <c r="KR382">
        <v>-2.637740028800286E-2</v>
      </c>
      <c r="KS382">
        <v>0.16004958615198109</v>
      </c>
      <c r="KT382">
        <v>-7.7132424482489054E-2</v>
      </c>
      <c r="KU382">
        <v>-5.3623368404509E-2</v>
      </c>
      <c r="KV382">
        <v>0.41436161035973978</v>
      </c>
      <c r="KW382">
        <v>0.39644306240917032</v>
      </c>
      <c r="KX382">
        <v>0.29448535195425402</v>
      </c>
      <c r="KY382">
        <v>0.10933827970812229</v>
      </c>
      <c r="KZ382">
        <v>1.0670546856011759E-2</v>
      </c>
      <c r="LA382">
        <v>-4.0802698638726681E-2</v>
      </c>
      <c r="LB382">
        <v>0.14985808074554749</v>
      </c>
      <c r="LC382">
        <v>0.1150688159824875</v>
      </c>
      <c r="LD382">
        <v>0.19532326511166101</v>
      </c>
      <c r="LE382">
        <v>9.8689512230765802E-2</v>
      </c>
      <c r="LF382">
        <v>0.14275553620381651</v>
      </c>
      <c r="LG382">
        <v>0.14098713792018061</v>
      </c>
      <c r="LH382">
        <v>-0.27885675527522119</v>
      </c>
      <c r="LI382">
        <v>-3.0440879057231619E-2</v>
      </c>
      <c r="LJ382">
        <v>0.27776969158153492</v>
      </c>
      <c r="LK382">
        <v>-0.27856027266232858</v>
      </c>
      <c r="LL382">
        <v>7.1893385886195538E-2</v>
      </c>
      <c r="LM382">
        <v>-0.14362905806603399</v>
      </c>
      <c r="LN382">
        <v>8.892298162676214E-2</v>
      </c>
      <c r="LO382">
        <v>4.9551840697727362E-2</v>
      </c>
      <c r="LP382">
        <v>3.3732554760578619E-2</v>
      </c>
      <c r="LQ382">
        <v>-0.1627021272209877</v>
      </c>
      <c r="LR382">
        <v>-6.4258914642746842E-3</v>
      </c>
      <c r="LS382">
        <v>-0.17765517352383761</v>
      </c>
      <c r="LT382">
        <v>0.10817276401695811</v>
      </c>
      <c r="LU382">
        <v>9.5961688037637508E-2</v>
      </c>
      <c r="LV382">
        <v>-8.7607171899593099E-3</v>
      </c>
      <c r="LW382">
        <v>0.21924008849806881</v>
      </c>
      <c r="LX382">
        <v>-1.342007231431859E-2</v>
      </c>
      <c r="LY382">
        <v>6.8679280657936867E-2</v>
      </c>
      <c r="LZ382">
        <v>0.30766906506397818</v>
      </c>
      <c r="MA382">
        <v>2.3390533411827331E-2</v>
      </c>
      <c r="MB382">
        <v>0.18990161625716531</v>
      </c>
      <c r="MC382">
        <v>-8.6887674164181708E-2</v>
      </c>
      <c r="MD382">
        <v>4.3976025000456468E-3</v>
      </c>
      <c r="ME382">
        <v>0.1333566252532708</v>
      </c>
      <c r="MF382">
        <v>-5.2344580951885711E-2</v>
      </c>
      <c r="MG382">
        <v>9.6021180796339298E-2</v>
      </c>
      <c r="MH382">
        <v>-5.1037096867327603E-2</v>
      </c>
      <c r="MI382">
        <v>0.9851018663468426</v>
      </c>
      <c r="MJ382">
        <v>-3.8391199114806922E-2</v>
      </c>
      <c r="MK382">
        <v>-5.0525226646977173E-2</v>
      </c>
      <c r="ML382">
        <v>2.3476402770013501E-2</v>
      </c>
      <c r="MM382">
        <v>0.20784194373910261</v>
      </c>
      <c r="MN382">
        <v>5.5859128034009779E-3</v>
      </c>
      <c r="MO382">
        <v>0.36701448499791262</v>
      </c>
      <c r="MP382">
        <v>0.12781309409830149</v>
      </c>
      <c r="MQ382">
        <v>0.1762788946642829</v>
      </c>
      <c r="MR382">
        <v>-0.1190283826858836</v>
      </c>
      <c r="MS382">
        <v>2.7646889038226648E-2</v>
      </c>
      <c r="MT382">
        <v>0.15067789554619901</v>
      </c>
      <c r="MU382">
        <v>-9.473592331740853E-2</v>
      </c>
      <c r="MV382">
        <v>-0.1043971569660358</v>
      </c>
      <c r="MW382">
        <v>-9.2111800041886099E-2</v>
      </c>
      <c r="MX382">
        <v>-0.1203530196481194</v>
      </c>
      <c r="MY382">
        <v>9.9605642388522472E-2</v>
      </c>
      <c r="MZ382">
        <v>-0.26718275297856381</v>
      </c>
      <c r="NA382">
        <v>0.1572539360342361</v>
      </c>
      <c r="NB382">
        <v>8.3700121739757771E-2</v>
      </c>
      <c r="NC382">
        <v>0.19586500458964551</v>
      </c>
      <c r="ND382">
        <v>0.144589561913675</v>
      </c>
      <c r="NE382">
        <v>-0.10450615339264049</v>
      </c>
      <c r="NF382">
        <v>0.24009099000796069</v>
      </c>
      <c r="NG382">
        <v>-3.0772748168534339E-3</v>
      </c>
      <c r="NH382">
        <v>0.1765709077931201</v>
      </c>
      <c r="NI382">
        <v>-1.052379909786056E-2</v>
      </c>
      <c r="NJ382">
        <v>-8.0067391083874853E-2</v>
      </c>
      <c r="NK382">
        <v>1.1341841600416441E-3</v>
      </c>
      <c r="NL382">
        <v>-7.2824056673143744E-3</v>
      </c>
      <c r="NM382">
        <v>-0.1001699889745033</v>
      </c>
      <c r="NN382">
        <v>0.15548797987248719</v>
      </c>
      <c r="NO382">
        <v>6.00550594300827E-2</v>
      </c>
      <c r="NP382">
        <v>7.1972899803156465E-2</v>
      </c>
      <c r="NQ382">
        <v>0.1590142346283471</v>
      </c>
      <c r="NR382">
        <v>0.16745588363365729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</row>
    <row r="383" spans="1:446" x14ac:dyDescent="0.25">
      <c r="A383" s="3">
        <f t="shared" si="5"/>
        <v>380</v>
      </c>
      <c r="B383" s="2" t="s">
        <v>381</v>
      </c>
      <c r="C383">
        <v>5.4810943930490193E-2</v>
      </c>
      <c r="D383">
        <v>0.20345638561779039</v>
      </c>
      <c r="E383">
        <v>0.13446777608614821</v>
      </c>
      <c r="F383">
        <v>-0.101493314589678</v>
      </c>
      <c r="G383">
        <v>0.3190871406546737</v>
      </c>
      <c r="H383">
        <v>6.0950713915192363E-2</v>
      </c>
      <c r="I383">
        <v>0.50920112938190232</v>
      </c>
      <c r="J383">
        <v>0.71128009934608705</v>
      </c>
      <c r="K383">
        <v>-7.1533622217674175E-2</v>
      </c>
      <c r="L383">
        <v>0.18229971484751539</v>
      </c>
      <c r="M383">
        <v>-2.5163029529206179E-2</v>
      </c>
      <c r="N383">
        <v>0.22366390693477031</v>
      </c>
      <c r="O383" s="6">
        <v>0.70052324599776572</v>
      </c>
      <c r="P383">
        <v>-0.10478597129827209</v>
      </c>
      <c r="Q383">
        <v>0.31253510686834929</v>
      </c>
      <c r="R383">
        <v>0.215122609571502</v>
      </c>
      <c r="S383">
        <v>-9.7806962000606568E-2</v>
      </c>
      <c r="T383">
        <v>-8.2865448413518866E-2</v>
      </c>
      <c r="U383">
        <v>0.33084552848494891</v>
      </c>
      <c r="V383">
        <v>-6.359510435243336E-2</v>
      </c>
      <c r="W383">
        <v>0.4568282328594061</v>
      </c>
      <c r="X383">
        <v>4.3830631046040312E-2</v>
      </c>
      <c r="Y383" s="6">
        <v>4.4448137539423158E-2</v>
      </c>
      <c r="Z383" s="6">
        <v>0.72865911348074652</v>
      </c>
      <c r="AA383">
        <v>0.46274610485943218</v>
      </c>
      <c r="AB383">
        <v>0.16853154784977001</v>
      </c>
      <c r="AC383">
        <v>0.49029882318679102</v>
      </c>
      <c r="AD383" s="6">
        <v>-0.11623979476774671</v>
      </c>
      <c r="AE383">
        <v>0.58103997668938479</v>
      </c>
      <c r="AF383">
        <v>0.28575725304703159</v>
      </c>
      <c r="AG383">
        <v>-0.15935687847889271</v>
      </c>
      <c r="AH383" s="6">
        <v>-0.12051170172176021</v>
      </c>
      <c r="AI383">
        <v>1.108287111523578E-2</v>
      </c>
      <c r="AJ383">
        <v>-4.3135884127573666E-3</v>
      </c>
      <c r="AK383">
        <v>0.20124776473752681</v>
      </c>
      <c r="AL383">
        <v>0.769378403571364</v>
      </c>
      <c r="AM383">
        <v>0.35230518015461748</v>
      </c>
      <c r="AN383">
        <v>0.35747775764855738</v>
      </c>
      <c r="AO383">
        <v>-4.1248553731811034E-3</v>
      </c>
      <c r="AP383">
        <v>4.0199441682845449E-2</v>
      </c>
      <c r="AQ383">
        <v>0.12866154334917801</v>
      </c>
      <c r="AR383">
        <v>0.1265162828945994</v>
      </c>
      <c r="AS383">
        <v>-0.15293640475635459</v>
      </c>
      <c r="AT383">
        <v>-0.14550132104667621</v>
      </c>
      <c r="AU383">
        <v>1.5795785081632541E-2</v>
      </c>
      <c r="AV383">
        <v>6.1089476842311023E-2</v>
      </c>
      <c r="AW383">
        <v>0.33012937245484802</v>
      </c>
      <c r="AX383">
        <v>-5.0359170222828029E-2</v>
      </c>
      <c r="AY383">
        <v>3.7571908474027367E-2</v>
      </c>
      <c r="AZ383">
        <v>0.31048512306529519</v>
      </c>
      <c r="BA383">
        <v>0.20989846506317211</v>
      </c>
      <c r="BB383">
        <v>6.0684217212830804E-4</v>
      </c>
      <c r="BC383">
        <v>0.77227410170054422</v>
      </c>
      <c r="BD383">
        <v>2.307987913246777E-2</v>
      </c>
      <c r="BE383">
        <v>0.62140836311673198</v>
      </c>
      <c r="BF383">
        <v>0.80673459016640903</v>
      </c>
      <c r="BG383">
        <v>-2.8666268483278759E-2</v>
      </c>
      <c r="BH383">
        <v>0.44922905734990881</v>
      </c>
      <c r="BI383">
        <v>0.27967924595597871</v>
      </c>
      <c r="BJ383">
        <v>0.21053954934737859</v>
      </c>
      <c r="BK383">
        <v>-1.4682324877051539E-3</v>
      </c>
      <c r="BL383">
        <v>0.76692517383271264</v>
      </c>
      <c r="BM383">
        <v>-5.6596355432239197E-2</v>
      </c>
      <c r="BN383">
        <v>0.14704751274723729</v>
      </c>
      <c r="BO383">
        <v>0.45965675264194478</v>
      </c>
      <c r="BP383">
        <v>-0.15247134352111749</v>
      </c>
      <c r="BQ383">
        <v>-0.1051270353439718</v>
      </c>
      <c r="BR383">
        <v>4.6118082002268253E-2</v>
      </c>
      <c r="BS383">
        <v>0.1123380189183347</v>
      </c>
      <c r="BT383">
        <v>0.164306704397505</v>
      </c>
      <c r="BU383">
        <v>0.34255316640476302</v>
      </c>
      <c r="BV383">
        <v>0.34556567707847408</v>
      </c>
      <c r="BW383">
        <v>0.33257280884981982</v>
      </c>
      <c r="BX383">
        <v>-4.3789801956493263E-2</v>
      </c>
      <c r="BY383">
        <v>0.16135777534238749</v>
      </c>
      <c r="BZ383">
        <v>0.25952662330091708</v>
      </c>
      <c r="CA383">
        <v>-9.2779348905542597E-2</v>
      </c>
      <c r="CB383">
        <v>-0.123648658289377</v>
      </c>
      <c r="CC383">
        <v>-0.12207194810774601</v>
      </c>
      <c r="CD383">
        <v>-9.5965192019390383E-2</v>
      </c>
      <c r="CE383">
        <v>-0.1453752405664494</v>
      </c>
      <c r="CF383">
        <v>5.89940484186832E-2</v>
      </c>
      <c r="CG383">
        <v>0.7602776227239928</v>
      </c>
      <c r="CH383">
        <v>0.13146552522628249</v>
      </c>
      <c r="CI383">
        <v>0.18950124483095021</v>
      </c>
      <c r="CJ383">
        <v>0.66416411256248842</v>
      </c>
      <c r="CK383">
        <v>-2.2077488903723401E-2</v>
      </c>
      <c r="CL383">
        <v>0.28463866977195429</v>
      </c>
      <c r="CM383">
        <v>-9.3078494194307554E-2</v>
      </c>
      <c r="CN383">
        <v>0.16444642409798929</v>
      </c>
      <c r="CO383">
        <v>0.10789678860393639</v>
      </c>
      <c r="CP383">
        <v>0.6710341391408392</v>
      </c>
      <c r="CQ383">
        <v>0.16699855409005501</v>
      </c>
      <c r="CR383">
        <v>-5.0204780891475349E-2</v>
      </c>
      <c r="CS383">
        <v>0.1088025111567031</v>
      </c>
      <c r="CT383">
        <v>-4.7718182241551978E-2</v>
      </c>
      <c r="CU383">
        <v>0.19768451680657781</v>
      </c>
      <c r="CV383">
        <v>5.2143831914152117E-2</v>
      </c>
      <c r="CW383">
        <v>0.10967976038482929</v>
      </c>
      <c r="CX383">
        <v>5.9698909945652627E-2</v>
      </c>
      <c r="CY383">
        <v>0.16786611188592671</v>
      </c>
      <c r="CZ383">
        <v>0.85128969549376032</v>
      </c>
      <c r="DA383">
        <v>3.6085612517500983E-2</v>
      </c>
      <c r="DB383">
        <v>0.68952874413657061</v>
      </c>
      <c r="DC383">
        <v>7.6644840143148089E-3</v>
      </c>
      <c r="DD383">
        <v>0.68634652076525471</v>
      </c>
      <c r="DE383">
        <v>0.100738760653054</v>
      </c>
      <c r="DF383">
        <v>0.17462353379777179</v>
      </c>
      <c r="DG383">
        <v>0.25335968513653651</v>
      </c>
      <c r="DH383">
        <v>-2.591270842703593E-2</v>
      </c>
      <c r="DI383">
        <v>8.504021680808091E-2</v>
      </c>
      <c r="DJ383">
        <v>0.66891455963332547</v>
      </c>
      <c r="DK383">
        <v>6.4355215545862854E-3</v>
      </c>
      <c r="DL383">
        <v>-0.17957983137273481</v>
      </c>
      <c r="DM383">
        <v>-2.7968168308068558E-2</v>
      </c>
      <c r="DN383">
        <v>0.1711582959946433</v>
      </c>
      <c r="DO383">
        <v>0.57207540837142334</v>
      </c>
      <c r="DP383">
        <v>0.77702942128485408</v>
      </c>
      <c r="DQ383">
        <v>7.7497345581318905E-2</v>
      </c>
      <c r="DR383">
        <v>0.13826488477816179</v>
      </c>
      <c r="DS383">
        <v>8.8310896342842768E-2</v>
      </c>
      <c r="DT383">
        <v>-3.240652231625648E-3</v>
      </c>
      <c r="DU383">
        <v>-0.11476498042479009</v>
      </c>
      <c r="DV383">
        <v>0.13586537849926461</v>
      </c>
      <c r="DW383">
        <v>-0.10521436446817189</v>
      </c>
      <c r="DX383">
        <v>0.85108827811032539</v>
      </c>
      <c r="DY383">
        <v>0.20218073383309049</v>
      </c>
      <c r="DZ383">
        <v>-0.13025816973043849</v>
      </c>
      <c r="EA383">
        <v>0.6339002114216763</v>
      </c>
      <c r="EB383">
        <v>3.773756762027462E-3</v>
      </c>
      <c r="EC383">
        <v>0.27431700106082041</v>
      </c>
      <c r="ED383">
        <v>0.85572422047835028</v>
      </c>
      <c r="EE383">
        <v>0.2956827353707534</v>
      </c>
      <c r="EF383">
        <v>0.15284662523468759</v>
      </c>
      <c r="EG383">
        <v>0.65666575143541339</v>
      </c>
      <c r="EH383">
        <v>0.79176097727726069</v>
      </c>
      <c r="EI383">
        <v>-0.10049300448532519</v>
      </c>
      <c r="EJ383">
        <v>0.18192000475941111</v>
      </c>
      <c r="EK383">
        <v>7.916004708237008E-2</v>
      </c>
      <c r="EL383">
        <v>0.65303266357814826</v>
      </c>
      <c r="EM383">
        <v>0.12977893749600561</v>
      </c>
      <c r="EN383">
        <v>0.44412786381816161</v>
      </c>
      <c r="EO383">
        <v>5.7979354534949479E-3</v>
      </c>
      <c r="EP383">
        <v>-4.6563490836345183E-3</v>
      </c>
      <c r="EQ383">
        <v>0.28182324326212421</v>
      </c>
      <c r="ER383">
        <v>0.22160386126335799</v>
      </c>
      <c r="ES383">
        <v>0.26936121231323978</v>
      </c>
      <c r="ET383">
        <v>0.13059793042233539</v>
      </c>
      <c r="EU383">
        <v>0.36932209821908701</v>
      </c>
      <c r="EV383">
        <v>7.8161191620298651E-2</v>
      </c>
      <c r="EW383">
        <v>0.72701657017229637</v>
      </c>
      <c r="EX383">
        <v>0.69676978397222855</v>
      </c>
      <c r="EY383">
        <v>7.4439251872856216E-2</v>
      </c>
      <c r="EZ383">
        <v>0.21007969862689049</v>
      </c>
      <c r="FA383">
        <v>-0.21033917170308181</v>
      </c>
      <c r="FB383">
        <v>0.64676503836822152</v>
      </c>
      <c r="FC383">
        <v>0.1177719801040721</v>
      </c>
      <c r="FD383">
        <v>0.89811991153840043</v>
      </c>
      <c r="FE383">
        <v>7.3044305586227973E-2</v>
      </c>
      <c r="FF383">
        <v>-0.67238531011346958</v>
      </c>
      <c r="FG383">
        <v>-0.10788139438551041</v>
      </c>
      <c r="FH383">
        <v>-6.5237835671438996E-2</v>
      </c>
      <c r="FI383">
        <v>0.48777092834020758</v>
      </c>
      <c r="FJ383">
        <v>0.15018546132415611</v>
      </c>
      <c r="FK383">
        <v>0.21283202868518231</v>
      </c>
      <c r="FL383">
        <v>-7.2703235871175428E-2</v>
      </c>
      <c r="FM383">
        <v>0.6296364866666232</v>
      </c>
      <c r="FN383">
        <v>0.34172063001457031</v>
      </c>
      <c r="FO383">
        <v>0.1660740294257145</v>
      </c>
      <c r="FP383">
        <v>0.32850098018902552</v>
      </c>
      <c r="FQ383">
        <v>0.7508663740995366</v>
      </c>
      <c r="FR383">
        <v>-0.19215134909278411</v>
      </c>
      <c r="FS383">
        <v>4.4069235043966752E-2</v>
      </c>
      <c r="FT383">
        <v>0.46014569361884428</v>
      </c>
      <c r="FU383">
        <v>0.33952234510326862</v>
      </c>
      <c r="FV383">
        <v>0.82930433640503631</v>
      </c>
      <c r="FW383">
        <v>-2.56379787809486E-2</v>
      </c>
      <c r="FX383">
        <v>0.87417207968784216</v>
      </c>
      <c r="FY383">
        <v>0.20106880504336089</v>
      </c>
      <c r="FZ383">
        <v>0.33015939224930679</v>
      </c>
      <c r="GA383">
        <v>0.11731244803164451</v>
      </c>
      <c r="GB383">
        <v>0.38663029664987197</v>
      </c>
      <c r="GC383">
        <v>0.70655382101481967</v>
      </c>
      <c r="GD383">
        <v>0.70929170991213142</v>
      </c>
      <c r="GE383">
        <v>6.7678960466974511E-2</v>
      </c>
      <c r="GF383">
        <v>-5.2142519790486293E-2</v>
      </c>
      <c r="GG383">
        <v>0.80622368138441225</v>
      </c>
      <c r="GH383">
        <v>-2.279623481203101E-2</v>
      </c>
      <c r="GI383">
        <v>6.7230557345211175E-2</v>
      </c>
      <c r="GJ383">
        <v>0.2071138606300458</v>
      </c>
      <c r="GK383">
        <v>-0.1703679666780957</v>
      </c>
      <c r="GL383">
        <v>-2.581161506771229E-2</v>
      </c>
      <c r="GM383">
        <v>0.10005117657437269</v>
      </c>
      <c r="GN383">
        <v>-0.35038469552915957</v>
      </c>
      <c r="GO383">
        <v>-2.695327469823737E-2</v>
      </c>
      <c r="GP383">
        <v>-6.7622036560369927E-2</v>
      </c>
      <c r="GQ383">
        <v>-6.7622036560369927E-2</v>
      </c>
      <c r="GR383">
        <v>-6.7622036560369927E-2</v>
      </c>
      <c r="GS383">
        <v>0.252618358210147</v>
      </c>
      <c r="GT383">
        <v>-0.37169615732220118</v>
      </c>
      <c r="GU383">
        <v>-0.11285208968234341</v>
      </c>
      <c r="GV383">
        <v>0.74317423851418307</v>
      </c>
      <c r="GW383">
        <v>0.84648101423148958</v>
      </c>
      <c r="GX383">
        <v>-5.3104833908959578E-2</v>
      </c>
      <c r="GY383">
        <v>0.67583711389982415</v>
      </c>
      <c r="GZ383">
        <v>-3.5397326092592489E-2</v>
      </c>
      <c r="HA383">
        <v>-8.060360950052782E-2</v>
      </c>
      <c r="HB383">
        <v>5.6639550055615096E-3</v>
      </c>
      <c r="HC383">
        <v>0.69475648276176716</v>
      </c>
      <c r="HD383">
        <v>0.81080407850086433</v>
      </c>
      <c r="HE383">
        <v>6.5507776450399235E-2</v>
      </c>
      <c r="HF383">
        <v>0.14049477131840629</v>
      </c>
      <c r="HG383">
        <v>0.31340050423777449</v>
      </c>
      <c r="HH383">
        <v>0.61172890227435028</v>
      </c>
      <c r="HI383">
        <v>0.69399798751668662</v>
      </c>
      <c r="HJ383">
        <v>-0.18202725858315699</v>
      </c>
      <c r="HK383">
        <v>0.43063768383039691</v>
      </c>
      <c r="HL383">
        <v>0.1114049207545245</v>
      </c>
      <c r="HM383">
        <v>8.6207300401218739E-2</v>
      </c>
      <c r="HN383">
        <v>3.8832556693675267E-2</v>
      </c>
      <c r="HO383">
        <v>-8.399720796386019E-2</v>
      </c>
      <c r="HP383">
        <v>3.1544116299173829E-2</v>
      </c>
      <c r="HQ383">
        <v>7.5617839959336533E-2</v>
      </c>
      <c r="HR383">
        <v>-0.1015558925573353</v>
      </c>
      <c r="HS383">
        <v>0.1106493553927608</v>
      </c>
      <c r="HT383">
        <v>-0.45059580023551049</v>
      </c>
      <c r="HU383">
        <v>9.2079723845722716E-2</v>
      </c>
      <c r="HV383">
        <v>-6.3362107746001206E-2</v>
      </c>
      <c r="HW383">
        <v>-0.14078446688852239</v>
      </c>
      <c r="HX383">
        <v>-5.0832328182601243E-2</v>
      </c>
      <c r="HY383">
        <v>-4.1832148029389823E-2</v>
      </c>
      <c r="HZ383">
        <v>-6.1029295351667033E-2</v>
      </c>
      <c r="IA383">
        <v>7.1228811686040935E-2</v>
      </c>
      <c r="IB383">
        <v>0.37719347214557181</v>
      </c>
      <c r="IC383">
        <v>-6.4392918733753537E-2</v>
      </c>
      <c r="ID383">
        <v>2.5887950490313491E-2</v>
      </c>
      <c r="IE383">
        <v>0.20529194522415059</v>
      </c>
      <c r="IF383">
        <v>2.816275336672109E-2</v>
      </c>
      <c r="IG383">
        <v>2.7896056252704519E-2</v>
      </c>
      <c r="IH383">
        <v>-0.1722642919842664</v>
      </c>
      <c r="II383">
        <v>-9.6260582399490965E-2</v>
      </c>
      <c r="IJ383">
        <v>-6.0708026812233321E-2</v>
      </c>
      <c r="IK383">
        <v>3.3248260749581933E-2</v>
      </c>
      <c r="IL383">
        <v>0.2083084303463702</v>
      </c>
      <c r="IM383">
        <v>-3.7095148400444797E-2</v>
      </c>
      <c r="IN383">
        <v>-0.18418087329272059</v>
      </c>
      <c r="IO383">
        <v>0.40312355244546688</v>
      </c>
      <c r="IP383">
        <v>0.27618206128655898</v>
      </c>
      <c r="IQ383">
        <v>-0.16270005822583741</v>
      </c>
      <c r="IR383">
        <v>0.16270005822583741</v>
      </c>
      <c r="IS383">
        <v>-6.1172638674829929E-2</v>
      </c>
      <c r="IT383">
        <v>6.4852762019810495E-2</v>
      </c>
      <c r="IU383">
        <v>0.37705557876236578</v>
      </c>
      <c r="IV383">
        <v>0.1227548889796867</v>
      </c>
      <c r="IW383">
        <v>0.80646960261296696</v>
      </c>
      <c r="IX383">
        <v>0.56783276028780416</v>
      </c>
      <c r="IY383">
        <v>0.41196103828797243</v>
      </c>
      <c r="IZ383">
        <v>0.1898043959535447</v>
      </c>
      <c r="JA383">
        <v>0.5192740662273988</v>
      </c>
      <c r="JB383">
        <v>-0.2127508327407078</v>
      </c>
      <c r="JC383">
        <v>0.12264180338394939</v>
      </c>
      <c r="JD383">
        <v>0.18210481864071851</v>
      </c>
      <c r="JE383">
        <v>-0.12872816285118019</v>
      </c>
      <c r="JF383">
        <v>-0.15639629725864729</v>
      </c>
      <c r="JG383">
        <v>0.1520195532821268</v>
      </c>
      <c r="JH383">
        <v>0.1216990435930909</v>
      </c>
      <c r="JI383">
        <v>-6.9402070469808411E-2</v>
      </c>
      <c r="JJ383">
        <v>-3.4196095593518411E-2</v>
      </c>
      <c r="JK383">
        <v>-8.160353811524397E-2</v>
      </c>
      <c r="JL383">
        <v>0.15345802340605111</v>
      </c>
      <c r="JM383">
        <v>0.28330789205561568</v>
      </c>
      <c r="JN383">
        <v>2.592610476164672E-2</v>
      </c>
      <c r="JO383">
        <v>0.15009178653175201</v>
      </c>
      <c r="JP383">
        <v>6.3990044724169179E-2</v>
      </c>
      <c r="JQ383">
        <v>0.20939716666681599</v>
      </c>
      <c r="JR383">
        <v>0.8336610269189848</v>
      </c>
      <c r="JS383">
        <v>0.15610241261008859</v>
      </c>
      <c r="JT383">
        <v>0.12682400987170661</v>
      </c>
      <c r="JU383">
        <v>-2.1381385396624718E-2</v>
      </c>
      <c r="JV383">
        <v>0.85875059797490838</v>
      </c>
      <c r="JW383">
        <v>0.1656120981851282</v>
      </c>
      <c r="JX383">
        <v>0.29803679758309493</v>
      </c>
      <c r="JY383">
        <v>-1.988352124497474E-2</v>
      </c>
      <c r="JZ383">
        <v>0.41913389609401308</v>
      </c>
      <c r="KA383">
        <v>-4.4787003373699417E-2</v>
      </c>
      <c r="KB383">
        <v>-0.19398528154467601</v>
      </c>
      <c r="KC383">
        <v>0.22986728657304289</v>
      </c>
      <c r="KD383">
        <v>0.18481307078440021</v>
      </c>
      <c r="KE383">
        <v>-0.42420380435822519</v>
      </c>
      <c r="KF383">
        <v>-0.69086233565817223</v>
      </c>
      <c r="KG383">
        <v>-6.0729260010008272E-2</v>
      </c>
      <c r="KH383">
        <v>-0.1696612406873351</v>
      </c>
      <c r="KI383">
        <v>0.41195715955059359</v>
      </c>
      <c r="KJ383">
        <v>0.17703220593995031</v>
      </c>
      <c r="KK383">
        <v>0.61675115004218983</v>
      </c>
      <c r="KL383">
        <v>1.14382935618001E-2</v>
      </c>
      <c r="KM383">
        <v>-0.15460590872267391</v>
      </c>
      <c r="KN383">
        <v>-0.28157082205489847</v>
      </c>
      <c r="KO383">
        <v>0.94603453239357294</v>
      </c>
      <c r="KP383">
        <v>-3.8271310508800213E-2</v>
      </c>
      <c r="KQ383">
        <v>-0.1501241851690272</v>
      </c>
      <c r="KR383">
        <v>0.40316384998212529</v>
      </c>
      <c r="KS383">
        <v>1.9555498981648611E-2</v>
      </c>
      <c r="KT383">
        <v>-0.1725973629298819</v>
      </c>
      <c r="KU383">
        <v>-8.3428972451269262E-2</v>
      </c>
      <c r="KV383">
        <v>7.9705016736045603E-2</v>
      </c>
      <c r="KW383">
        <v>0.34464565335169939</v>
      </c>
      <c r="KX383">
        <v>-9.3336143404630062E-2</v>
      </c>
      <c r="KY383">
        <v>0.13886560912475179</v>
      </c>
      <c r="KZ383">
        <v>0.16799172009719329</v>
      </c>
      <c r="LA383">
        <v>0.17853408301975651</v>
      </c>
      <c r="LB383">
        <v>0.66920250196638131</v>
      </c>
      <c r="LC383">
        <v>0.92184763743255871</v>
      </c>
      <c r="LD383">
        <v>-0.1066933624917247</v>
      </c>
      <c r="LE383">
        <v>0.97176548523493844</v>
      </c>
      <c r="LF383">
        <v>0.1234379402976679</v>
      </c>
      <c r="LG383">
        <v>0.67800299735679537</v>
      </c>
      <c r="LH383">
        <v>-8.8960490890826749E-3</v>
      </c>
      <c r="LI383">
        <v>0.51210801419630292</v>
      </c>
      <c r="LJ383">
        <v>0.1377529923162597</v>
      </c>
      <c r="LK383">
        <v>-9.3692261344863505E-3</v>
      </c>
      <c r="LL383">
        <v>-0.1051278202766108</v>
      </c>
      <c r="LM383">
        <v>5.010537145701735E-2</v>
      </c>
      <c r="LN383">
        <v>0.2113229776128332</v>
      </c>
      <c r="LO383">
        <v>-7.8336920994887163E-2</v>
      </c>
      <c r="LP383">
        <v>-0.2272244707268031</v>
      </c>
      <c r="LQ383">
        <v>0.15241773344185991</v>
      </c>
      <c r="LR383">
        <v>0.28724879220676791</v>
      </c>
      <c r="LS383">
        <v>-0.16020320763526719</v>
      </c>
      <c r="LT383">
        <v>0.78838476420590853</v>
      </c>
      <c r="LU383">
        <v>0.21370277843356161</v>
      </c>
      <c r="LV383">
        <v>0.62063481278445376</v>
      </c>
      <c r="LW383">
        <v>8.6157791955694521E-2</v>
      </c>
      <c r="LX383">
        <v>0.35430437252139269</v>
      </c>
      <c r="LY383">
        <v>-9.9020182459411882E-2</v>
      </c>
      <c r="LZ383">
        <v>0.40058687644783808</v>
      </c>
      <c r="MA383">
        <v>-5.7910005509414157E-2</v>
      </c>
      <c r="MB383">
        <v>0.51820319632439438</v>
      </c>
      <c r="MC383">
        <v>-0.1034974822370711</v>
      </c>
      <c r="MD383">
        <v>-8.8690345826718947E-2</v>
      </c>
      <c r="ME383">
        <v>0.59404457422007784</v>
      </c>
      <c r="MF383">
        <v>-8.3737810192602971E-2</v>
      </c>
      <c r="MG383">
        <v>0.13556501673088281</v>
      </c>
      <c r="MH383">
        <v>0.1687838765239722</v>
      </c>
      <c r="MI383">
        <v>8.8556545810033457E-2</v>
      </c>
      <c r="MJ383">
        <v>-0.13599325856062469</v>
      </c>
      <c r="MK383">
        <v>0.16909029465655129</v>
      </c>
      <c r="ML383">
        <v>0.14587867210536201</v>
      </c>
      <c r="MM383">
        <v>0.58824343287055791</v>
      </c>
      <c r="MN383">
        <v>0.4801356505029814</v>
      </c>
      <c r="MO383">
        <v>0.14796523521272001</v>
      </c>
      <c r="MP383">
        <v>0.83622237594880255</v>
      </c>
      <c r="MQ383">
        <v>0.72886260945115156</v>
      </c>
      <c r="MR383">
        <v>0.13106914100077849</v>
      </c>
      <c r="MS383">
        <v>-5.6060215270927159E-2</v>
      </c>
      <c r="MT383">
        <v>0.61792097880076191</v>
      </c>
      <c r="MU383">
        <v>-0.1115879020086683</v>
      </c>
      <c r="MV383">
        <v>-0.14358671508326551</v>
      </c>
      <c r="MW383">
        <v>0.27395589758488348</v>
      </c>
      <c r="MX383">
        <v>-5.8047103537024941E-2</v>
      </c>
      <c r="MY383">
        <v>0.8785176687397831</v>
      </c>
      <c r="MZ383">
        <v>-1.751320396573185E-2</v>
      </c>
      <c r="NA383">
        <v>0.70067666758543257</v>
      </c>
      <c r="NB383">
        <v>-1.031933154989121E-2</v>
      </c>
      <c r="NC383">
        <v>-0.1411561874215759</v>
      </c>
      <c r="ND383">
        <v>0.62513712882742367</v>
      </c>
      <c r="NE383">
        <v>5.6831175449655134E-3</v>
      </c>
      <c r="NF383">
        <v>0.70868350323863571</v>
      </c>
      <c r="NG383">
        <v>0.47553011031439141</v>
      </c>
      <c r="NH383">
        <v>0.19215852701133249</v>
      </c>
      <c r="NI383">
        <v>0.90169159328561754</v>
      </c>
      <c r="NJ383">
        <v>8.9650091339175786E-2</v>
      </c>
      <c r="NK383">
        <v>0.10763977921986061</v>
      </c>
      <c r="NL383">
        <v>0.13441342269431489</v>
      </c>
      <c r="NM383">
        <v>-0.1406069411922361</v>
      </c>
      <c r="NN383">
        <v>0.1057163078561649</v>
      </c>
      <c r="NO383">
        <v>3.9793893043864957E-2</v>
      </c>
      <c r="NP383">
        <v>0.14749928284044911</v>
      </c>
      <c r="NQ383">
        <v>0.11017308421246449</v>
      </c>
      <c r="NR383">
        <v>0.98223203324011776</v>
      </c>
      <c r="NS383">
        <v>0.1404340572215966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</row>
    <row r="384" spans="1:446" x14ac:dyDescent="0.25">
      <c r="A384" s="3">
        <f t="shared" si="5"/>
        <v>381</v>
      </c>
      <c r="B384" s="2" t="s">
        <v>382</v>
      </c>
      <c r="C384">
        <v>5.4793578863019651E-2</v>
      </c>
      <c r="D384">
        <v>0.1009138733762823</v>
      </c>
      <c r="E384">
        <v>0.2348473597583198</v>
      </c>
      <c r="F384">
        <v>-5.0049314958471813E-2</v>
      </c>
      <c r="G384">
        <v>0.207803206035267</v>
      </c>
      <c r="H384">
        <v>0.42105332973384219</v>
      </c>
      <c r="I384">
        <v>0.26693595380671498</v>
      </c>
      <c r="J384">
        <v>0.52630274101768215</v>
      </c>
      <c r="K384">
        <v>4.6476753019036227E-2</v>
      </c>
      <c r="L384">
        <v>0.18215067406558841</v>
      </c>
      <c r="M384">
        <v>-4.5730310350871183E-2</v>
      </c>
      <c r="N384">
        <v>0.34013660232978637</v>
      </c>
      <c r="O384" s="6">
        <v>0.5364648373644485</v>
      </c>
      <c r="P384">
        <v>-3.864772938209575E-2</v>
      </c>
      <c r="Q384">
        <v>0.17510463247717559</v>
      </c>
      <c r="R384">
        <v>-7.3782572580421025E-4</v>
      </c>
      <c r="S384">
        <v>-4.7068946043535939E-2</v>
      </c>
      <c r="T384">
        <v>7.6191121926630134E-2</v>
      </c>
      <c r="U384">
        <v>0.17887558330820211</v>
      </c>
      <c r="V384">
        <v>-4.4200141886752031E-2</v>
      </c>
      <c r="W384">
        <v>0.32415788472867502</v>
      </c>
      <c r="X384">
        <v>-3.5453548931880047E-2</v>
      </c>
      <c r="Y384" s="6">
        <v>-3.7008492034473678E-2</v>
      </c>
      <c r="Z384" s="6">
        <v>0.51305570299160907</v>
      </c>
      <c r="AA384">
        <v>0.15270345155098791</v>
      </c>
      <c r="AB384">
        <v>5.5607412303158153E-2</v>
      </c>
      <c r="AC384">
        <v>0.66614357466095131</v>
      </c>
      <c r="AD384" s="6">
        <v>-1.9201561083744649E-2</v>
      </c>
      <c r="AE384">
        <v>0.53042115756025299</v>
      </c>
      <c r="AF384">
        <v>0.36808829968400608</v>
      </c>
      <c r="AG384">
        <v>-1.87871641040059E-2</v>
      </c>
      <c r="AH384" s="6">
        <v>-2.130838308381194E-2</v>
      </c>
      <c r="AI384">
        <v>-3.7188963136235133E-2</v>
      </c>
      <c r="AJ384">
        <v>0.33207389118778508</v>
      </c>
      <c r="AK384">
        <v>0.19640077555794591</v>
      </c>
      <c r="AL384">
        <v>0.76740091742922889</v>
      </c>
      <c r="AM384">
        <v>0.20056396228098711</v>
      </c>
      <c r="AN384">
        <v>0.20352434170774511</v>
      </c>
      <c r="AO384">
        <v>0.10646384151886951</v>
      </c>
      <c r="AP384">
        <v>0.30859038453408139</v>
      </c>
      <c r="AQ384">
        <v>2.0710856301246649E-2</v>
      </c>
      <c r="AR384">
        <v>2.400513375361555E-2</v>
      </c>
      <c r="AS384">
        <v>-4.1914491376377969E-2</v>
      </c>
      <c r="AT384">
        <v>-0.1108237922820061</v>
      </c>
      <c r="AU384">
        <v>-1.3316464883409001E-2</v>
      </c>
      <c r="AV384">
        <v>-6.1785576673768099E-2</v>
      </c>
      <c r="AW384">
        <v>0.30358061026464728</v>
      </c>
      <c r="AX384">
        <v>-9.307677258358267E-2</v>
      </c>
      <c r="AY384">
        <v>-2.0952038006866291E-2</v>
      </c>
      <c r="AZ384">
        <v>0.28688715631108869</v>
      </c>
      <c r="BA384">
        <v>0.30392068016756468</v>
      </c>
      <c r="BB384">
        <v>1.437062187733644E-2</v>
      </c>
      <c r="BC384">
        <v>0.828408822292519</v>
      </c>
      <c r="BD384">
        <v>5.635345501250847E-2</v>
      </c>
      <c r="BE384">
        <v>0.94786098472228497</v>
      </c>
      <c r="BF384">
        <v>0.74792843220939909</v>
      </c>
      <c r="BG384">
        <v>-0.36419060817381832</v>
      </c>
      <c r="BH384">
        <v>-5.5132323881885992E-2</v>
      </c>
      <c r="BI384">
        <v>0.34214062794167588</v>
      </c>
      <c r="BJ384">
        <v>-9.9668481766596196E-3</v>
      </c>
      <c r="BK384">
        <v>2.0991160746617041E-2</v>
      </c>
      <c r="BL384">
        <v>0.68540391433386783</v>
      </c>
      <c r="BM384">
        <v>-0.36732587552278922</v>
      </c>
      <c r="BN384">
        <v>0.2249701888731247</v>
      </c>
      <c r="BO384">
        <v>0.13891960319952709</v>
      </c>
      <c r="BP384">
        <v>-0.18010222148339289</v>
      </c>
      <c r="BQ384">
        <v>-0.37782141264428148</v>
      </c>
      <c r="BR384">
        <v>-7.2103602651373347E-2</v>
      </c>
      <c r="BS384">
        <v>0.18185183968561019</v>
      </c>
      <c r="BT384">
        <v>-6.3341122830509591E-2</v>
      </c>
      <c r="BU384">
        <v>0.3095564012967989</v>
      </c>
      <c r="BV384">
        <v>0.2128144789866076</v>
      </c>
      <c r="BW384">
        <v>0.30646267071488231</v>
      </c>
      <c r="BX384">
        <v>0.10429744587551069</v>
      </c>
      <c r="BY384">
        <v>-2.4973903527394199E-4</v>
      </c>
      <c r="BZ384">
        <v>0.12230355277301271</v>
      </c>
      <c r="CA384">
        <v>-7.6129190032948506E-3</v>
      </c>
      <c r="CB384">
        <v>-5.4593404338772793E-2</v>
      </c>
      <c r="CC384">
        <v>-5.0247304835155472E-2</v>
      </c>
      <c r="CD384">
        <v>-0.47125579297033698</v>
      </c>
      <c r="CE384">
        <v>-0.59404647364313501</v>
      </c>
      <c r="CF384">
        <v>-0.16578094129849069</v>
      </c>
      <c r="CG384">
        <v>0.66793214885744123</v>
      </c>
      <c r="CH384">
        <v>1.113067223771529E-2</v>
      </c>
      <c r="CI384">
        <v>-0.25090003369779362</v>
      </c>
      <c r="CJ384">
        <v>0.93753720832517518</v>
      </c>
      <c r="CK384">
        <v>-0.46243349021172547</v>
      </c>
      <c r="CL384">
        <v>0.1632296449952958</v>
      </c>
      <c r="CM384">
        <v>-0.16086513766392799</v>
      </c>
      <c r="CN384">
        <v>-7.5022957567497217E-2</v>
      </c>
      <c r="CO384">
        <v>3.1043748489466731E-2</v>
      </c>
      <c r="CP384">
        <v>0.95381133785999883</v>
      </c>
      <c r="CQ384">
        <v>-3.0023608346267949E-2</v>
      </c>
      <c r="CR384">
        <v>-0.4647383010614704</v>
      </c>
      <c r="CS384">
        <v>3.0389846072797339E-2</v>
      </c>
      <c r="CT384">
        <v>-0.35840644234398039</v>
      </c>
      <c r="CU384">
        <v>-0.25111213604763299</v>
      </c>
      <c r="CV384">
        <v>-8.9936674509980372E-2</v>
      </c>
      <c r="CW384">
        <v>0.59653877223770368</v>
      </c>
      <c r="CX384">
        <v>0.26787868640437279</v>
      </c>
      <c r="CY384">
        <v>-0.14734943479093521</v>
      </c>
      <c r="CZ384">
        <v>0.45307074874076569</v>
      </c>
      <c r="DA384">
        <v>-0.34198879822979811</v>
      </c>
      <c r="DB384">
        <v>0.95309353896328008</v>
      </c>
      <c r="DC384">
        <v>0.1913886024477871</v>
      </c>
      <c r="DD384">
        <v>0.95249727939492213</v>
      </c>
      <c r="DE384">
        <v>0.25868918716871059</v>
      </c>
      <c r="DF384">
        <v>-5.2101717463234248E-2</v>
      </c>
      <c r="DG384">
        <v>0.29917963886872961</v>
      </c>
      <c r="DH384">
        <v>0.22574660661767421</v>
      </c>
      <c r="DI384">
        <v>-0.120413728031564</v>
      </c>
      <c r="DJ384">
        <v>0.1669742771825054</v>
      </c>
      <c r="DK384">
        <v>-0.34647940011588851</v>
      </c>
      <c r="DL384">
        <v>6.6376586615746691E-2</v>
      </c>
      <c r="DM384">
        <v>0.306446472534251</v>
      </c>
      <c r="DN384">
        <v>-7.9977771577007681E-2</v>
      </c>
      <c r="DO384">
        <v>0.96456586458348703</v>
      </c>
      <c r="DP384">
        <v>0.95427178807299484</v>
      </c>
      <c r="DQ384">
        <v>-9.6830115986572166E-2</v>
      </c>
      <c r="DR384">
        <v>8.2571421256066972E-3</v>
      </c>
      <c r="DS384">
        <v>0.21293692623775701</v>
      </c>
      <c r="DT384">
        <v>-0.4366751375981614</v>
      </c>
      <c r="DU384">
        <v>-0.32276825409216198</v>
      </c>
      <c r="DV384">
        <v>8.2572596546802452E-3</v>
      </c>
      <c r="DW384">
        <v>-0.14477736005070829</v>
      </c>
      <c r="DX384">
        <v>0.91705071527623849</v>
      </c>
      <c r="DY384">
        <v>0.16296061093858649</v>
      </c>
      <c r="DZ384">
        <v>-0.46509068372221612</v>
      </c>
      <c r="EA384">
        <v>0.97427716433612821</v>
      </c>
      <c r="EB384">
        <v>-0.37380356037768758</v>
      </c>
      <c r="EC384">
        <v>0.49198016444518361</v>
      </c>
      <c r="ED384">
        <v>0.92652744081328331</v>
      </c>
      <c r="EE384">
        <v>0.2112062148033059</v>
      </c>
      <c r="EF384">
        <v>-4.1053439744243511E-2</v>
      </c>
      <c r="EG384">
        <v>0.97480258571240064</v>
      </c>
      <c r="EH384">
        <v>0.93821227422161868</v>
      </c>
      <c r="EI384">
        <v>-0.14439792528383599</v>
      </c>
      <c r="EJ384">
        <v>0.41170692273423359</v>
      </c>
      <c r="EK384">
        <v>0.14845055049298991</v>
      </c>
      <c r="EL384">
        <v>0.97436217964813476</v>
      </c>
      <c r="EM384">
        <v>-0.34599616171379161</v>
      </c>
      <c r="EN384">
        <v>-0.16280995427485459</v>
      </c>
      <c r="EO384">
        <v>0.20574182447074471</v>
      </c>
      <c r="EP384">
        <v>-1.3995537161080049E-2</v>
      </c>
      <c r="EQ384">
        <v>0.25060116711877772</v>
      </c>
      <c r="ER384">
        <v>0.13451689015478449</v>
      </c>
      <c r="ES384">
        <v>0.2440150911747154</v>
      </c>
      <c r="ET384">
        <v>-0.34354288695622143</v>
      </c>
      <c r="EU384">
        <v>0.21245100744061199</v>
      </c>
      <c r="EV384">
        <v>0.208103701557906</v>
      </c>
      <c r="EW384">
        <v>0.88282112399298585</v>
      </c>
      <c r="EX384">
        <v>0.94039065817955148</v>
      </c>
      <c r="EY384">
        <v>-0.1046709759411092</v>
      </c>
      <c r="EZ384">
        <v>0.24062943461658631</v>
      </c>
      <c r="FA384">
        <v>0.15948540748631429</v>
      </c>
      <c r="FB384">
        <v>0.28723649345597041</v>
      </c>
      <c r="FC384">
        <v>0.34977346070825649</v>
      </c>
      <c r="FD384">
        <v>0.62179337607289842</v>
      </c>
      <c r="FE384">
        <v>0.1933035220234455</v>
      </c>
      <c r="FF384">
        <v>-0.15081929477338571</v>
      </c>
      <c r="FG384">
        <v>-0.46784185582338939</v>
      </c>
      <c r="FH384">
        <v>2.9187235458559991E-2</v>
      </c>
      <c r="FI384">
        <v>0.93320885111454155</v>
      </c>
      <c r="FJ384">
        <v>-2.3239547191153561E-2</v>
      </c>
      <c r="FK384">
        <v>0.37038384891740811</v>
      </c>
      <c r="FL384">
        <v>-0.54698335665456244</v>
      </c>
      <c r="FM384">
        <v>0.98704176860536763</v>
      </c>
      <c r="FN384">
        <v>0.20120283811981249</v>
      </c>
      <c r="FO384">
        <v>0.26623248939903249</v>
      </c>
      <c r="FP384">
        <v>0.40919358409788859</v>
      </c>
      <c r="FQ384">
        <v>0.9611301216868634</v>
      </c>
      <c r="FR384">
        <v>0.15907945009321689</v>
      </c>
      <c r="FS384">
        <v>-0.42756199630854569</v>
      </c>
      <c r="FT384">
        <v>5.9408137787934807E-2</v>
      </c>
      <c r="FU384">
        <v>0.250919518483946</v>
      </c>
      <c r="FV384">
        <v>0.93543385174251903</v>
      </c>
      <c r="FW384">
        <v>0.37824057268095962</v>
      </c>
      <c r="FX384">
        <v>0.59740828882363028</v>
      </c>
      <c r="FY384">
        <v>-0.3693109117148598</v>
      </c>
      <c r="FZ384">
        <v>0.24819753006752429</v>
      </c>
      <c r="GA384">
        <v>6.2226611637859718E-2</v>
      </c>
      <c r="GB384">
        <v>6.1805168947824958E-2</v>
      </c>
      <c r="GC384">
        <v>0.93804139635303574</v>
      </c>
      <c r="GD384">
        <v>0.93844385403022568</v>
      </c>
      <c r="GE384">
        <v>-4.56788476843588E-2</v>
      </c>
      <c r="GF384">
        <v>3.8012666851841431E-2</v>
      </c>
      <c r="GG384">
        <v>0.57835127382640672</v>
      </c>
      <c r="GH384">
        <v>-0.36539251228194353</v>
      </c>
      <c r="GI384">
        <v>-0.43210643014742112</v>
      </c>
      <c r="GJ384">
        <v>-5.370780668703224E-2</v>
      </c>
      <c r="GK384">
        <v>0.21383880385120169</v>
      </c>
      <c r="GL384">
        <v>0.37891505512501872</v>
      </c>
      <c r="GM384">
        <v>-1.582218953643947E-2</v>
      </c>
      <c r="GN384">
        <v>-0.76868715626272599</v>
      </c>
      <c r="GO384">
        <v>0.37835935305478341</v>
      </c>
      <c r="GP384">
        <v>-8.6751607672892014E-2</v>
      </c>
      <c r="GQ384">
        <v>-8.6751607672892014E-2</v>
      </c>
      <c r="GR384">
        <v>-8.6751607672892014E-2</v>
      </c>
      <c r="GS384">
        <v>0.41908927639287308</v>
      </c>
      <c r="GT384">
        <v>-0.75522067594914455</v>
      </c>
      <c r="GU384">
        <v>-0.50982272659701522</v>
      </c>
      <c r="GV384">
        <v>0.57993277679983291</v>
      </c>
      <c r="GW384">
        <v>0.91456632195340115</v>
      </c>
      <c r="GX384">
        <v>-0.24495003348089819</v>
      </c>
      <c r="GY384">
        <v>0.98894405453760803</v>
      </c>
      <c r="GZ384">
        <v>-0.53687462988338863</v>
      </c>
      <c r="HA384">
        <v>-0.52080248072634705</v>
      </c>
      <c r="HB384">
        <v>0.28531894756794662</v>
      </c>
      <c r="HC384">
        <v>0.98627449966389635</v>
      </c>
      <c r="HD384">
        <v>0.9486163427200569</v>
      </c>
      <c r="HE384">
        <v>8.5905763616879904E-2</v>
      </c>
      <c r="HF384">
        <v>0.12971894835057091</v>
      </c>
      <c r="HG384">
        <v>0.35926867476620689</v>
      </c>
      <c r="HH384">
        <v>0.98881551620544261</v>
      </c>
      <c r="HI384">
        <v>0.98510440188385151</v>
      </c>
      <c r="HJ384">
        <v>-0.25531376956214619</v>
      </c>
      <c r="HK384">
        <v>0.9473802628151855</v>
      </c>
      <c r="HL384">
        <v>-3.6833441368593779E-3</v>
      </c>
      <c r="HM384">
        <v>0.2275833551618946</v>
      </c>
      <c r="HN384">
        <v>-0.353840134541969</v>
      </c>
      <c r="HO384">
        <v>-0.51128749484625147</v>
      </c>
      <c r="HP384">
        <v>-0.49419392226655612</v>
      </c>
      <c r="HQ384">
        <v>8.0592474876409383E-3</v>
      </c>
      <c r="HR384">
        <v>-9.1179116475524999E-2</v>
      </c>
      <c r="HS384">
        <v>-0.47932121770469738</v>
      </c>
      <c r="HT384">
        <v>-0.17046717550008611</v>
      </c>
      <c r="HU384">
        <v>-2.8306828592701078E-2</v>
      </c>
      <c r="HV384">
        <v>-5.9317552773802351E-2</v>
      </c>
      <c r="HW384">
        <v>-0.44991041799921577</v>
      </c>
      <c r="HX384">
        <v>-0.52792366136680813</v>
      </c>
      <c r="HY384">
        <v>-0.29941136092412551</v>
      </c>
      <c r="HZ384">
        <v>-8.3495368489856711E-3</v>
      </c>
      <c r="IA384">
        <v>9.0258090895477955E-3</v>
      </c>
      <c r="IB384">
        <v>0.34223697294008509</v>
      </c>
      <c r="IC384">
        <v>-6.3346020309324361E-2</v>
      </c>
      <c r="ID384">
        <v>-0.49632978255036381</v>
      </c>
      <c r="IE384">
        <v>0.11403967242779089</v>
      </c>
      <c r="IF384">
        <v>-0.49869258630850177</v>
      </c>
      <c r="IG384">
        <v>-0.49829757432326371</v>
      </c>
      <c r="IH384">
        <v>-0.45805259197357762</v>
      </c>
      <c r="II384">
        <v>-0.42200021425292339</v>
      </c>
      <c r="IJ384">
        <v>-0.51895440081632849</v>
      </c>
      <c r="IK384">
        <v>-7.8503868779947791E-2</v>
      </c>
      <c r="IL384">
        <v>6.9573544974780535E-2</v>
      </c>
      <c r="IM384">
        <v>-0.3473599721572776</v>
      </c>
      <c r="IN384">
        <v>-0.23067229770478881</v>
      </c>
      <c r="IO384">
        <v>0.45735888116049961</v>
      </c>
      <c r="IP384">
        <v>0.48234538106929942</v>
      </c>
      <c r="IQ384">
        <v>-0.42439353864105361</v>
      </c>
      <c r="IR384">
        <v>0.42439353864105361</v>
      </c>
      <c r="IS384">
        <v>-0.51559405492282673</v>
      </c>
      <c r="IT384">
        <v>-0.12736369265588951</v>
      </c>
      <c r="IU384">
        <v>0.70723198210961569</v>
      </c>
      <c r="IV384">
        <v>0.16549969091977079</v>
      </c>
      <c r="IW384">
        <v>0.87065664482045269</v>
      </c>
      <c r="IX384">
        <v>0.90976167006533937</v>
      </c>
      <c r="IY384">
        <v>0.46026742073237797</v>
      </c>
      <c r="IZ384">
        <v>4.0596392511979849E-2</v>
      </c>
      <c r="JA384">
        <v>0.93648816174173855</v>
      </c>
      <c r="JB384">
        <v>0.10730281461718789</v>
      </c>
      <c r="JC384">
        <v>5.2307874363204838E-2</v>
      </c>
      <c r="JD384">
        <v>-0.41936922756999478</v>
      </c>
      <c r="JE384">
        <v>0.1463113503878922</v>
      </c>
      <c r="JF384">
        <v>-0.38770775107625272</v>
      </c>
      <c r="JG384">
        <v>0.3986808851723721</v>
      </c>
      <c r="JH384">
        <v>5.2828337951910789E-2</v>
      </c>
      <c r="JI384">
        <v>-0.5039380719517671</v>
      </c>
      <c r="JJ384">
        <v>0.12422761596376811</v>
      </c>
      <c r="JK384">
        <v>-0.54053911064315086</v>
      </c>
      <c r="JL384">
        <v>-0.4086740217482247</v>
      </c>
      <c r="JM384">
        <v>0.19096247867304261</v>
      </c>
      <c r="JN384">
        <v>-4.4844818111640802E-2</v>
      </c>
      <c r="JO384">
        <v>0.47906052411655409</v>
      </c>
      <c r="JP384">
        <v>0.14634467473375301</v>
      </c>
      <c r="JQ384">
        <v>6.1963469485079803E-2</v>
      </c>
      <c r="JR384">
        <v>0.924657896541354</v>
      </c>
      <c r="JS384">
        <v>-0.40504809431998318</v>
      </c>
      <c r="JT384">
        <v>-3.4100203208500587E-2</v>
      </c>
      <c r="JU384">
        <v>-0.26457005826532459</v>
      </c>
      <c r="JV384">
        <v>0.91500877485814291</v>
      </c>
      <c r="JW384">
        <v>0.53776918030223286</v>
      </c>
      <c r="JX384">
        <v>0.45724564712774562</v>
      </c>
      <c r="JY384">
        <v>-0.34612479275004132</v>
      </c>
      <c r="JZ384">
        <v>6.6659989304892461E-2</v>
      </c>
      <c r="KA384">
        <v>-0.5429629849707619</v>
      </c>
      <c r="KB384">
        <v>-0.21560653243697689</v>
      </c>
      <c r="KC384">
        <v>-0.2906337376393528</v>
      </c>
      <c r="KD384">
        <v>-0.43842641018874279</v>
      </c>
      <c r="KE384">
        <v>0.16372226001369791</v>
      </c>
      <c r="KF384">
        <v>-0.1225864548922122</v>
      </c>
      <c r="KG384">
        <v>-0.53855541265834794</v>
      </c>
      <c r="KH384">
        <v>0.13404778867071579</v>
      </c>
      <c r="KI384">
        <v>5.7439719019497022E-2</v>
      </c>
      <c r="KJ384">
        <v>0.46171280293206751</v>
      </c>
      <c r="KK384">
        <v>5.1660291840114912E-2</v>
      </c>
      <c r="KL384">
        <v>-1.323777791392146E-2</v>
      </c>
      <c r="KM384">
        <v>0.39626716188244382</v>
      </c>
      <c r="KN384">
        <v>-0.15220226175529211</v>
      </c>
      <c r="KO384">
        <v>0.76249563896773709</v>
      </c>
      <c r="KP384">
        <v>0.16839947284651269</v>
      </c>
      <c r="KQ384">
        <v>0.40201140069756769</v>
      </c>
      <c r="KR384">
        <v>0.63364921790526196</v>
      </c>
      <c r="KS384">
        <v>-6.4272033792655437E-3</v>
      </c>
      <c r="KT384">
        <v>8.8791854785185517E-2</v>
      </c>
      <c r="KU384">
        <v>-0.29173201621549077</v>
      </c>
      <c r="KV384">
        <v>2.014954548732769E-2</v>
      </c>
      <c r="KW384">
        <v>0.35340665128932269</v>
      </c>
      <c r="KX384">
        <v>-0.37002180869627349</v>
      </c>
      <c r="KY384">
        <v>9.4266201203998992E-2</v>
      </c>
      <c r="KZ384">
        <v>0.32126233501033991</v>
      </c>
      <c r="LA384">
        <v>0.219496679135981</v>
      </c>
      <c r="LB384">
        <v>0.99643460248840277</v>
      </c>
      <c r="LC384">
        <v>0.80642207396475862</v>
      </c>
      <c r="LD384">
        <v>-0.47275647385162689</v>
      </c>
      <c r="LE384">
        <v>0.71978786255684712</v>
      </c>
      <c r="LF384">
        <v>-3.9089345939304118E-2</v>
      </c>
      <c r="LG384">
        <v>0.99730069427235912</v>
      </c>
      <c r="LH384">
        <v>0.18486577717119199</v>
      </c>
      <c r="LI384">
        <v>0.1688699263753731</v>
      </c>
      <c r="LJ384">
        <v>0.30094894038780262</v>
      </c>
      <c r="LK384">
        <v>0.1859717631017791</v>
      </c>
      <c r="LL384">
        <v>-0.40928563087894942</v>
      </c>
      <c r="LM384">
        <v>-0.2953262102110828</v>
      </c>
      <c r="LN384">
        <v>-0.39329383528472628</v>
      </c>
      <c r="LO384">
        <v>0.18407781485189309</v>
      </c>
      <c r="LP384">
        <v>0.19727734142528261</v>
      </c>
      <c r="LQ384">
        <v>0.13562567525339481</v>
      </c>
      <c r="LR384">
        <v>0.62476079615492564</v>
      </c>
      <c r="LS384">
        <v>0.1498749666685131</v>
      </c>
      <c r="LT384">
        <v>0.91910331258067768</v>
      </c>
      <c r="LU384">
        <v>0.57565765771431987</v>
      </c>
      <c r="LV384">
        <v>-4.1324509857803331E-2</v>
      </c>
      <c r="LW384">
        <v>8.9347838617307801E-2</v>
      </c>
      <c r="LX384">
        <v>0.80401315178716171</v>
      </c>
      <c r="LY384">
        <v>-0.40193359776127757</v>
      </c>
      <c r="LZ384">
        <v>3.7199873754229763E-2</v>
      </c>
      <c r="MA384">
        <v>-7.0302624057900012E-2</v>
      </c>
      <c r="MB384">
        <v>0.93109522515918786</v>
      </c>
      <c r="MC384">
        <v>0.28853069022581529</v>
      </c>
      <c r="MD384">
        <v>-0.32763838822657892</v>
      </c>
      <c r="ME384">
        <v>0.98747603651580929</v>
      </c>
      <c r="MF384">
        <v>-0.2364465423172811</v>
      </c>
      <c r="MG384">
        <v>9.8848394553159372E-2</v>
      </c>
      <c r="MH384">
        <v>0.2249371631313449</v>
      </c>
      <c r="MI384">
        <v>0.146527916718313</v>
      </c>
      <c r="MJ384">
        <v>-0.1542368969181106</v>
      </c>
      <c r="MK384">
        <v>0.22526745493082209</v>
      </c>
      <c r="ML384">
        <v>0.27745704366024121</v>
      </c>
      <c r="MM384">
        <v>0.49447286549535641</v>
      </c>
      <c r="MN384">
        <v>0.33678920287967368</v>
      </c>
      <c r="MO384">
        <v>0.1705251580462071</v>
      </c>
      <c r="MP384">
        <v>0.89900655734001311</v>
      </c>
      <c r="MQ384">
        <v>0.96740791670892656</v>
      </c>
      <c r="MR384">
        <v>-0.36053895469366831</v>
      </c>
      <c r="MS384">
        <v>-7.4422660698080692E-2</v>
      </c>
      <c r="MT384">
        <v>0.99702250213754529</v>
      </c>
      <c r="MU384">
        <v>0.29407433230768598</v>
      </c>
      <c r="MV384">
        <v>0.14509298080896779</v>
      </c>
      <c r="MW384">
        <v>0.19899693723078751</v>
      </c>
      <c r="MX384">
        <v>0.27462707902706313</v>
      </c>
      <c r="MY384">
        <v>0.61801790266085921</v>
      </c>
      <c r="MZ384">
        <v>0.20455507681444449</v>
      </c>
      <c r="NA384">
        <v>0.99374994505970227</v>
      </c>
      <c r="NB384">
        <v>-0.47147111141399273</v>
      </c>
      <c r="NC384">
        <v>0.26970353424147309</v>
      </c>
      <c r="ND384">
        <v>0.99936910208809837</v>
      </c>
      <c r="NE384">
        <v>0.3509032279483944</v>
      </c>
      <c r="NF384">
        <v>0.93992983075982128</v>
      </c>
      <c r="NG384">
        <v>0.33379055257025442</v>
      </c>
      <c r="NH384">
        <v>-8.6846149931987346E-2</v>
      </c>
      <c r="NI384">
        <v>0.57963223060979541</v>
      </c>
      <c r="NJ384">
        <v>0.26455715060212381</v>
      </c>
      <c r="NK384">
        <v>-0.45812843341520548</v>
      </c>
      <c r="NL384">
        <v>0.13130558398937631</v>
      </c>
      <c r="NM384">
        <v>0.16748824053323741</v>
      </c>
      <c r="NN384">
        <v>-0.10278995250940989</v>
      </c>
      <c r="NO384">
        <v>7.790702591128211E-2</v>
      </c>
      <c r="NP384">
        <v>0.52308907060364418</v>
      </c>
      <c r="NQ384">
        <v>6.8813712141005609E-2</v>
      </c>
      <c r="NR384">
        <v>0.69810115661806937</v>
      </c>
      <c r="NS384">
        <v>0.1401987960071007</v>
      </c>
      <c r="NT384">
        <v>0.63340266564201964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</row>
    <row r="385" spans="1:446" x14ac:dyDescent="0.25">
      <c r="A385" s="3">
        <f t="shared" si="5"/>
        <v>382</v>
      </c>
      <c r="B385" s="2" t="s">
        <v>383</v>
      </c>
      <c r="C385">
        <v>5.4743835882067278E-2</v>
      </c>
      <c r="D385">
        <v>0.1189015997109074</v>
      </c>
      <c r="E385">
        <v>0.20552625406609909</v>
      </c>
      <c r="F385">
        <v>-5.170018129422007E-2</v>
      </c>
      <c r="G385">
        <v>0.227747840611492</v>
      </c>
      <c r="H385">
        <v>0.36734735643941241</v>
      </c>
      <c r="I385">
        <v>0.29498855693346798</v>
      </c>
      <c r="J385">
        <v>0.55716166568960424</v>
      </c>
      <c r="K385">
        <v>2.0540296301723559E-2</v>
      </c>
      <c r="L385">
        <v>0.1795064807334136</v>
      </c>
      <c r="M385">
        <v>-2.1447706812559222E-2</v>
      </c>
      <c r="N385">
        <v>0.30857551816226442</v>
      </c>
      <c r="O385" s="6">
        <v>0.57038450086811132</v>
      </c>
      <c r="P385">
        <v>-4.2691729343637783E-2</v>
      </c>
      <c r="Q385">
        <v>0.2032701776183525</v>
      </c>
      <c r="R385">
        <v>3.0240693544711709E-2</v>
      </c>
      <c r="S385">
        <v>-4.4066480714386569E-2</v>
      </c>
      <c r="T385">
        <v>4.3739244966330602E-2</v>
      </c>
      <c r="U385">
        <v>0.19103661617155249</v>
      </c>
      <c r="V385">
        <v>-5.4092739014735117E-2</v>
      </c>
      <c r="W385">
        <v>0.35059828870852872</v>
      </c>
      <c r="X385">
        <v>-2.2518161707909039E-2</v>
      </c>
      <c r="Y385" s="6">
        <v>-2.375800150292048E-2</v>
      </c>
      <c r="Z385" s="6">
        <v>0.54392061500619371</v>
      </c>
      <c r="AA385">
        <v>0.22244784601553241</v>
      </c>
      <c r="AB385">
        <v>5.2389641264924847E-2</v>
      </c>
      <c r="AC385">
        <v>0.66335426494539917</v>
      </c>
      <c r="AD385" s="6">
        <v>-2.7870574905916719E-2</v>
      </c>
      <c r="AE385">
        <v>0.55110432721425118</v>
      </c>
      <c r="AF385">
        <v>0.38098861377338022</v>
      </c>
      <c r="AG385">
        <v>-4.886204141173732E-2</v>
      </c>
      <c r="AH385" s="6">
        <v>-3.0772914305187159E-2</v>
      </c>
      <c r="AI385">
        <v>-3.3481216445273798E-2</v>
      </c>
      <c r="AJ385">
        <v>0.28171145841781342</v>
      </c>
      <c r="AK385">
        <v>0.2116759808143252</v>
      </c>
      <c r="AL385">
        <v>0.78974620840327658</v>
      </c>
      <c r="AM385">
        <v>0.22623592670059889</v>
      </c>
      <c r="AN385">
        <v>0.22980322933139721</v>
      </c>
      <c r="AO385">
        <v>6.9943376509228702E-2</v>
      </c>
      <c r="AP385">
        <v>0.26815129095148149</v>
      </c>
      <c r="AQ385">
        <v>3.9179807679507669E-2</v>
      </c>
      <c r="AR385">
        <v>4.1792688014952922E-2</v>
      </c>
      <c r="AS385">
        <v>-4.2925145992916643E-2</v>
      </c>
      <c r="AT385">
        <v>-0.12050524794911389</v>
      </c>
      <c r="AU385">
        <v>1.0893443639994929E-2</v>
      </c>
      <c r="AV385">
        <v>-3.5605917984749547E-2</v>
      </c>
      <c r="AW385">
        <v>0.3219161391977301</v>
      </c>
      <c r="AX385">
        <v>-9.4103844932337047E-2</v>
      </c>
      <c r="AY385">
        <v>8.1916085836418965E-3</v>
      </c>
      <c r="AZ385">
        <v>0.30435697746621088</v>
      </c>
      <c r="BA385">
        <v>0.28508577591646272</v>
      </c>
      <c r="BB385">
        <v>2.005487559649979E-2</v>
      </c>
      <c r="BC385">
        <v>0.8505049303253166</v>
      </c>
      <c r="BD385">
        <v>4.2812437179786472E-2</v>
      </c>
      <c r="BE385">
        <v>0.93345870284072774</v>
      </c>
      <c r="BF385">
        <v>0.7743232369003179</v>
      </c>
      <c r="BG385">
        <v>-0.29766180923140928</v>
      </c>
      <c r="BH385">
        <v>2.6631142701216991E-2</v>
      </c>
      <c r="BI385">
        <v>0.34573767536162281</v>
      </c>
      <c r="BJ385">
        <v>2.6412842810929409E-2</v>
      </c>
      <c r="BK385">
        <v>2.4697219523586521E-2</v>
      </c>
      <c r="BL385">
        <v>0.70838120589475873</v>
      </c>
      <c r="BM385">
        <v>-0.30336564266904059</v>
      </c>
      <c r="BN385">
        <v>0.1946346998506108</v>
      </c>
      <c r="BO385">
        <v>0.18318905156362791</v>
      </c>
      <c r="BP385">
        <v>-0.1952227787295967</v>
      </c>
      <c r="BQ385">
        <v>-0.32208595586821032</v>
      </c>
      <c r="BR385">
        <v>-5.7792953026702218E-2</v>
      </c>
      <c r="BS385">
        <v>0.18236001372052829</v>
      </c>
      <c r="BT385">
        <v>-3.0044550427018941E-2</v>
      </c>
      <c r="BU385">
        <v>0.33199402126334099</v>
      </c>
      <c r="BV385">
        <v>0.23773319643375529</v>
      </c>
      <c r="BW385">
        <v>0.32789628164161838</v>
      </c>
      <c r="BX385">
        <v>6.0727592496544823E-2</v>
      </c>
      <c r="BY385">
        <v>3.3450428968001752E-2</v>
      </c>
      <c r="BZ385">
        <v>0.14620584704664749</v>
      </c>
      <c r="CA385">
        <v>-1.300878229676929E-2</v>
      </c>
      <c r="CB385">
        <v>-6.3406687516818647E-2</v>
      </c>
      <c r="CC385">
        <v>-5.901847045303913E-2</v>
      </c>
      <c r="CD385">
        <v>-0.39966213286350749</v>
      </c>
      <c r="CE385">
        <v>-0.51649903727058388</v>
      </c>
      <c r="CF385">
        <v>-0.13281277775352321</v>
      </c>
      <c r="CG385">
        <v>0.69039389543731966</v>
      </c>
      <c r="CH385">
        <v>4.589730784472891E-2</v>
      </c>
      <c r="CI385">
        <v>-0.175422930967785</v>
      </c>
      <c r="CJ385">
        <v>0.93042362078959773</v>
      </c>
      <c r="CK385">
        <v>-0.38024342682021173</v>
      </c>
      <c r="CL385">
        <v>0.19201632789890241</v>
      </c>
      <c r="CM385">
        <v>-0.14852342262173091</v>
      </c>
      <c r="CN385">
        <v>-4.0158743525064662E-2</v>
      </c>
      <c r="CO385">
        <v>4.4560368210939443E-2</v>
      </c>
      <c r="CP385">
        <v>0.94741520784860589</v>
      </c>
      <c r="CQ385">
        <v>1.8781668470191431E-3</v>
      </c>
      <c r="CR385">
        <v>-0.38514523225771657</v>
      </c>
      <c r="CS385">
        <v>4.4353337070231078E-2</v>
      </c>
      <c r="CT385">
        <v>-0.29289206288996361</v>
      </c>
      <c r="CU385">
        <v>-0.17339706498997959</v>
      </c>
      <c r="CV385">
        <v>-7.9065854676742403E-2</v>
      </c>
      <c r="CW385">
        <v>0.54037126483219111</v>
      </c>
      <c r="CX385">
        <v>0.23668166871085</v>
      </c>
      <c r="CY385">
        <v>-9.5250309877399061E-2</v>
      </c>
      <c r="CZ385">
        <v>0.54120475531168333</v>
      </c>
      <c r="DA385">
        <v>-0.26391822635910162</v>
      </c>
      <c r="DB385">
        <v>0.95088128662500671</v>
      </c>
      <c r="DC385">
        <v>0.16251986108596639</v>
      </c>
      <c r="DD385">
        <v>0.95023342321872151</v>
      </c>
      <c r="DE385">
        <v>0.23534952634539591</v>
      </c>
      <c r="DF385">
        <v>-1.4902600772402909E-2</v>
      </c>
      <c r="DG385">
        <v>0.31184449448541418</v>
      </c>
      <c r="DH385">
        <v>0.18226759730217171</v>
      </c>
      <c r="DI385">
        <v>-8.913059840298182E-2</v>
      </c>
      <c r="DJ385">
        <v>0.25802927357206562</v>
      </c>
      <c r="DK385">
        <v>-0.27142511355874199</v>
      </c>
      <c r="DL385">
        <v>2.3592157426624471E-2</v>
      </c>
      <c r="DM385">
        <v>0.25233341632620282</v>
      </c>
      <c r="DN385">
        <v>-4.2520482241990509E-2</v>
      </c>
      <c r="DO385">
        <v>0.94328048874176806</v>
      </c>
      <c r="DP385">
        <v>0.9619714662688712</v>
      </c>
      <c r="DQ385">
        <v>-7.6410390083905669E-2</v>
      </c>
      <c r="DR385">
        <v>3.5731147022901033E-2</v>
      </c>
      <c r="DS385">
        <v>0.20352198336968241</v>
      </c>
      <c r="DT385">
        <v>-0.35595261892953639</v>
      </c>
      <c r="DU385">
        <v>-0.27787207941581338</v>
      </c>
      <c r="DV385">
        <v>1.9581556388046931E-2</v>
      </c>
      <c r="DW385">
        <v>-0.14822003715067561</v>
      </c>
      <c r="DX385">
        <v>0.94422833589021937</v>
      </c>
      <c r="DY385">
        <v>0.16029460126110179</v>
      </c>
      <c r="DZ385">
        <v>-0.40206206264726452</v>
      </c>
      <c r="EA385">
        <v>0.96240288229266302</v>
      </c>
      <c r="EB385">
        <v>-0.29587729552011138</v>
      </c>
      <c r="EC385">
        <v>0.49267711270203729</v>
      </c>
      <c r="ED385">
        <v>0.95871446009922145</v>
      </c>
      <c r="EE385">
        <v>0.24409474449305149</v>
      </c>
      <c r="EF385">
        <v>-1.1851707383702271E-2</v>
      </c>
      <c r="EG385">
        <v>0.96754631373763411</v>
      </c>
      <c r="EH385">
        <v>0.94698777974777648</v>
      </c>
      <c r="EI385">
        <v>-0.14756986136812669</v>
      </c>
      <c r="EJ385">
        <v>0.37063019242006923</v>
      </c>
      <c r="EK385">
        <v>0.14260772782670511</v>
      </c>
      <c r="EL385">
        <v>0.96692226652793778</v>
      </c>
      <c r="EM385">
        <v>-0.2700726198861797</v>
      </c>
      <c r="EN385">
        <v>-6.7820912049758084E-2</v>
      </c>
      <c r="EO385">
        <v>0.20381544928630899</v>
      </c>
      <c r="EP385">
        <v>-1.251506785562535E-2</v>
      </c>
      <c r="EQ385">
        <v>0.2696470541826308</v>
      </c>
      <c r="ER385">
        <v>0.14126133188747481</v>
      </c>
      <c r="ES385">
        <v>0.26221496942372841</v>
      </c>
      <c r="ET385">
        <v>-0.26760881987365931</v>
      </c>
      <c r="EU385">
        <v>0.24064573197119049</v>
      </c>
      <c r="EV385">
        <v>0.17566267437981739</v>
      </c>
      <c r="EW385">
        <v>0.89621591812291646</v>
      </c>
      <c r="EX385">
        <v>0.93837807811587959</v>
      </c>
      <c r="EY385">
        <v>-8.4079422731138539E-2</v>
      </c>
      <c r="EZ385">
        <v>0.23107612624343529</v>
      </c>
      <c r="FA385">
        <v>7.8890979424899491E-2</v>
      </c>
      <c r="FB385">
        <v>0.36073138045868891</v>
      </c>
      <c r="FC385">
        <v>0.30590823407009499</v>
      </c>
      <c r="FD385">
        <v>0.70076826384086832</v>
      </c>
      <c r="FE385">
        <v>0.17619495495421009</v>
      </c>
      <c r="FF385">
        <v>-0.2481344952089316</v>
      </c>
      <c r="FG385">
        <v>-0.3975306521335461</v>
      </c>
      <c r="FH385">
        <v>2.7174112391897182E-2</v>
      </c>
      <c r="FI385">
        <v>0.89832268150173966</v>
      </c>
      <c r="FJ385">
        <v>2.0697159774919781E-2</v>
      </c>
      <c r="FK385">
        <v>0.35256948136918942</v>
      </c>
      <c r="FL385">
        <v>-0.46299605296109619</v>
      </c>
      <c r="FM385">
        <v>0.97615918170781024</v>
      </c>
      <c r="FN385">
        <v>0.2325932937375087</v>
      </c>
      <c r="FO385">
        <v>0.22985161051325639</v>
      </c>
      <c r="FP385">
        <v>0.42650427790121292</v>
      </c>
      <c r="FQ385">
        <v>0.9691495969842473</v>
      </c>
      <c r="FR385">
        <v>8.0416301371187229E-2</v>
      </c>
      <c r="FS385">
        <v>-0.33955989625850469</v>
      </c>
      <c r="FT385">
        <v>0.1151025018908113</v>
      </c>
      <c r="FU385">
        <v>0.29922928296361972</v>
      </c>
      <c r="FV385">
        <v>0.95780837337153968</v>
      </c>
      <c r="FW385">
        <v>0.30248289219328561</v>
      </c>
      <c r="FX385">
        <v>0.66749958368013529</v>
      </c>
      <c r="FY385">
        <v>-0.267966651182729</v>
      </c>
      <c r="FZ385">
        <v>0.28296572837014011</v>
      </c>
      <c r="GA385">
        <v>8.6152800147723821E-2</v>
      </c>
      <c r="GB385">
        <v>0.1111702803252317</v>
      </c>
      <c r="GC385">
        <v>0.93910847275102127</v>
      </c>
      <c r="GD385">
        <v>0.93952609157663503</v>
      </c>
      <c r="GE385">
        <v>-2.4657813810772061E-2</v>
      </c>
      <c r="GF385">
        <v>3.7258107550751547E-2</v>
      </c>
      <c r="GG385">
        <v>0.64651878339004754</v>
      </c>
      <c r="GH385">
        <v>-0.2957838661712503</v>
      </c>
      <c r="GI385">
        <v>-0.34165091636400968</v>
      </c>
      <c r="GJ385">
        <v>-1.9890844000098461E-2</v>
      </c>
      <c r="GK385">
        <v>0.1330802015865914</v>
      </c>
      <c r="GL385">
        <v>0.31115592421413713</v>
      </c>
      <c r="GM385">
        <v>1.6652711785575279E-2</v>
      </c>
      <c r="GN385">
        <v>-0.71637142294276346</v>
      </c>
      <c r="GO385">
        <v>0.31052768199254099</v>
      </c>
      <c r="GP385">
        <v>-8.7862924015377208E-2</v>
      </c>
      <c r="GQ385">
        <v>-8.7862924015377208E-2</v>
      </c>
      <c r="GR385">
        <v>-8.7862924015377208E-2</v>
      </c>
      <c r="GS385">
        <v>0.3997551542136159</v>
      </c>
      <c r="GT385">
        <v>-0.70840022730022434</v>
      </c>
      <c r="GU385">
        <v>-0.44650982971696462</v>
      </c>
      <c r="GV385">
        <v>0.64021132384061008</v>
      </c>
      <c r="GW385">
        <v>0.93837473054242382</v>
      </c>
      <c r="GX385">
        <v>-0.20167968863919669</v>
      </c>
      <c r="GY385">
        <v>0.98675819518732455</v>
      </c>
      <c r="GZ385">
        <v>-0.4479505057649627</v>
      </c>
      <c r="HA385">
        <v>-0.44086190068771608</v>
      </c>
      <c r="HB385">
        <v>0.26416284885015379</v>
      </c>
      <c r="HC385">
        <v>0.98913018912498929</v>
      </c>
      <c r="HD385">
        <v>0.97274992268687888</v>
      </c>
      <c r="HE385">
        <v>8.5944938505740559E-2</v>
      </c>
      <c r="HF385">
        <v>0.13906682174916629</v>
      </c>
      <c r="HG385">
        <v>0.34714785612345539</v>
      </c>
      <c r="HH385">
        <v>0.97301808053288075</v>
      </c>
      <c r="HI385">
        <v>0.98846109753770517</v>
      </c>
      <c r="HJ385">
        <v>-0.26676957735531143</v>
      </c>
      <c r="HK385">
        <v>0.89956572518051869</v>
      </c>
      <c r="HL385">
        <v>1.9792465931246599E-2</v>
      </c>
      <c r="HM385">
        <v>0.20708100074688371</v>
      </c>
      <c r="HN385">
        <v>-0.27983299855168381</v>
      </c>
      <c r="HO385">
        <v>-0.43362792412801399</v>
      </c>
      <c r="HP385">
        <v>-0.39841135084826129</v>
      </c>
      <c r="HQ385">
        <v>3.3327277277461452E-2</v>
      </c>
      <c r="HR385">
        <v>-7.4756672158690973E-2</v>
      </c>
      <c r="HS385">
        <v>-0.37268412618758928</v>
      </c>
      <c r="HT385">
        <v>-0.2291159497800575</v>
      </c>
      <c r="HU385">
        <v>4.8293544741116424E-3</v>
      </c>
      <c r="HV385">
        <v>-6.4543089171758522E-2</v>
      </c>
      <c r="HW385">
        <v>-0.39471075652282522</v>
      </c>
      <c r="HX385">
        <v>-0.44120327883678812</v>
      </c>
      <c r="HY385">
        <v>-0.26103290411447971</v>
      </c>
      <c r="HZ385">
        <v>-6.4575655183546953E-3</v>
      </c>
      <c r="IA385">
        <v>3.3492825814353158E-2</v>
      </c>
      <c r="IB385">
        <v>0.34427590599441682</v>
      </c>
      <c r="IC385">
        <v>-6.860994207610778E-2</v>
      </c>
      <c r="ID385">
        <v>-0.41154848528814619</v>
      </c>
      <c r="IE385">
        <v>0.1220735159557108</v>
      </c>
      <c r="IF385">
        <v>-0.41263756344479757</v>
      </c>
      <c r="IG385">
        <v>-0.41239894103382702</v>
      </c>
      <c r="IH385">
        <v>-0.40181648970641848</v>
      </c>
      <c r="II385">
        <v>-0.36139103264206429</v>
      </c>
      <c r="IJ385">
        <v>-0.43405605950734638</v>
      </c>
      <c r="IK385">
        <v>-6.7011910503506869E-2</v>
      </c>
      <c r="IL385">
        <v>8.4612793668902814E-2</v>
      </c>
      <c r="IM385">
        <v>-0.28968696709074432</v>
      </c>
      <c r="IN385">
        <v>-0.24622695297124861</v>
      </c>
      <c r="IO385">
        <v>0.47813040529264972</v>
      </c>
      <c r="IP385">
        <v>0.47689925097422448</v>
      </c>
      <c r="IQ385">
        <v>-0.3656384957214377</v>
      </c>
      <c r="IR385">
        <v>0.36563849572143781</v>
      </c>
      <c r="IS385">
        <v>-0.43265338531084602</v>
      </c>
      <c r="IT385">
        <v>-0.10548361694316789</v>
      </c>
      <c r="IU385">
        <v>0.66670116892392539</v>
      </c>
      <c r="IV385">
        <v>0.15287596426677399</v>
      </c>
      <c r="IW385">
        <v>0.90414002518856251</v>
      </c>
      <c r="IX385">
        <v>0.89367885325631646</v>
      </c>
      <c r="IY385">
        <v>0.48258688581022302</v>
      </c>
      <c r="IZ385">
        <v>6.1698006943761832E-2</v>
      </c>
      <c r="JA385">
        <v>0.90466845248060812</v>
      </c>
      <c r="JB385">
        <v>3.6516249180125013E-2</v>
      </c>
      <c r="JC385">
        <v>7.8001514287106208E-2</v>
      </c>
      <c r="JD385">
        <v>-0.3195762519554583</v>
      </c>
      <c r="JE385">
        <v>0.10932341154209441</v>
      </c>
      <c r="JF385">
        <v>-0.34570400217612118</v>
      </c>
      <c r="JG385">
        <v>0.3547880490982056</v>
      </c>
      <c r="JH385">
        <v>7.8198767142151029E-2</v>
      </c>
      <c r="JI385">
        <v>-0.4231428319546941</v>
      </c>
      <c r="JJ385">
        <v>9.8915289354200978E-2</v>
      </c>
      <c r="JK385">
        <v>-0.45379571529758062</v>
      </c>
      <c r="JL385">
        <v>-0.32230574900979209</v>
      </c>
      <c r="JM385">
        <v>0.22668792950304131</v>
      </c>
      <c r="JN385">
        <v>-3.888565449031102E-2</v>
      </c>
      <c r="JO385">
        <v>0.41849841351970501</v>
      </c>
      <c r="JP385">
        <v>0.1338307823084067</v>
      </c>
      <c r="JQ385">
        <v>7.791701735462965E-2</v>
      </c>
      <c r="JR385">
        <v>0.94598174204406049</v>
      </c>
      <c r="JS385">
        <v>-0.31899331214263782</v>
      </c>
      <c r="JT385">
        <v>-1.2699846165580619E-2</v>
      </c>
      <c r="JU385">
        <v>-0.22670982245981791</v>
      </c>
      <c r="JV385">
        <v>0.95616807461072917</v>
      </c>
      <c r="JW385">
        <v>0.51316117032169795</v>
      </c>
      <c r="JX385">
        <v>0.4213313736764015</v>
      </c>
      <c r="JY385">
        <v>-0.28677462420210892</v>
      </c>
      <c r="JZ385">
        <v>0.15983877947444769</v>
      </c>
      <c r="KA385">
        <v>-0.44851901771530001</v>
      </c>
      <c r="KB385">
        <v>-0.23276625649765181</v>
      </c>
      <c r="KC385">
        <v>-0.1952247214993949</v>
      </c>
      <c r="KD385">
        <v>-0.33832824326514871</v>
      </c>
      <c r="KE385">
        <v>7.9203191148704957E-2</v>
      </c>
      <c r="KF385">
        <v>-0.21616188910468531</v>
      </c>
      <c r="KG385">
        <v>-0.44602813710472672</v>
      </c>
      <c r="KH385">
        <v>9.0335014156835217E-2</v>
      </c>
      <c r="KI385">
        <v>0.1504814669768037</v>
      </c>
      <c r="KJ385">
        <v>0.41158502361644189</v>
      </c>
      <c r="KK385">
        <v>0.15273284387927291</v>
      </c>
      <c r="KL385">
        <v>-1.9296920846631319E-2</v>
      </c>
      <c r="KM385">
        <v>0.29888113708860908</v>
      </c>
      <c r="KN385">
        <v>-0.17743038587276669</v>
      </c>
      <c r="KO385">
        <v>0.83410415942065375</v>
      </c>
      <c r="KP385">
        <v>0.1373727147580853</v>
      </c>
      <c r="KQ385">
        <v>0.30458579440159161</v>
      </c>
      <c r="KR385">
        <v>0.62316178279886758</v>
      </c>
      <c r="KS385">
        <v>-5.8534958610294424E-3</v>
      </c>
      <c r="KT385">
        <v>4.7266639435787683E-2</v>
      </c>
      <c r="KU385">
        <v>-0.24780142456645529</v>
      </c>
      <c r="KV385">
        <v>4.2810867507827137E-2</v>
      </c>
      <c r="KW385">
        <v>0.35964072018902982</v>
      </c>
      <c r="KX385">
        <v>-0.32134875458787149</v>
      </c>
      <c r="KY385">
        <v>0.112542291473823</v>
      </c>
      <c r="KZ385">
        <v>0.29871964500990489</v>
      </c>
      <c r="LA385">
        <v>0.230736021857572</v>
      </c>
      <c r="LB385">
        <v>0.99670882130011929</v>
      </c>
      <c r="LC385">
        <v>0.87039306350133683</v>
      </c>
      <c r="LD385">
        <v>-0.4054561413015359</v>
      </c>
      <c r="LE385">
        <v>0.79461708940035614</v>
      </c>
      <c r="LF385">
        <v>-1.7686982154344989E-2</v>
      </c>
      <c r="LG385">
        <v>0.99565811010377459</v>
      </c>
      <c r="LH385">
        <v>0.1729492252903132</v>
      </c>
      <c r="LI385">
        <v>0.26371466732815158</v>
      </c>
      <c r="LJ385">
        <v>0.29299476312532358</v>
      </c>
      <c r="LK385">
        <v>0.17400501669671961</v>
      </c>
      <c r="LL385">
        <v>-0.35043104025725208</v>
      </c>
      <c r="LM385">
        <v>-0.23585365538968051</v>
      </c>
      <c r="LN385">
        <v>-0.29957845056188809</v>
      </c>
      <c r="LO385">
        <v>0.14903427169707131</v>
      </c>
      <c r="LP385">
        <v>0.1163238874900878</v>
      </c>
      <c r="LQ385">
        <v>0.14446794254604839</v>
      </c>
      <c r="LR385">
        <v>0.57665678874209358</v>
      </c>
      <c r="LS385">
        <v>0.1054175962272498</v>
      </c>
      <c r="LT385">
        <v>0.92861646240605666</v>
      </c>
      <c r="LU385">
        <v>0.55349998032588255</v>
      </c>
      <c r="LV385">
        <v>6.7356813601461563E-2</v>
      </c>
      <c r="LW385">
        <v>9.4543024141731241E-2</v>
      </c>
      <c r="LX385">
        <v>0.74788095014621347</v>
      </c>
      <c r="LY385">
        <v>-0.34295897258105079</v>
      </c>
      <c r="LZ385">
        <v>0.13049377533005119</v>
      </c>
      <c r="MA385">
        <v>-7.5355312252935153E-2</v>
      </c>
      <c r="MB385">
        <v>0.90656684632065077</v>
      </c>
      <c r="MC385">
        <v>0.22055230025134351</v>
      </c>
      <c r="MD385">
        <v>-0.2762580779301641</v>
      </c>
      <c r="ME385">
        <v>0.96561465897851739</v>
      </c>
      <c r="MF385">
        <v>-0.21098681056616159</v>
      </c>
      <c r="MG385">
        <v>0.1154785352854197</v>
      </c>
      <c r="MH385">
        <v>0.23554527116358209</v>
      </c>
      <c r="MI385">
        <v>0.15754265046750171</v>
      </c>
      <c r="MJ385">
        <v>-0.1357464629663872</v>
      </c>
      <c r="MK385">
        <v>0.2359079979326692</v>
      </c>
      <c r="ML385">
        <v>0.25755799192121409</v>
      </c>
      <c r="MM385">
        <v>0.54402031435025666</v>
      </c>
      <c r="MN385">
        <v>0.3704693016689275</v>
      </c>
      <c r="MO385">
        <v>0.16390552497254829</v>
      </c>
      <c r="MP385">
        <v>0.92307752985154801</v>
      </c>
      <c r="MQ385">
        <v>0.97482462641519763</v>
      </c>
      <c r="MR385">
        <v>-0.27826172178489</v>
      </c>
      <c r="MS385">
        <v>-7.9135074865707228E-2</v>
      </c>
      <c r="MT385">
        <v>0.98813756742823422</v>
      </c>
      <c r="MU385">
        <v>0.22373595400647139</v>
      </c>
      <c r="MV385">
        <v>0.1072826014832786</v>
      </c>
      <c r="MW385">
        <v>0.21630747535154959</v>
      </c>
      <c r="MX385">
        <v>0.23669408473751091</v>
      </c>
      <c r="MY385">
        <v>0.6977750370355591</v>
      </c>
      <c r="MZ385">
        <v>0.19201607651050659</v>
      </c>
      <c r="NA385">
        <v>0.99959624392825075</v>
      </c>
      <c r="NB385">
        <v>-0.38499441015453939</v>
      </c>
      <c r="NC385">
        <v>0.18519081018021691</v>
      </c>
      <c r="ND385">
        <v>0.98990408963282928</v>
      </c>
      <c r="NE385">
        <v>0.31337929653218988</v>
      </c>
      <c r="NF385">
        <v>0.94995168963168852</v>
      </c>
      <c r="NG385">
        <v>0.35122393781383471</v>
      </c>
      <c r="NH385">
        <v>-4.5417901644103822E-2</v>
      </c>
      <c r="NI385">
        <v>0.65024904956154561</v>
      </c>
      <c r="NJ385">
        <v>0.22684297207073331</v>
      </c>
      <c r="NK385">
        <v>-0.35893427985093029</v>
      </c>
      <c r="NL385">
        <v>0.12294470742518521</v>
      </c>
      <c r="NM385">
        <v>0.1275541276032805</v>
      </c>
      <c r="NN385">
        <v>-8.3498253517963916E-2</v>
      </c>
      <c r="NO385">
        <v>6.7825717329339952E-2</v>
      </c>
      <c r="NP385">
        <v>0.49124148347985203</v>
      </c>
      <c r="NQ385">
        <v>9.0667563472248455E-2</v>
      </c>
      <c r="NR385">
        <v>0.7722006516081823</v>
      </c>
      <c r="NS385">
        <v>0.160300897541302</v>
      </c>
      <c r="NT385">
        <v>0.71208049310492494</v>
      </c>
      <c r="NU385">
        <v>0.9906287446889851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</row>
    <row r="386" spans="1:446" x14ac:dyDescent="0.25">
      <c r="A386" s="3">
        <f t="shared" si="5"/>
        <v>383</v>
      </c>
      <c r="B386" s="2" t="s">
        <v>384</v>
      </c>
      <c r="C386">
        <v>5.4535784022739162E-2</v>
      </c>
      <c r="D386">
        <v>0.16729390886881679</v>
      </c>
      <c r="E386">
        <v>2.680926654680461E-2</v>
      </c>
      <c r="F386">
        <v>0.1037245646701893</v>
      </c>
      <c r="G386">
        <v>9.1216152774530948E-2</v>
      </c>
      <c r="H386">
        <v>1.77463454181002E-2</v>
      </c>
      <c r="I386">
        <v>0.1222489633684512</v>
      </c>
      <c r="J386">
        <v>-9.1839312266582609E-2</v>
      </c>
      <c r="K386">
        <v>-0.35668562616311622</v>
      </c>
      <c r="L386">
        <v>-4.6196698627904063E-2</v>
      </c>
      <c r="M386">
        <v>0.27723285121384972</v>
      </c>
      <c r="N386">
        <v>-5.6086232897185971E-2</v>
      </c>
      <c r="O386" s="6">
        <v>-2.4194200928588171E-2</v>
      </c>
      <c r="P386">
        <v>3.2653031590691231E-2</v>
      </c>
      <c r="Q386">
        <v>0.1011439338519069</v>
      </c>
      <c r="R386">
        <v>6.9787383521159679E-2</v>
      </c>
      <c r="S386">
        <v>0.20272280707168991</v>
      </c>
      <c r="T386">
        <v>0.29876758047792662</v>
      </c>
      <c r="U386">
        <v>0.16345064855842709</v>
      </c>
      <c r="V386">
        <v>-0.36502109869827287</v>
      </c>
      <c r="W386">
        <v>0.18336270285185591</v>
      </c>
      <c r="X386">
        <v>0.1746971632344396</v>
      </c>
      <c r="Y386" s="6">
        <v>0.179259977996785</v>
      </c>
      <c r="Z386" s="6">
        <v>-8.4098242359157582E-2</v>
      </c>
      <c r="AA386">
        <v>1.06324169413638E-2</v>
      </c>
      <c r="AB386">
        <v>-0.45607650748100997</v>
      </c>
      <c r="AC386">
        <v>0.15597110308889611</v>
      </c>
      <c r="AD386" s="6">
        <v>2.842976036831469E-2</v>
      </c>
      <c r="AE386">
        <v>-8.4982892706578189E-2</v>
      </c>
      <c r="AF386">
        <v>0.1972860445358805</v>
      </c>
      <c r="AG386">
        <v>-0.26947907700574358</v>
      </c>
      <c r="AH386" s="6">
        <v>9.7645319530940237E-3</v>
      </c>
      <c r="AI386">
        <v>0.12255288737734781</v>
      </c>
      <c r="AJ386">
        <v>-2.744329058129016E-2</v>
      </c>
      <c r="AK386">
        <v>0.23631059327632811</v>
      </c>
      <c r="AL386">
        <v>-6.7067786514640071E-2</v>
      </c>
      <c r="AM386">
        <v>0.13940598587428171</v>
      </c>
      <c r="AN386">
        <v>0.13274125231912401</v>
      </c>
      <c r="AO386">
        <v>0.23753464040442701</v>
      </c>
      <c r="AP386">
        <v>7.9901116150642909E-2</v>
      </c>
      <c r="AQ386">
        <v>9.4481034605665273E-2</v>
      </c>
      <c r="AR386">
        <v>9.9804596140440974E-2</v>
      </c>
      <c r="AS386">
        <v>0.24339651928665129</v>
      </c>
      <c r="AT386">
        <v>0.2049468275863516</v>
      </c>
      <c r="AU386">
        <v>0.31755900319306279</v>
      </c>
      <c r="AV386">
        <v>0.51705719761135249</v>
      </c>
      <c r="AW386">
        <v>-7.7697072351840479E-2</v>
      </c>
      <c r="AX386">
        <v>0.1760505153881157</v>
      </c>
      <c r="AY386">
        <v>0.3347592133944281</v>
      </c>
      <c r="AZ386">
        <v>-7.435661791645197E-2</v>
      </c>
      <c r="BA386">
        <v>-0.20730089217548639</v>
      </c>
      <c r="BB386">
        <v>0.2076817581958125</v>
      </c>
      <c r="BC386">
        <v>-5.7355404352645778E-3</v>
      </c>
      <c r="BD386">
        <v>-0.36935469949017408</v>
      </c>
      <c r="BE386">
        <v>0.1004258709205941</v>
      </c>
      <c r="BF386">
        <v>1.815124293421578E-3</v>
      </c>
      <c r="BG386">
        <v>-0.24456669540235201</v>
      </c>
      <c r="BH386">
        <v>-0.18233292905012921</v>
      </c>
      <c r="BI386">
        <v>0.28862387411498341</v>
      </c>
      <c r="BJ386">
        <v>-3.686336544244076E-2</v>
      </c>
      <c r="BK386">
        <v>0.19451992078567359</v>
      </c>
      <c r="BL386">
        <v>-7.7633697557182316E-2</v>
      </c>
      <c r="BM386">
        <v>-0.2272070112522353</v>
      </c>
      <c r="BN386">
        <v>-0.31957522443733832</v>
      </c>
      <c r="BO386">
        <v>-7.4597180204967861E-2</v>
      </c>
      <c r="BP386">
        <v>0.11481043808622921</v>
      </c>
      <c r="BQ386">
        <v>-0.27875890556529609</v>
      </c>
      <c r="BR386">
        <v>-0.2028216606254622</v>
      </c>
      <c r="BS386">
        <v>0.25035184127754739</v>
      </c>
      <c r="BT386">
        <v>2.3874976557217001E-2</v>
      </c>
      <c r="BU386">
        <v>-4.2477534830122808E-2</v>
      </c>
      <c r="BV386">
        <v>0.12021023173699021</v>
      </c>
      <c r="BW386">
        <v>-3.951643759147578E-2</v>
      </c>
      <c r="BX386">
        <v>7.6456508179075219E-2</v>
      </c>
      <c r="BY386">
        <v>0.57905749121763983</v>
      </c>
      <c r="BZ386">
        <v>0.22080271451169239</v>
      </c>
      <c r="CA386">
        <v>5.2037708239606279E-3</v>
      </c>
      <c r="CB386">
        <v>-6.8525480677033415E-2</v>
      </c>
      <c r="CC386">
        <v>-6.4531453699166727E-2</v>
      </c>
      <c r="CD386">
        <v>-0.1259324234391446</v>
      </c>
      <c r="CE386">
        <v>3.7460020887051221E-2</v>
      </c>
      <c r="CF386">
        <v>0.14873494739039031</v>
      </c>
      <c r="CG386">
        <v>-8.9488107274870277E-2</v>
      </c>
      <c r="CH386">
        <v>0.61033457287715998</v>
      </c>
      <c r="CI386">
        <v>-0.16951763364201619</v>
      </c>
      <c r="CJ386">
        <v>0.1168416083433524</v>
      </c>
      <c r="CK386">
        <v>-7.6909532063442948E-2</v>
      </c>
      <c r="CL386">
        <v>6.9918643398184474E-2</v>
      </c>
      <c r="CM386">
        <v>0.31915922981828659</v>
      </c>
      <c r="CN386">
        <v>1.0903385076077019E-2</v>
      </c>
      <c r="CO386">
        <v>0.1572258938588014</v>
      </c>
      <c r="CP386">
        <v>9.3990985432625684E-2</v>
      </c>
      <c r="CQ386">
        <v>-3.9501006255689468E-2</v>
      </c>
      <c r="CR386">
        <v>-6.7177773187047443E-2</v>
      </c>
      <c r="CS386">
        <v>0.16326670829402429</v>
      </c>
      <c r="CT386">
        <v>-9.1634924019874137E-2</v>
      </c>
      <c r="CU386">
        <v>-0.11674556998548551</v>
      </c>
      <c r="CV386">
        <v>0.15747470892241511</v>
      </c>
      <c r="CW386">
        <v>-7.6050174338057538E-2</v>
      </c>
      <c r="CX386">
        <v>-0.34570677393038762</v>
      </c>
      <c r="CY386">
        <v>0.25847149873092901</v>
      </c>
      <c r="CZ386">
        <v>0.27107679489348779</v>
      </c>
      <c r="DA386">
        <v>-3.7190018140831137E-2</v>
      </c>
      <c r="DB386">
        <v>9.6792724837564875E-2</v>
      </c>
      <c r="DC386">
        <v>0.23231934879719601</v>
      </c>
      <c r="DD386">
        <v>9.7466776266959376E-2</v>
      </c>
      <c r="DE386">
        <v>-0.36659636639604559</v>
      </c>
      <c r="DF386">
        <v>0.10509221173949811</v>
      </c>
      <c r="DG386">
        <v>-9.1064349064510233E-2</v>
      </c>
      <c r="DH386">
        <v>0.2116664188703567</v>
      </c>
      <c r="DI386">
        <v>-4.2018514636608682E-2</v>
      </c>
      <c r="DJ386">
        <v>0.30400949964915869</v>
      </c>
      <c r="DK386">
        <v>-3.8335417673783387E-2</v>
      </c>
      <c r="DL386">
        <v>-0.4640564049757111</v>
      </c>
      <c r="DM386">
        <v>0.110964789588599</v>
      </c>
      <c r="DN386">
        <v>-1.290730069676293E-2</v>
      </c>
      <c r="DO386">
        <v>8.7101207443717743E-2</v>
      </c>
      <c r="DP386">
        <v>0.10265676944911691</v>
      </c>
      <c r="DQ386">
        <v>5.2393275957210023E-2</v>
      </c>
      <c r="DR386">
        <v>0.59442401495159669</v>
      </c>
      <c r="DS386">
        <v>0.28182983208620971</v>
      </c>
      <c r="DT386">
        <v>-7.4173735156760373E-2</v>
      </c>
      <c r="DU386">
        <v>-6.5014028660259446E-2</v>
      </c>
      <c r="DV386">
        <v>0.30305235348153731</v>
      </c>
      <c r="DW386">
        <v>-0.4503654565792225</v>
      </c>
      <c r="DX386">
        <v>0.1562852860053037</v>
      </c>
      <c r="DY386">
        <v>-1.624100819005565E-3</v>
      </c>
      <c r="DZ386">
        <v>-1.686348482361542E-2</v>
      </c>
      <c r="EA386">
        <v>9.3599768298081032E-2</v>
      </c>
      <c r="EB386">
        <v>-0.14939070383305569</v>
      </c>
      <c r="EC386">
        <v>-0.14636930869616269</v>
      </c>
      <c r="ED386">
        <v>0.137716520890248</v>
      </c>
      <c r="EE386">
        <v>-0.21081066622824859</v>
      </c>
      <c r="EF386">
        <v>9.3138500874593022E-2</v>
      </c>
      <c r="EG386">
        <v>0.10163246123696131</v>
      </c>
      <c r="EH386">
        <v>6.5258980476332482E-2</v>
      </c>
      <c r="EI386">
        <v>-0.45661698248767379</v>
      </c>
      <c r="EJ386">
        <v>-0.10694018537761429</v>
      </c>
      <c r="EK386">
        <v>0.21437621154967709</v>
      </c>
      <c r="EL386">
        <v>0.10095844496054179</v>
      </c>
      <c r="EM386">
        <v>-0.29568602054814302</v>
      </c>
      <c r="EN386">
        <v>-0.1081439616207498</v>
      </c>
      <c r="EO386">
        <v>0.17630361328104599</v>
      </c>
      <c r="EP386">
        <v>-0.16207230854870081</v>
      </c>
      <c r="EQ386">
        <v>-0.1049379166335152</v>
      </c>
      <c r="ER386">
        <v>-8.4077657173338469E-2</v>
      </c>
      <c r="ES386">
        <v>-9.9296696660555531E-2</v>
      </c>
      <c r="ET386">
        <v>-0.29959395845187342</v>
      </c>
      <c r="EU386">
        <v>5.8659439434413249E-2</v>
      </c>
      <c r="EV386">
        <v>1.097962772744027E-2</v>
      </c>
      <c r="EW386">
        <v>-3.9637483281738863E-2</v>
      </c>
      <c r="EX386">
        <v>9.0083037281426928E-2</v>
      </c>
      <c r="EY386">
        <v>4.1905837175105418E-2</v>
      </c>
      <c r="EZ386">
        <v>0.35336961758678431</v>
      </c>
      <c r="FA386">
        <v>-0.32348642851673282</v>
      </c>
      <c r="FB386">
        <v>0.36666370352448718</v>
      </c>
      <c r="FC386">
        <v>-0.15382762854144791</v>
      </c>
      <c r="FD386">
        <v>0.2300108582645414</v>
      </c>
      <c r="FE386">
        <v>-0.37146520341098199</v>
      </c>
      <c r="FF386">
        <v>-0.22958521500164081</v>
      </c>
      <c r="FG386">
        <v>-0.22637386441088311</v>
      </c>
      <c r="FH386">
        <v>0.19520643434753859</v>
      </c>
      <c r="FI386">
        <v>2.461633330355035E-3</v>
      </c>
      <c r="FJ386">
        <v>5.5329711461089941E-2</v>
      </c>
      <c r="FK386">
        <v>8.9349271855271375E-2</v>
      </c>
      <c r="FL386">
        <v>-9.7514040222892354E-2</v>
      </c>
      <c r="FM386">
        <v>5.9416460865960807E-2</v>
      </c>
      <c r="FN386">
        <v>0.189894263479785</v>
      </c>
      <c r="FO386">
        <v>4.3452917924296668E-2</v>
      </c>
      <c r="FP386">
        <v>-5.9693081887981038E-2</v>
      </c>
      <c r="FQ386">
        <v>7.8366598478159369E-2</v>
      </c>
      <c r="FR386">
        <v>-0.35271198540449411</v>
      </c>
      <c r="FS386">
        <v>-3.035660586583706E-3</v>
      </c>
      <c r="FT386">
        <v>-0.27611320194834499</v>
      </c>
      <c r="FU386">
        <v>-0.12844858809053289</v>
      </c>
      <c r="FV386">
        <v>0.13546070555610629</v>
      </c>
      <c r="FW386">
        <v>-0.27000337002062602</v>
      </c>
      <c r="FX386">
        <v>3.797080645521525E-2</v>
      </c>
      <c r="FY386">
        <v>5.9856511162748247E-2</v>
      </c>
      <c r="FZ386">
        <v>0.12952086741958679</v>
      </c>
      <c r="GA386">
        <v>0.46361424834910192</v>
      </c>
      <c r="GB386">
        <v>-8.1276785215680224E-3</v>
      </c>
      <c r="GC386">
        <v>8.6274728983980212E-2</v>
      </c>
      <c r="GD386">
        <v>8.5334678982471227E-2</v>
      </c>
      <c r="GE386">
        <v>0.2614373152371593</v>
      </c>
      <c r="GF386">
        <v>0.27033288068223332</v>
      </c>
      <c r="GG386">
        <v>8.6800990511944606E-2</v>
      </c>
      <c r="GH386">
        <v>-4.8394277762112969E-2</v>
      </c>
      <c r="GI386">
        <v>2.5465438365397919E-3</v>
      </c>
      <c r="GJ386">
        <v>5.1708479871217627E-2</v>
      </c>
      <c r="GK386">
        <v>-0.30310547951845368</v>
      </c>
      <c r="GL386">
        <v>-0.25742504386016829</v>
      </c>
      <c r="GM386">
        <v>0.71023340188867257</v>
      </c>
      <c r="GN386">
        <v>-0.19123915422300711</v>
      </c>
      <c r="GO386">
        <v>-0.25651282877547849</v>
      </c>
      <c r="GP386">
        <v>2.163404910558954E-3</v>
      </c>
      <c r="GQ386">
        <v>2.163404910558954E-3</v>
      </c>
      <c r="GR386">
        <v>2.163404910558954E-3</v>
      </c>
      <c r="GS386">
        <v>-5.6551499643283307E-2</v>
      </c>
      <c r="GT386">
        <v>-0.21905387119228509</v>
      </c>
      <c r="GU386">
        <v>-5.0388692456372217E-2</v>
      </c>
      <c r="GV386">
        <v>0.1167272209965854</v>
      </c>
      <c r="GW386">
        <v>9.629894724536299E-2</v>
      </c>
      <c r="GX386">
        <v>0.1726832976476933</v>
      </c>
      <c r="GY386">
        <v>6.6710045011794228E-2</v>
      </c>
      <c r="GZ386">
        <v>-8.046208722468963E-2</v>
      </c>
      <c r="HA386">
        <v>-0.1085129210918864</v>
      </c>
      <c r="HB386">
        <v>-5.1946769848676563E-2</v>
      </c>
      <c r="HC386">
        <v>7.4391385184031836E-2</v>
      </c>
      <c r="HD386">
        <v>0.12294403383867181</v>
      </c>
      <c r="HE386">
        <v>-2.6110241907953118E-3</v>
      </c>
      <c r="HF386">
        <v>0.56066148953524342</v>
      </c>
      <c r="HG386">
        <v>-0.44155930256480558</v>
      </c>
      <c r="HH386">
        <v>5.1894101861293208E-2</v>
      </c>
      <c r="HI386">
        <v>7.3902822543524191E-2</v>
      </c>
      <c r="HJ386">
        <v>-2.3335552953058442E-3</v>
      </c>
      <c r="HK386">
        <v>4.1687981542987237E-2</v>
      </c>
      <c r="HL386">
        <v>-0.12909997901228909</v>
      </c>
      <c r="HM386">
        <v>-0.36175042012001501</v>
      </c>
      <c r="HN386">
        <v>0.29448756837286733</v>
      </c>
      <c r="HO386">
        <v>-0.1110682993951186</v>
      </c>
      <c r="HP386">
        <v>-9.3518447989707695E-3</v>
      </c>
      <c r="HQ386">
        <v>0.9173604853193793</v>
      </c>
      <c r="HR386">
        <v>0.1197722036834991</v>
      </c>
      <c r="HS386">
        <v>7.3106827856299933E-2</v>
      </c>
      <c r="HT386">
        <v>-0.34056570835306221</v>
      </c>
      <c r="HU386">
        <v>0.7088742447619627</v>
      </c>
      <c r="HV386">
        <v>-0.44628490952078292</v>
      </c>
      <c r="HW386">
        <v>-0.1244788116272191</v>
      </c>
      <c r="HX386">
        <v>-6.2401289894663307E-2</v>
      </c>
      <c r="HY386">
        <v>0.2342520614316142</v>
      </c>
      <c r="HZ386">
        <v>2.5218107401719311E-2</v>
      </c>
      <c r="IA386">
        <v>0.91942283106879208</v>
      </c>
      <c r="IB386">
        <v>-0.44451173264173999</v>
      </c>
      <c r="IC386">
        <v>-0.44907486249844708</v>
      </c>
      <c r="ID386">
        <v>-0.13790008720581939</v>
      </c>
      <c r="IE386">
        <v>3.2992611389154033E-2</v>
      </c>
      <c r="IF386">
        <v>-0.12559376647841011</v>
      </c>
      <c r="IG386">
        <v>-0.12538077721585161</v>
      </c>
      <c r="IH386">
        <v>-0.19535796849212211</v>
      </c>
      <c r="II386">
        <v>-0.12895876876990739</v>
      </c>
      <c r="IJ386">
        <v>-6.2856038270742584E-2</v>
      </c>
      <c r="IK386">
        <v>-1.7392170393241691E-2</v>
      </c>
      <c r="IL386">
        <v>3.4380314730993927E-2</v>
      </c>
      <c r="IM386">
        <v>2.7131602290279468E-3</v>
      </c>
      <c r="IN386">
        <v>-1.322183332717068E-2</v>
      </c>
      <c r="IO386">
        <v>-9.6531278611814361E-2</v>
      </c>
      <c r="IP386">
        <v>-2.6680093304773641E-3</v>
      </c>
      <c r="IQ386">
        <v>-8.6198046125033817E-2</v>
      </c>
      <c r="IR386">
        <v>8.6198046125033914E-2</v>
      </c>
      <c r="IS386">
        <v>-7.0958653692707332E-2</v>
      </c>
      <c r="IT386">
        <v>2.1390598569071939E-2</v>
      </c>
      <c r="IU386">
        <v>-0.20926034284196671</v>
      </c>
      <c r="IV386">
        <v>-0.27182953968413792</v>
      </c>
      <c r="IW386">
        <v>5.2424927965788931E-2</v>
      </c>
      <c r="IX386">
        <v>-7.5190838136093882E-2</v>
      </c>
      <c r="IY386">
        <v>-8.496676791895505E-2</v>
      </c>
      <c r="IZ386">
        <v>-0.14327621970097679</v>
      </c>
      <c r="JA386">
        <v>0.1397430526054961</v>
      </c>
      <c r="JB386">
        <v>-0.24386011043873751</v>
      </c>
      <c r="JC386">
        <v>0.95592334702321191</v>
      </c>
      <c r="JD386">
        <v>4.4662079214794169E-2</v>
      </c>
      <c r="JE386">
        <v>-5.4529259311304923E-2</v>
      </c>
      <c r="JF386">
        <v>-0.17467545099824219</v>
      </c>
      <c r="JG386">
        <v>-0.14998408239872749</v>
      </c>
      <c r="JH386">
        <v>0.95631417121940632</v>
      </c>
      <c r="JI386">
        <v>-7.2369560822907658E-2</v>
      </c>
      <c r="JJ386">
        <v>0.1199952778073647</v>
      </c>
      <c r="JK386">
        <v>-7.2348995835304172E-2</v>
      </c>
      <c r="JL386">
        <v>-0.15987192636784711</v>
      </c>
      <c r="JM386">
        <v>-0.208025769384721</v>
      </c>
      <c r="JN386">
        <v>-3.108557970944793E-2</v>
      </c>
      <c r="JO386">
        <v>0.23781286378178021</v>
      </c>
      <c r="JP386">
        <v>0.20009354979100921</v>
      </c>
      <c r="JQ386">
        <v>6.7613315474358351E-2</v>
      </c>
      <c r="JR386">
        <v>7.4068558813516261E-2</v>
      </c>
      <c r="JS386">
        <v>-0.1637646670333818</v>
      </c>
      <c r="JT386">
        <v>1.111138325738587E-2</v>
      </c>
      <c r="JU386">
        <v>0.26338090637474909</v>
      </c>
      <c r="JV386">
        <v>0.13928508282813781</v>
      </c>
      <c r="JW386">
        <v>-0.12739314443388081</v>
      </c>
      <c r="JX386">
        <v>0.31098236856321559</v>
      </c>
      <c r="JY386">
        <v>-0.24275912566338151</v>
      </c>
      <c r="JZ386">
        <v>-8.5737282291252839E-2</v>
      </c>
      <c r="KA386">
        <v>-1.9274840240911389E-2</v>
      </c>
      <c r="KB386">
        <v>-8.5160723503077504E-2</v>
      </c>
      <c r="KC386">
        <v>8.0321578745478073E-2</v>
      </c>
      <c r="KD386">
        <v>4.6825963694430948E-2</v>
      </c>
      <c r="KE386">
        <v>-0.28014447118499791</v>
      </c>
      <c r="KF386">
        <v>-0.22452255042541541</v>
      </c>
      <c r="KG386">
        <v>-1.0665948619891711E-2</v>
      </c>
      <c r="KH386">
        <v>4.6815146341677256E-3</v>
      </c>
      <c r="KI386">
        <v>-8.7171190099168308E-2</v>
      </c>
      <c r="KJ386">
        <v>-8.820737642749224E-2</v>
      </c>
      <c r="KK386">
        <v>-2.3268578229075802E-2</v>
      </c>
      <c r="KL386">
        <v>-0.59170803626657187</v>
      </c>
      <c r="KM386">
        <v>5.1443263848531652E-3</v>
      </c>
      <c r="KN386">
        <v>0.1408098998086775</v>
      </c>
      <c r="KO386">
        <v>0.15449766388005601</v>
      </c>
      <c r="KP386">
        <v>0.13675460090847291</v>
      </c>
      <c r="KQ386">
        <v>1.0271213757384431E-2</v>
      </c>
      <c r="KR386">
        <v>0.27077040254498602</v>
      </c>
      <c r="KS386">
        <v>-0.108422159613711</v>
      </c>
      <c r="KT386">
        <v>-8.4430179149079271E-2</v>
      </c>
      <c r="KU386">
        <v>0.16898122001658211</v>
      </c>
      <c r="KV386">
        <v>0.48889938585091502</v>
      </c>
      <c r="KW386">
        <v>7.9654152569160017E-2</v>
      </c>
      <c r="KX386">
        <v>-0.28124438584616968</v>
      </c>
      <c r="KY386">
        <v>0.7181299054893866</v>
      </c>
      <c r="KZ386">
        <v>-0.32717367384224599</v>
      </c>
      <c r="LA386">
        <v>0.12932254153463649</v>
      </c>
      <c r="LB386">
        <v>9.6388666083481109E-2</v>
      </c>
      <c r="LC386">
        <v>0.14506162333569819</v>
      </c>
      <c r="LD386">
        <v>-0.2198284979289587</v>
      </c>
      <c r="LE386">
        <v>0.13051485108811611</v>
      </c>
      <c r="LF386">
        <v>5.1791722287510512E-3</v>
      </c>
      <c r="LG386">
        <v>9.2028322067555526E-2</v>
      </c>
      <c r="LH386">
        <v>0.22515276750773411</v>
      </c>
      <c r="LI386">
        <v>0.28009892077748483</v>
      </c>
      <c r="LJ386">
        <v>3.3844236479080747E-2</v>
      </c>
      <c r="LK386">
        <v>0.22525972480708081</v>
      </c>
      <c r="LL386">
        <v>-0.1179891225105805</v>
      </c>
      <c r="LM386">
        <v>0.2837409322492353</v>
      </c>
      <c r="LN386">
        <v>3.2563188199469233E-2</v>
      </c>
      <c r="LO386">
        <v>4.4115542105005352E-2</v>
      </c>
      <c r="LP386">
        <v>-0.31073276799492061</v>
      </c>
      <c r="LQ386">
        <v>9.0537259625103148E-3</v>
      </c>
      <c r="LR386">
        <v>0.14387476703603241</v>
      </c>
      <c r="LS386">
        <v>9.6935452059143772E-3</v>
      </c>
      <c r="LT386">
        <v>3.9558039294805343E-2</v>
      </c>
      <c r="LU386">
        <v>-0.10521965215780819</v>
      </c>
      <c r="LV386">
        <v>-7.8195134691035166E-3</v>
      </c>
      <c r="LW386">
        <v>1.2616047222953571E-2</v>
      </c>
      <c r="LX386">
        <v>0.13082433256958359</v>
      </c>
      <c r="LY386">
        <v>-0.1182603869387603</v>
      </c>
      <c r="LZ386">
        <v>-9.8867497956261569E-2</v>
      </c>
      <c r="MA386">
        <v>-0.46754234226936697</v>
      </c>
      <c r="MB386">
        <v>-6.3274442486560847E-2</v>
      </c>
      <c r="MC386">
        <v>0.10268495824111901</v>
      </c>
      <c r="MD386">
        <v>0.10746112476194709</v>
      </c>
      <c r="ME386">
        <v>4.9961203375386641E-2</v>
      </c>
      <c r="MF386">
        <v>0.25891737852001251</v>
      </c>
      <c r="MG386">
        <v>0.65398045444818753</v>
      </c>
      <c r="MH386">
        <v>0.12847977769755731</v>
      </c>
      <c r="MI386">
        <v>0.15366389095093019</v>
      </c>
      <c r="MJ386">
        <v>0.118214859764606</v>
      </c>
      <c r="MK386">
        <v>0.12846854464490609</v>
      </c>
      <c r="ML386">
        <v>-0.33955034284063701</v>
      </c>
      <c r="MM386">
        <v>-3.1261443803414918E-2</v>
      </c>
      <c r="MN386">
        <v>0.1405015218616272</v>
      </c>
      <c r="MO386">
        <v>-2.3065781565202319E-2</v>
      </c>
      <c r="MP386">
        <v>9.1288990696450203E-2</v>
      </c>
      <c r="MQ386">
        <v>6.6144090909057998E-2</v>
      </c>
      <c r="MR386">
        <v>0.25139988870743202</v>
      </c>
      <c r="MS386">
        <v>-0.47374376766677923</v>
      </c>
      <c r="MT386">
        <v>6.5890938851994776E-2</v>
      </c>
      <c r="MU386">
        <v>0.1106529939380328</v>
      </c>
      <c r="MV386">
        <v>1.9909103985372711E-2</v>
      </c>
      <c r="MW386">
        <v>0.248227166660342</v>
      </c>
      <c r="MX386">
        <v>0.1060223868764346</v>
      </c>
      <c r="MY386">
        <v>0.17477522271775781</v>
      </c>
      <c r="MZ386">
        <v>0.2222069065831706</v>
      </c>
      <c r="NA386">
        <v>8.8669066345500508E-2</v>
      </c>
      <c r="NB386">
        <v>-6.3565758387357285E-2</v>
      </c>
      <c r="NC386">
        <v>-0.34807352107227713</v>
      </c>
      <c r="ND386">
        <v>6.9496227070770425E-2</v>
      </c>
      <c r="NE386">
        <v>0.19632518473643551</v>
      </c>
      <c r="NF386">
        <v>-2.2377667028790492E-3</v>
      </c>
      <c r="NG386">
        <v>-0.1147985493233999</v>
      </c>
      <c r="NH386">
        <v>-8.7877955386838472E-2</v>
      </c>
      <c r="NI386">
        <v>6.2784104808221552E-2</v>
      </c>
      <c r="NJ386">
        <v>-0.17536813374340091</v>
      </c>
      <c r="NK386">
        <v>4.5531218730073007E-2</v>
      </c>
      <c r="NL386">
        <v>-4.926024554020087E-3</v>
      </c>
      <c r="NM386">
        <v>-8.2232055680512995E-3</v>
      </c>
      <c r="NN386">
        <v>0.10010790857079389</v>
      </c>
      <c r="NO386">
        <v>7.2181051637747601E-2</v>
      </c>
      <c r="NP386">
        <v>-0.1573405969369335</v>
      </c>
      <c r="NQ386">
        <v>0.99905427063992325</v>
      </c>
      <c r="NR386">
        <v>0.14494857666046301</v>
      </c>
      <c r="NS386">
        <v>0.14270727447074941</v>
      </c>
      <c r="NT386">
        <v>0.10886189918758531</v>
      </c>
      <c r="NU386">
        <v>7.2312117879360385E-2</v>
      </c>
      <c r="NV386">
        <v>9.3620581445595694E-2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</row>
    <row r="387" spans="1:446" x14ac:dyDescent="0.25">
      <c r="A387" s="3">
        <f t="shared" si="5"/>
        <v>384</v>
      </c>
      <c r="B387" s="2" t="s">
        <v>385</v>
      </c>
      <c r="C387">
        <v>5.4428157962965268E-2</v>
      </c>
      <c r="D387">
        <v>7.7482949493967834E-2</v>
      </c>
      <c r="E387">
        <v>0.27862947967377288</v>
      </c>
      <c r="F387">
        <v>-5.2346683816468058E-2</v>
      </c>
      <c r="G387">
        <v>0.30933533513596012</v>
      </c>
      <c r="H387">
        <v>0.36730704882316878</v>
      </c>
      <c r="I387">
        <v>0.40601149265331338</v>
      </c>
      <c r="J387">
        <v>0.69299755287828779</v>
      </c>
      <c r="K387">
        <v>0.16400299211313479</v>
      </c>
      <c r="L387">
        <v>0.30373351348957489</v>
      </c>
      <c r="M387">
        <v>-6.7363652241805905E-2</v>
      </c>
      <c r="N387">
        <v>0.46715287149050477</v>
      </c>
      <c r="O387" s="6">
        <v>0.69607598500112267</v>
      </c>
      <c r="P387">
        <v>-2.2957715813735229E-2</v>
      </c>
      <c r="Q387">
        <v>0.25900058085712069</v>
      </c>
      <c r="R387">
        <v>0.12442710178876509</v>
      </c>
      <c r="S387">
        <v>-5.2089715268379758E-2</v>
      </c>
      <c r="T387">
        <v>3.9905961180041562E-2</v>
      </c>
      <c r="U387">
        <v>0.2020341158203468</v>
      </c>
      <c r="V387">
        <v>2.2653888729976219E-2</v>
      </c>
      <c r="W387">
        <v>0.40633365029002672</v>
      </c>
      <c r="X387">
        <v>-3.48354546324878E-2</v>
      </c>
      <c r="Y387" s="6">
        <v>-3.9453480256743938E-2</v>
      </c>
      <c r="Z387" s="6">
        <v>0.66828525256358517</v>
      </c>
      <c r="AA387">
        <v>0.28329348937541882</v>
      </c>
      <c r="AB387">
        <v>0.1597710443622713</v>
      </c>
      <c r="AC387">
        <v>0.54577168477975979</v>
      </c>
      <c r="AD387" s="6">
        <v>-1.263573947407165E-2</v>
      </c>
      <c r="AE387">
        <v>0.70323307212257113</v>
      </c>
      <c r="AF387">
        <v>0.18713615735284539</v>
      </c>
      <c r="AG387">
        <v>-2.848415348008302E-2</v>
      </c>
      <c r="AH387" s="6">
        <v>-1.519152601412152E-2</v>
      </c>
      <c r="AI387">
        <v>-5.4746674958972487E-2</v>
      </c>
      <c r="AJ387">
        <v>0.26429222446118722</v>
      </c>
      <c r="AK387">
        <v>0.11494551903453271</v>
      </c>
      <c r="AL387">
        <v>0.85067289893661646</v>
      </c>
      <c r="AM387">
        <v>0.13658044317932</v>
      </c>
      <c r="AN387">
        <v>0.14203446950724799</v>
      </c>
      <c r="AO387">
        <v>-4.1918815938913431E-2</v>
      </c>
      <c r="AP387">
        <v>0.2453189808635538</v>
      </c>
      <c r="AQ387">
        <v>5.2751008669107563E-2</v>
      </c>
      <c r="AR387">
        <v>5.2869509039641313E-2</v>
      </c>
      <c r="AS387">
        <v>-0.1167555715898774</v>
      </c>
      <c r="AT387">
        <v>-8.6822330756349597E-2</v>
      </c>
      <c r="AU387">
        <v>-3.3234837786161799E-2</v>
      </c>
      <c r="AV387">
        <v>-8.7709836648992068E-2</v>
      </c>
      <c r="AW387">
        <v>0.30196954089115052</v>
      </c>
      <c r="AX387">
        <v>-0.22535968288183361</v>
      </c>
      <c r="AY387">
        <v>-2.7868972807803091E-2</v>
      </c>
      <c r="AZ387">
        <v>0.2828624028416305</v>
      </c>
      <c r="BA387">
        <v>0.32960227032992773</v>
      </c>
      <c r="BB387">
        <v>1.9811769312252999E-3</v>
      </c>
      <c r="BC387">
        <v>0.88529967220343064</v>
      </c>
      <c r="BD387">
        <v>0.13965890240590109</v>
      </c>
      <c r="BE387">
        <v>0.91456838866352319</v>
      </c>
      <c r="BF387">
        <v>0.81088088271999281</v>
      </c>
      <c r="BG387">
        <v>-0.15010765784620311</v>
      </c>
      <c r="BH387">
        <v>9.9693834053770122E-2</v>
      </c>
      <c r="BI387">
        <v>0.2181911133234796</v>
      </c>
      <c r="BJ387">
        <v>0.16089049760316251</v>
      </c>
      <c r="BK387">
        <v>6.9886856376179659E-3</v>
      </c>
      <c r="BL387">
        <v>0.79367946568034264</v>
      </c>
      <c r="BM387">
        <v>-0.16120510249906669</v>
      </c>
      <c r="BN387">
        <v>0.19433458502163301</v>
      </c>
      <c r="BO387">
        <v>0.29065592694556358</v>
      </c>
      <c r="BP387">
        <v>-0.25369854951605791</v>
      </c>
      <c r="BQ387">
        <v>-0.15436326546424009</v>
      </c>
      <c r="BR387">
        <v>-3.6407655592734872E-2</v>
      </c>
      <c r="BS387">
        <v>0.19113858789811569</v>
      </c>
      <c r="BT387">
        <v>3.47043380298429E-2</v>
      </c>
      <c r="BU387">
        <v>0.27351289784956301</v>
      </c>
      <c r="BV387">
        <v>0.15105360688055869</v>
      </c>
      <c r="BW387">
        <v>0.26853430158795782</v>
      </c>
      <c r="BX387">
        <v>-3.6244240207931037E-2</v>
      </c>
      <c r="BY387">
        <v>-2.5981791245012431E-2</v>
      </c>
      <c r="BZ387">
        <v>8.4076125871701407E-2</v>
      </c>
      <c r="CA387">
        <v>-2.083766226766233E-2</v>
      </c>
      <c r="CB387">
        <v>-9.5088262630816808E-2</v>
      </c>
      <c r="CC387">
        <v>-9.3522373497598718E-2</v>
      </c>
      <c r="CD387">
        <v>-0.2767902784764833</v>
      </c>
      <c r="CE387">
        <v>-0.52669052087429324</v>
      </c>
      <c r="CF387">
        <v>-8.8701805969851041E-2</v>
      </c>
      <c r="CG387">
        <v>0.77756824274792558</v>
      </c>
      <c r="CH387">
        <v>-8.4695707267978662E-2</v>
      </c>
      <c r="CI387">
        <v>-1.6468149286786839E-2</v>
      </c>
      <c r="CJ387">
        <v>0.90446176558691327</v>
      </c>
      <c r="CK387">
        <v>-0.29122323497478958</v>
      </c>
      <c r="CL387">
        <v>0.12533386237782451</v>
      </c>
      <c r="CM387">
        <v>-0.19038338680110739</v>
      </c>
      <c r="CN387">
        <v>3.2391375910617207E-2</v>
      </c>
      <c r="CO387">
        <v>1.4459876417218021E-2</v>
      </c>
      <c r="CP387">
        <v>0.93140184750838517</v>
      </c>
      <c r="CQ387">
        <v>0.16028518441588771</v>
      </c>
      <c r="CR387">
        <v>-0.29887748493573468</v>
      </c>
      <c r="CS387">
        <v>1.148015660383705E-2</v>
      </c>
      <c r="CT387">
        <v>-0.1648445196621009</v>
      </c>
      <c r="CU387">
        <v>-2.4546244846053372E-2</v>
      </c>
      <c r="CV387">
        <v>-0.15337489897366441</v>
      </c>
      <c r="CW387">
        <v>0.57377877708034786</v>
      </c>
      <c r="CX387">
        <v>0.35404108339639312</v>
      </c>
      <c r="CY387">
        <v>-0.16538130362515199</v>
      </c>
      <c r="CZ387">
        <v>0.37639751709497471</v>
      </c>
      <c r="DA387">
        <v>-0.16212773755068571</v>
      </c>
      <c r="DB387">
        <v>0.93248472863691101</v>
      </c>
      <c r="DC387">
        <v>2.4285905323152859E-4</v>
      </c>
      <c r="DD387">
        <v>0.93187077229030912</v>
      </c>
      <c r="DE387">
        <v>0.36821616202842838</v>
      </c>
      <c r="DF387">
        <v>2.996117582865624E-2</v>
      </c>
      <c r="DG387">
        <v>0.35260735612068372</v>
      </c>
      <c r="DH387">
        <v>2.7256438073137549E-2</v>
      </c>
      <c r="DI387">
        <v>4.9437180557942613E-2</v>
      </c>
      <c r="DJ387">
        <v>0.10716936350172999</v>
      </c>
      <c r="DK387">
        <v>-0.17235990502834619</v>
      </c>
      <c r="DL387">
        <v>7.9358474929063116E-2</v>
      </c>
      <c r="DM387">
        <v>0.11947120826593249</v>
      </c>
      <c r="DN387">
        <v>2.6235657550989871E-2</v>
      </c>
      <c r="DO387">
        <v>0.90547193129412529</v>
      </c>
      <c r="DP387">
        <v>0.90985757226658792</v>
      </c>
      <c r="DQ387">
        <v>-1.020582250527277E-2</v>
      </c>
      <c r="DR387">
        <v>-2.64500272560378E-2</v>
      </c>
      <c r="DS387">
        <v>0.19151390441563509</v>
      </c>
      <c r="DT387">
        <v>-0.2339892238004177</v>
      </c>
      <c r="DU387">
        <v>-0.1780733556463511</v>
      </c>
      <c r="DV387">
        <v>-0.1040362960850922</v>
      </c>
      <c r="DW387">
        <v>-3.8012599599704093E-2</v>
      </c>
      <c r="DX387">
        <v>0.86659150744980262</v>
      </c>
      <c r="DY387">
        <v>0.26741445722432322</v>
      </c>
      <c r="DZ387">
        <v>-0.34085949655664821</v>
      </c>
      <c r="EA387">
        <v>0.92464676276167912</v>
      </c>
      <c r="EB387">
        <v>-0.17914771870658949</v>
      </c>
      <c r="EC387">
        <v>0.58725478863518166</v>
      </c>
      <c r="ED387">
        <v>0.87738382634697287</v>
      </c>
      <c r="EE387">
        <v>0.33730829428228859</v>
      </c>
      <c r="EF387">
        <v>2.323109848583985E-2</v>
      </c>
      <c r="EG387">
        <v>0.92649020884321043</v>
      </c>
      <c r="EH387">
        <v>0.92738109709525962</v>
      </c>
      <c r="EI387">
        <v>-3.6751909638896588E-2</v>
      </c>
      <c r="EJ387">
        <v>0.49798306466224851</v>
      </c>
      <c r="EK387">
        <v>-1.4653429163804311E-3</v>
      </c>
      <c r="EL387">
        <v>0.92637431976766382</v>
      </c>
      <c r="EM387">
        <v>-0.1093654151796038</v>
      </c>
      <c r="EN387">
        <v>-4.3874546159815737E-2</v>
      </c>
      <c r="EO387">
        <v>2.4553197890201651E-2</v>
      </c>
      <c r="EP387">
        <v>0.10184926204826369</v>
      </c>
      <c r="EQ387">
        <v>0.246382130136404</v>
      </c>
      <c r="ER387">
        <v>0.16495258337936961</v>
      </c>
      <c r="ES387">
        <v>0.23640459512447301</v>
      </c>
      <c r="ET387">
        <v>-0.10720026360914781</v>
      </c>
      <c r="EU387">
        <v>0.1746538947218321</v>
      </c>
      <c r="EV387">
        <v>8.8586636544701711E-2</v>
      </c>
      <c r="EW387">
        <v>0.93559022516239165</v>
      </c>
      <c r="EX387">
        <v>0.92357895203927109</v>
      </c>
      <c r="EY387">
        <v>-1.435068849767936E-2</v>
      </c>
      <c r="EZ387">
        <v>6.6189977684100648E-2</v>
      </c>
      <c r="FA387">
        <v>0.27814428206038638</v>
      </c>
      <c r="FB387">
        <v>0.13774479910191731</v>
      </c>
      <c r="FC387">
        <v>0.43937273089464229</v>
      </c>
      <c r="FD387">
        <v>0.53950951322962037</v>
      </c>
      <c r="FE387">
        <v>0.2400979104287051</v>
      </c>
      <c r="FF387">
        <v>-0.18854697972628531</v>
      </c>
      <c r="FG387">
        <v>-0.2123443344903081</v>
      </c>
      <c r="FH387">
        <v>-1.7009870119986011E-2</v>
      </c>
      <c r="FI387">
        <v>0.92551365009831144</v>
      </c>
      <c r="FJ387">
        <v>7.8819217414897322E-2</v>
      </c>
      <c r="FK387">
        <v>0.2421265638936082</v>
      </c>
      <c r="FL387">
        <v>-0.34823407334096512</v>
      </c>
      <c r="FM387">
        <v>0.93370601125265806</v>
      </c>
      <c r="FN387">
        <v>9.634762986496391E-2</v>
      </c>
      <c r="FO387">
        <v>0.17698979494893469</v>
      </c>
      <c r="FP387">
        <v>0.52349279572543306</v>
      </c>
      <c r="FQ387">
        <v>0.90732616645039299</v>
      </c>
      <c r="FR387">
        <v>0.29712753387335578</v>
      </c>
      <c r="FS387">
        <v>-0.25926674420141921</v>
      </c>
      <c r="FT387">
        <v>0.2012528504098674</v>
      </c>
      <c r="FU387">
        <v>0.41956214100181</v>
      </c>
      <c r="FV387">
        <v>0.88585098930705175</v>
      </c>
      <c r="FW387">
        <v>0.53527439190087234</v>
      </c>
      <c r="FX387">
        <v>0.68785492989149044</v>
      </c>
      <c r="FY387">
        <v>-0.24757224674075401</v>
      </c>
      <c r="FZ387">
        <v>0.18594909186809541</v>
      </c>
      <c r="GA387">
        <v>6.6410614740187498E-3</v>
      </c>
      <c r="GB387">
        <v>0.1895840095158641</v>
      </c>
      <c r="GC387">
        <v>0.92590800005846985</v>
      </c>
      <c r="GD387">
        <v>0.92631764093415925</v>
      </c>
      <c r="GE387">
        <v>-0.1035336160928938</v>
      </c>
      <c r="GF387">
        <v>-3.1650720119213653E-2</v>
      </c>
      <c r="GG387">
        <v>0.67635488493291529</v>
      </c>
      <c r="GH387">
        <v>-0.2365081568074226</v>
      </c>
      <c r="GI387">
        <v>-0.26290431936595571</v>
      </c>
      <c r="GJ387">
        <v>6.9600609985059306E-2</v>
      </c>
      <c r="GK387">
        <v>0.34137672139946418</v>
      </c>
      <c r="GL387">
        <v>0.53173626395881723</v>
      </c>
      <c r="GM387">
        <v>-8.8203615544607414E-2</v>
      </c>
      <c r="GN387">
        <v>-0.53833683137947419</v>
      </c>
      <c r="GO387">
        <v>0.53083244266619156</v>
      </c>
      <c r="GP387">
        <v>-9.4246552830892449E-2</v>
      </c>
      <c r="GQ387">
        <v>-9.4246552830892449E-2</v>
      </c>
      <c r="GR387">
        <v>-9.4246552830892449E-2</v>
      </c>
      <c r="GS387">
        <v>0.51654858822484528</v>
      </c>
      <c r="GT387">
        <v>-0.51283904146270409</v>
      </c>
      <c r="GU387">
        <v>-0.35582298110052712</v>
      </c>
      <c r="GV387">
        <v>0.63272728533693379</v>
      </c>
      <c r="GW387">
        <v>0.90518319776164535</v>
      </c>
      <c r="GX387">
        <v>-0.34345665922097107</v>
      </c>
      <c r="GY387">
        <v>0.94056541669270133</v>
      </c>
      <c r="GZ387">
        <v>-0.34175024605325433</v>
      </c>
      <c r="HA387">
        <v>-0.3099894946587014</v>
      </c>
      <c r="HB387">
        <v>0.34672822144824422</v>
      </c>
      <c r="HC387">
        <v>0.93861334220259207</v>
      </c>
      <c r="HD387">
        <v>0.88364190015811273</v>
      </c>
      <c r="HE387">
        <v>9.0782748210833195E-2</v>
      </c>
      <c r="HF387">
        <v>6.7877350630983005E-2</v>
      </c>
      <c r="HG387">
        <v>0.41785730721606867</v>
      </c>
      <c r="HH387">
        <v>0.93234848834268202</v>
      </c>
      <c r="HI387">
        <v>0.93846213516518895</v>
      </c>
      <c r="HJ387">
        <v>-0.26279818086368201</v>
      </c>
      <c r="HK387">
        <v>0.85577777248807696</v>
      </c>
      <c r="HL387">
        <v>0.1783556694993623</v>
      </c>
      <c r="HM387">
        <v>0.26246594120270561</v>
      </c>
      <c r="HN387">
        <v>-0.54029546749722202</v>
      </c>
      <c r="HO387">
        <v>-0.29958426883705641</v>
      </c>
      <c r="HP387">
        <v>-0.35026723370701168</v>
      </c>
      <c r="HQ387">
        <v>-0.13206155719439361</v>
      </c>
      <c r="HR387">
        <v>-0.19277833857045901</v>
      </c>
      <c r="HS387">
        <v>-0.38847378022290457</v>
      </c>
      <c r="HT387">
        <v>1.0775753690499259E-2</v>
      </c>
      <c r="HU387">
        <v>-9.5931286830930454E-2</v>
      </c>
      <c r="HV387">
        <v>4.7710543684670023E-2</v>
      </c>
      <c r="HW387">
        <v>-0.264154424594158</v>
      </c>
      <c r="HX387">
        <v>-0.34359940200590922</v>
      </c>
      <c r="HY387">
        <v>-0.54831873353557714</v>
      </c>
      <c r="HZ387">
        <v>9.2050181510869872E-3</v>
      </c>
      <c r="IA387">
        <v>-0.13449945026293089</v>
      </c>
      <c r="IB387">
        <v>0.43556392139780731</v>
      </c>
      <c r="IC387">
        <v>4.3495695298542587E-2</v>
      </c>
      <c r="ID387">
        <v>-0.27820614469125909</v>
      </c>
      <c r="IE387">
        <v>0.106451315807123</v>
      </c>
      <c r="IF387">
        <v>-0.28612145078552548</v>
      </c>
      <c r="IG387">
        <v>-0.28578021324166181</v>
      </c>
      <c r="IH387">
        <v>-0.2105246117110495</v>
      </c>
      <c r="II387">
        <v>-0.2116480634999163</v>
      </c>
      <c r="IJ387">
        <v>-0.33789696488704662</v>
      </c>
      <c r="IK387">
        <v>-3.3125664705980933E-2</v>
      </c>
      <c r="IL387">
        <v>7.2096844556570117E-2</v>
      </c>
      <c r="IM387">
        <v>-0.207130278515303</v>
      </c>
      <c r="IN387">
        <v>-0.22996626921078869</v>
      </c>
      <c r="IO387">
        <v>0.5385227592469134</v>
      </c>
      <c r="IP387">
        <v>0.59068196296550812</v>
      </c>
      <c r="IQ387">
        <v>-0.2576364399260454</v>
      </c>
      <c r="IR387">
        <v>0.2576364399260454</v>
      </c>
      <c r="IS387">
        <v>-0.32720233481157551</v>
      </c>
      <c r="IT387">
        <v>-4.4131859443099407E-2</v>
      </c>
      <c r="IU387">
        <v>0.88267770582413174</v>
      </c>
      <c r="IV387">
        <v>0.2016454871091235</v>
      </c>
      <c r="IW387">
        <v>0.90261747829052408</v>
      </c>
      <c r="IX387">
        <v>0.97086725723795086</v>
      </c>
      <c r="IY387">
        <v>0.53682494660805269</v>
      </c>
      <c r="IZ387">
        <v>7.5553785084931629E-2</v>
      </c>
      <c r="JA387">
        <v>0.76154639714511596</v>
      </c>
      <c r="JB387">
        <v>0.18916017044580111</v>
      </c>
      <c r="JC387">
        <v>-7.1282796912762639E-2</v>
      </c>
      <c r="JD387">
        <v>-0.30583009547149009</v>
      </c>
      <c r="JE387">
        <v>9.2355104978608313E-2</v>
      </c>
      <c r="JF387">
        <v>-0.1823887742660848</v>
      </c>
      <c r="JG387">
        <v>0.46063672859937388</v>
      </c>
      <c r="JH387">
        <v>-7.2191741369430462E-2</v>
      </c>
      <c r="JI387">
        <v>-0.31885811858214269</v>
      </c>
      <c r="JJ387">
        <v>4.7118203903856421E-4</v>
      </c>
      <c r="JK387">
        <v>-0.35759975679835082</v>
      </c>
      <c r="JL387">
        <v>-0.1993260167881766</v>
      </c>
      <c r="JM387">
        <v>0.30636624196154272</v>
      </c>
      <c r="JN387">
        <v>2.751684335731181E-3</v>
      </c>
      <c r="JO387">
        <v>0.20235905818167649</v>
      </c>
      <c r="JP387">
        <v>4.7257779711113168E-2</v>
      </c>
      <c r="JQ387">
        <v>6.3003125669226417E-2</v>
      </c>
      <c r="JR387">
        <v>0.91601619662241163</v>
      </c>
      <c r="JS387">
        <v>-0.19274481748811201</v>
      </c>
      <c r="JT387">
        <v>2.255871937200352E-2</v>
      </c>
      <c r="JU387">
        <v>-0.49858193298067011</v>
      </c>
      <c r="JV387">
        <v>0.85755474262101983</v>
      </c>
      <c r="JW387">
        <v>0.58211797151133204</v>
      </c>
      <c r="JX387">
        <v>0.1952915475443463</v>
      </c>
      <c r="JY387">
        <v>-8.1899980146775284E-2</v>
      </c>
      <c r="JZ387">
        <v>0.20928242629126581</v>
      </c>
      <c r="KA387">
        <v>-0.3865632595575284</v>
      </c>
      <c r="KB387">
        <v>-0.18827834657500939</v>
      </c>
      <c r="KC387">
        <v>-0.14416936161742669</v>
      </c>
      <c r="KD387">
        <v>-0.35055012035814509</v>
      </c>
      <c r="KE387">
        <v>6.4593493546552277E-2</v>
      </c>
      <c r="KF387">
        <v>-0.13523507963722131</v>
      </c>
      <c r="KG387">
        <v>-0.39202887118099128</v>
      </c>
      <c r="KH387">
        <v>2.132719534244901E-2</v>
      </c>
      <c r="KI387">
        <v>0.20265317859727069</v>
      </c>
      <c r="KJ387">
        <v>0.45937777543286129</v>
      </c>
      <c r="KK387">
        <v>0.1838394244688083</v>
      </c>
      <c r="KL387">
        <v>5.1621294376982568E-2</v>
      </c>
      <c r="KM387">
        <v>0.26265375859244289</v>
      </c>
      <c r="KN387">
        <v>-0.30583518689079869</v>
      </c>
      <c r="KO387">
        <v>0.73325649042075203</v>
      </c>
      <c r="KP387">
        <v>2.899865038052506E-2</v>
      </c>
      <c r="KQ387">
        <v>0.26358437767064608</v>
      </c>
      <c r="KR387">
        <v>0.37658357383718732</v>
      </c>
      <c r="KS387">
        <v>5.6612358431592853E-2</v>
      </c>
      <c r="KT387">
        <v>9.198489143796125E-3</v>
      </c>
      <c r="KU387">
        <v>-0.36334967878048152</v>
      </c>
      <c r="KV387">
        <v>-3.1282012728385197E-2</v>
      </c>
      <c r="KW387">
        <v>0.36134620476359369</v>
      </c>
      <c r="KX387">
        <v>-8.919603673457388E-2</v>
      </c>
      <c r="KY387">
        <v>1.7122974511702849E-3</v>
      </c>
      <c r="KZ387">
        <v>0.35869007240918438</v>
      </c>
      <c r="LA387">
        <v>0.1212183476701417</v>
      </c>
      <c r="LB387">
        <v>0.90531689830715101</v>
      </c>
      <c r="LC387">
        <v>0.7518603519699455</v>
      </c>
      <c r="LD387">
        <v>-0.1972348246910762</v>
      </c>
      <c r="LE387">
        <v>0.70375401233129775</v>
      </c>
      <c r="LF387">
        <v>2.0690166277740219E-2</v>
      </c>
      <c r="LG387">
        <v>0.90776829347480814</v>
      </c>
      <c r="LH387">
        <v>-4.570609113394284E-2</v>
      </c>
      <c r="LI387">
        <v>3.636999445264278E-2</v>
      </c>
      <c r="LJ387">
        <v>0.32307283004602338</v>
      </c>
      <c r="LK387">
        <v>-4.4812065313109557E-2</v>
      </c>
      <c r="LL387">
        <v>-0.21120645567944821</v>
      </c>
      <c r="LM387">
        <v>-0.50523315710005545</v>
      </c>
      <c r="LN387">
        <v>-0.30752573058138699</v>
      </c>
      <c r="LO387">
        <v>0.1184779449392399</v>
      </c>
      <c r="LP387">
        <v>0.27793086791413107</v>
      </c>
      <c r="LQ387">
        <v>6.7584554014286688E-2</v>
      </c>
      <c r="LR387">
        <v>0.47819363792096908</v>
      </c>
      <c r="LS387">
        <v>3.4188017215179507E-2</v>
      </c>
      <c r="LT387">
        <v>0.922822497600707</v>
      </c>
      <c r="LU387">
        <v>0.61843628739972401</v>
      </c>
      <c r="LV387">
        <v>6.1978489498130181E-2</v>
      </c>
      <c r="LW387">
        <v>4.1442001072384112E-2</v>
      </c>
      <c r="LX387">
        <v>0.64743964253205322</v>
      </c>
      <c r="LY387">
        <v>-0.2079280467276968</v>
      </c>
      <c r="LZ387">
        <v>0.1923171155736435</v>
      </c>
      <c r="MA387">
        <v>4.3485812374698882E-2</v>
      </c>
      <c r="MB387">
        <v>0.94417283054649737</v>
      </c>
      <c r="MC387">
        <v>0.1464904917002349</v>
      </c>
      <c r="MD387">
        <v>-0.33845050490880951</v>
      </c>
      <c r="ME387">
        <v>0.90183814777378268</v>
      </c>
      <c r="MF387">
        <v>-0.28536092680484709</v>
      </c>
      <c r="MG387">
        <v>1.7140135747532689E-2</v>
      </c>
      <c r="MH387">
        <v>0.1189476657929137</v>
      </c>
      <c r="MI387">
        <v>0.21610428295792289</v>
      </c>
      <c r="MJ387">
        <v>-0.22410032550919509</v>
      </c>
      <c r="MK387">
        <v>0.1193904500781334</v>
      </c>
      <c r="ML387">
        <v>0.31944829647139411</v>
      </c>
      <c r="MM387">
        <v>0.64404440094436366</v>
      </c>
      <c r="MN387">
        <v>0.31057095998526008</v>
      </c>
      <c r="MO387">
        <v>0.23818244694532201</v>
      </c>
      <c r="MP387">
        <v>0.9026532506451258</v>
      </c>
      <c r="MQ387">
        <v>0.90088064457816208</v>
      </c>
      <c r="MR387">
        <v>-0.44211279778906559</v>
      </c>
      <c r="MS387">
        <v>4.0384315483809677E-2</v>
      </c>
      <c r="MT387">
        <v>0.92001539311781755</v>
      </c>
      <c r="MU387">
        <v>0.14160899187803211</v>
      </c>
      <c r="MV387">
        <v>6.1761687696309263E-2</v>
      </c>
      <c r="MW387">
        <v>5.7827708421387472E-2</v>
      </c>
      <c r="MX387">
        <v>0.18955428206861319</v>
      </c>
      <c r="MY387">
        <v>0.61869844085037695</v>
      </c>
      <c r="MZ387">
        <v>-2.30253342649228E-2</v>
      </c>
      <c r="NA387">
        <v>0.91439474531649678</v>
      </c>
      <c r="NB387">
        <v>-0.28172199432229073</v>
      </c>
      <c r="NC387">
        <v>0.40135883173108761</v>
      </c>
      <c r="ND387">
        <v>0.91687539360742454</v>
      </c>
      <c r="NE387">
        <v>0.207542929698737</v>
      </c>
      <c r="NF387">
        <v>0.92988229710035009</v>
      </c>
      <c r="NG387">
        <v>0.50246335624454608</v>
      </c>
      <c r="NH387">
        <v>7.976502916955952E-2</v>
      </c>
      <c r="NI387">
        <v>0.65301083080484057</v>
      </c>
      <c r="NJ387">
        <v>0.31522098584031588</v>
      </c>
      <c r="NK387">
        <v>-0.34892105120761152</v>
      </c>
      <c r="NL387">
        <v>0.24502031478190259</v>
      </c>
      <c r="NM387">
        <v>8.8799588283033595E-2</v>
      </c>
      <c r="NN387">
        <v>-1.039523534843868E-2</v>
      </c>
      <c r="NO387">
        <v>3.3836383052145508E-2</v>
      </c>
      <c r="NP387">
        <v>0.59793666693485792</v>
      </c>
      <c r="NQ387">
        <v>-6.0724312088225547E-2</v>
      </c>
      <c r="NR387">
        <v>0.67644815956444149</v>
      </c>
      <c r="NS387">
        <v>0.2279585917925408</v>
      </c>
      <c r="NT387">
        <v>0.65440014786280343</v>
      </c>
      <c r="NU387">
        <v>0.91362222226542467</v>
      </c>
      <c r="NV387">
        <v>0.91104142053133375</v>
      </c>
      <c r="NW387">
        <v>-6.1218521336492367E-2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</row>
    <row r="388" spans="1:446" x14ac:dyDescent="0.25">
      <c r="A388" s="3">
        <f t="shared" si="5"/>
        <v>385</v>
      </c>
      <c r="B388" s="2" t="s">
        <v>386</v>
      </c>
      <c r="C388">
        <v>5.4420851352914183E-2</v>
      </c>
      <c r="D388">
        <v>0.1180783761953649</v>
      </c>
      <c r="E388">
        <v>0.20437431575131029</v>
      </c>
      <c r="F388">
        <v>-5.1502481932601152E-2</v>
      </c>
      <c r="G388">
        <v>0.22697459620313731</v>
      </c>
      <c r="H388">
        <v>0.36548360873250141</v>
      </c>
      <c r="I388">
        <v>0.29394955266131528</v>
      </c>
      <c r="J388">
        <v>0.55440404481150463</v>
      </c>
      <c r="K388">
        <v>1.987152917569927E-2</v>
      </c>
      <c r="L388">
        <v>0.17998109473007751</v>
      </c>
      <c r="M388">
        <v>-2.0374637120264692E-2</v>
      </c>
      <c r="N388">
        <v>0.30711410587276128</v>
      </c>
      <c r="O388" s="6">
        <v>0.5676768829440717</v>
      </c>
      <c r="P388">
        <v>-4.2501003909432247E-2</v>
      </c>
      <c r="Q388">
        <v>0.20287759015120641</v>
      </c>
      <c r="R388">
        <v>3.1620843492329867E-2</v>
      </c>
      <c r="S388">
        <v>-4.3327473675880322E-2</v>
      </c>
      <c r="T388">
        <v>4.4450949541113387E-2</v>
      </c>
      <c r="U388">
        <v>0.19040370399981399</v>
      </c>
      <c r="V388">
        <v>-5.4398909862149972E-2</v>
      </c>
      <c r="W388">
        <v>0.35022827034914322</v>
      </c>
      <c r="X388">
        <v>-2.1716808380676099E-2</v>
      </c>
      <c r="Y388" s="6">
        <v>-2.2887738057022881E-2</v>
      </c>
      <c r="Z388" s="6">
        <v>0.54128071906647302</v>
      </c>
      <c r="AA388">
        <v>0.2218701579071872</v>
      </c>
      <c r="AB388">
        <v>5.2086969499115933E-2</v>
      </c>
      <c r="AC388">
        <v>0.66131627167878948</v>
      </c>
      <c r="AD388" s="6">
        <v>-2.7780250129723079E-2</v>
      </c>
      <c r="AE388">
        <v>0.54927838121553663</v>
      </c>
      <c r="AF388">
        <v>0.38107474891758619</v>
      </c>
      <c r="AG388">
        <v>-5.05592523770034E-2</v>
      </c>
      <c r="AH388" s="6">
        <v>-3.085156289565712E-2</v>
      </c>
      <c r="AI388">
        <v>-3.2351180998418251E-2</v>
      </c>
      <c r="AJ388">
        <v>0.27964578507843291</v>
      </c>
      <c r="AK388">
        <v>0.21176383072554719</v>
      </c>
      <c r="AL388">
        <v>0.78624115368133751</v>
      </c>
      <c r="AM388">
        <v>0.2260606418330729</v>
      </c>
      <c r="AN388">
        <v>0.22966585812365889</v>
      </c>
      <c r="AO388">
        <v>6.5650011336932726E-2</v>
      </c>
      <c r="AP388">
        <v>0.26628574504601632</v>
      </c>
      <c r="AQ388">
        <v>3.9573972998249871E-2</v>
      </c>
      <c r="AR388">
        <v>4.2193967570471953E-2</v>
      </c>
      <c r="AS388">
        <v>-4.1524847766668739E-2</v>
      </c>
      <c r="AT388">
        <v>-0.1213730364366202</v>
      </c>
      <c r="AU388">
        <v>1.2220746726843959E-2</v>
      </c>
      <c r="AV388">
        <v>-3.6112257571691987E-2</v>
      </c>
      <c r="AW388">
        <v>0.31984300973053148</v>
      </c>
      <c r="AX388">
        <v>-9.5120651836989312E-2</v>
      </c>
      <c r="AY388">
        <v>9.6793300281246171E-3</v>
      </c>
      <c r="AZ388">
        <v>0.30241193253707488</v>
      </c>
      <c r="BA388">
        <v>0.28273270776549952</v>
      </c>
      <c r="BB388">
        <v>2.0854065713130181E-2</v>
      </c>
      <c r="BC388">
        <v>0.84723048171883197</v>
      </c>
      <c r="BD388">
        <v>4.2001946752818653E-2</v>
      </c>
      <c r="BE388">
        <v>0.93317620839419868</v>
      </c>
      <c r="BF388">
        <v>0.7710373447574117</v>
      </c>
      <c r="BG388">
        <v>-0.29433569256672037</v>
      </c>
      <c r="BH388">
        <v>2.5146589113972131E-2</v>
      </c>
      <c r="BI388">
        <v>0.3424146122462286</v>
      </c>
      <c r="BJ388">
        <v>2.7296228150931329E-2</v>
      </c>
      <c r="BK388">
        <v>2.5319207547703591E-2</v>
      </c>
      <c r="BL388">
        <v>0.70495329162720566</v>
      </c>
      <c r="BM388">
        <v>-0.29956568684253931</v>
      </c>
      <c r="BN388">
        <v>0.19314453508677881</v>
      </c>
      <c r="BO388">
        <v>0.1800203929406331</v>
      </c>
      <c r="BP388">
        <v>-0.19591975364466679</v>
      </c>
      <c r="BQ388">
        <v>-0.31880986016227109</v>
      </c>
      <c r="BR388">
        <v>-5.7241091129682627E-2</v>
      </c>
      <c r="BS388">
        <v>0.1821034250513881</v>
      </c>
      <c r="BT388">
        <v>-2.958703936209018E-2</v>
      </c>
      <c r="BU388">
        <v>0.33027829519872692</v>
      </c>
      <c r="BV388">
        <v>0.23782464899893069</v>
      </c>
      <c r="BW388">
        <v>0.32628269614860722</v>
      </c>
      <c r="BX388">
        <v>5.7972826287775191E-2</v>
      </c>
      <c r="BY388">
        <v>3.3277868184353618E-2</v>
      </c>
      <c r="BZ388">
        <v>0.1463320463265613</v>
      </c>
      <c r="CA388">
        <v>-1.3074845008348429E-2</v>
      </c>
      <c r="CB388">
        <v>-6.2893279030012142E-2</v>
      </c>
      <c r="CC388">
        <v>-5.851373722319686E-2</v>
      </c>
      <c r="CD388">
        <v>-0.39631255488110911</v>
      </c>
      <c r="CE388">
        <v>-0.5105466044216479</v>
      </c>
      <c r="CF388">
        <v>-0.1320284549011975</v>
      </c>
      <c r="CG388">
        <v>0.6871680596841061</v>
      </c>
      <c r="CH388">
        <v>4.5665937298361811E-2</v>
      </c>
      <c r="CI388">
        <v>-0.17600857648413251</v>
      </c>
      <c r="CJ388">
        <v>0.93042739252626661</v>
      </c>
      <c r="CK388">
        <v>-0.37674772903872911</v>
      </c>
      <c r="CL388">
        <v>0.19196339038933569</v>
      </c>
      <c r="CM388">
        <v>-0.14604230936667559</v>
      </c>
      <c r="CN388">
        <v>-3.9719708452541469E-2</v>
      </c>
      <c r="CO388">
        <v>4.5413810808542142E-2</v>
      </c>
      <c r="CP388">
        <v>0.94716267480266481</v>
      </c>
      <c r="CQ388">
        <v>3.5955254320249471E-3</v>
      </c>
      <c r="CR388">
        <v>-0.3811628400701631</v>
      </c>
      <c r="CS388">
        <v>4.5274090153086588E-2</v>
      </c>
      <c r="CT388">
        <v>-0.28996772737187348</v>
      </c>
      <c r="CU388">
        <v>-0.17382860473429029</v>
      </c>
      <c r="CV388">
        <v>-7.8964749418743332E-2</v>
      </c>
      <c r="CW388">
        <v>0.53968546489704694</v>
      </c>
      <c r="CX388">
        <v>0.2352200293395087</v>
      </c>
      <c r="CY388">
        <v>-9.3671159845676824E-2</v>
      </c>
      <c r="CZ388">
        <v>0.53985782692423889</v>
      </c>
      <c r="DA388">
        <v>-0.26093313763734172</v>
      </c>
      <c r="DB388">
        <v>0.95076484367122494</v>
      </c>
      <c r="DC388">
        <v>0.1605619701092833</v>
      </c>
      <c r="DD388">
        <v>0.95019011785045937</v>
      </c>
      <c r="DE388">
        <v>0.2340613353169182</v>
      </c>
      <c r="DF388">
        <v>-1.370278452775538E-2</v>
      </c>
      <c r="DG388">
        <v>0.31509096170622819</v>
      </c>
      <c r="DH388">
        <v>0.1804485304193392</v>
      </c>
      <c r="DI388">
        <v>-8.780200736404041E-2</v>
      </c>
      <c r="DJ388">
        <v>0.25682085132626747</v>
      </c>
      <c r="DK388">
        <v>-0.26789945926675729</v>
      </c>
      <c r="DL388">
        <v>2.2535431430465502E-2</v>
      </c>
      <c r="DM388">
        <v>0.2497931525480967</v>
      </c>
      <c r="DN388">
        <v>-4.2061633205494317E-2</v>
      </c>
      <c r="DO388">
        <v>0.94264575506636716</v>
      </c>
      <c r="DP388">
        <v>0.96019137061227888</v>
      </c>
      <c r="DQ388">
        <v>-7.659941384991692E-2</v>
      </c>
      <c r="DR388">
        <v>3.543415042588826E-2</v>
      </c>
      <c r="DS388">
        <v>0.20283495077863181</v>
      </c>
      <c r="DT388">
        <v>-0.35220719405574408</v>
      </c>
      <c r="DU388">
        <v>-0.27460409639406819</v>
      </c>
      <c r="DV388">
        <v>2.045215348595162E-2</v>
      </c>
      <c r="DW388">
        <v>-0.14917055027489429</v>
      </c>
      <c r="DX388">
        <v>0.94375377693370177</v>
      </c>
      <c r="DY388">
        <v>0.1603464033071032</v>
      </c>
      <c r="DZ388">
        <v>-0.39798872711280442</v>
      </c>
      <c r="EA388">
        <v>0.96183712766993279</v>
      </c>
      <c r="EB388">
        <v>-0.29047074784033028</v>
      </c>
      <c r="EC388">
        <v>0.49316745858340022</v>
      </c>
      <c r="ED388">
        <v>0.9580420224800732</v>
      </c>
      <c r="EE388">
        <v>0.2420002447193472</v>
      </c>
      <c r="EF388">
        <v>-1.112973386293113E-2</v>
      </c>
      <c r="EG388">
        <v>0.9671246279896073</v>
      </c>
      <c r="EH388">
        <v>0.94554489196895897</v>
      </c>
      <c r="EI388">
        <v>-0.14858910796567759</v>
      </c>
      <c r="EJ388">
        <v>0.36939699058776282</v>
      </c>
      <c r="EK388">
        <v>0.14226056572535639</v>
      </c>
      <c r="EL388">
        <v>0.96657594623893761</v>
      </c>
      <c r="EM388">
        <v>-0.27076525101078203</v>
      </c>
      <c r="EN388">
        <v>-6.8689987477432921E-2</v>
      </c>
      <c r="EO388">
        <v>0.20462814484101319</v>
      </c>
      <c r="EP388">
        <v>-8.6566726437918348E-3</v>
      </c>
      <c r="EQ388">
        <v>0.26765609095629173</v>
      </c>
      <c r="ER388">
        <v>0.14080843637821081</v>
      </c>
      <c r="ES388">
        <v>0.26035802867214741</v>
      </c>
      <c r="ET388">
        <v>-0.26820083543593731</v>
      </c>
      <c r="EU388">
        <v>0.24090524188570769</v>
      </c>
      <c r="EV388">
        <v>0.1727151098705561</v>
      </c>
      <c r="EW388">
        <v>0.89334422140884406</v>
      </c>
      <c r="EX388">
        <v>0.93835887757862635</v>
      </c>
      <c r="EY388">
        <v>-8.4309819001086445E-2</v>
      </c>
      <c r="EZ388">
        <v>0.22917442845304331</v>
      </c>
      <c r="FA388">
        <v>7.4006355385100517E-2</v>
      </c>
      <c r="FB388">
        <v>0.35947273690586479</v>
      </c>
      <c r="FC388">
        <v>0.30622798884407609</v>
      </c>
      <c r="FD388">
        <v>0.69966248382091067</v>
      </c>
      <c r="FE388">
        <v>0.17502194271857749</v>
      </c>
      <c r="FF388">
        <v>-0.24753552164878981</v>
      </c>
      <c r="FG388">
        <v>-0.39555110807586291</v>
      </c>
      <c r="FH388">
        <v>2.81621609047807E-2</v>
      </c>
      <c r="FI388">
        <v>0.89781458272330572</v>
      </c>
      <c r="FJ388">
        <v>2.1775984692866159E-2</v>
      </c>
      <c r="FK388">
        <v>0.35108274800808359</v>
      </c>
      <c r="FL388">
        <v>-0.45925474918533959</v>
      </c>
      <c r="FM388">
        <v>0.97575612878688045</v>
      </c>
      <c r="FN388">
        <v>0.23024647754632629</v>
      </c>
      <c r="FO388">
        <v>0.22619428683720649</v>
      </c>
      <c r="FP388">
        <v>0.42889999189345179</v>
      </c>
      <c r="FQ388">
        <v>0.96684088269090118</v>
      </c>
      <c r="FR388">
        <v>7.5204022259926992E-2</v>
      </c>
      <c r="FS388">
        <v>-0.33519232687956879</v>
      </c>
      <c r="FT388">
        <v>0.1109562142329516</v>
      </c>
      <c r="FU388">
        <v>0.30428348178597908</v>
      </c>
      <c r="FV388">
        <v>0.95691105934507947</v>
      </c>
      <c r="FW388">
        <v>0.29969553543585231</v>
      </c>
      <c r="FX388">
        <v>0.66766476257060536</v>
      </c>
      <c r="FY388">
        <v>-0.26475600614926931</v>
      </c>
      <c r="FZ388">
        <v>0.2847319082245432</v>
      </c>
      <c r="GA388">
        <v>8.6382137158290656E-2</v>
      </c>
      <c r="GB388">
        <v>0.1085703653600526</v>
      </c>
      <c r="GC388">
        <v>0.93926263068636384</v>
      </c>
      <c r="GD388">
        <v>0.93961406681586912</v>
      </c>
      <c r="GE388">
        <v>-2.3799531096184368E-2</v>
      </c>
      <c r="GF388">
        <v>3.856656994483483E-2</v>
      </c>
      <c r="GG388">
        <v>0.64670354350822923</v>
      </c>
      <c r="GH388">
        <v>-0.29052432248416399</v>
      </c>
      <c r="GI388">
        <v>-0.33779099035938509</v>
      </c>
      <c r="GJ388">
        <v>-1.9938071474117299E-2</v>
      </c>
      <c r="GK388">
        <v>0.12754736388195281</v>
      </c>
      <c r="GL388">
        <v>0.31061698176962721</v>
      </c>
      <c r="GM388">
        <v>1.6894603341470481E-2</v>
      </c>
      <c r="GN388">
        <v>-0.71464009933437755</v>
      </c>
      <c r="GO388">
        <v>0.30998989079802092</v>
      </c>
      <c r="GP388">
        <v>-8.6161390013182834E-2</v>
      </c>
      <c r="GQ388">
        <v>-8.6161390013182834E-2</v>
      </c>
      <c r="GR388">
        <v>-8.6161390013182834E-2</v>
      </c>
      <c r="GS388">
        <v>0.39861475613273262</v>
      </c>
      <c r="GT388">
        <v>-0.70663086584683521</v>
      </c>
      <c r="GU388">
        <v>-0.44291000689470761</v>
      </c>
      <c r="GV388">
        <v>0.64047232160077583</v>
      </c>
      <c r="GW388">
        <v>0.93800392819820233</v>
      </c>
      <c r="GX388">
        <v>-0.20206212415361119</v>
      </c>
      <c r="GY388">
        <v>0.98632016337540052</v>
      </c>
      <c r="GZ388">
        <v>-0.44428203335042921</v>
      </c>
      <c r="HA388">
        <v>-0.43648127990581481</v>
      </c>
      <c r="HB388">
        <v>0.2665960123964361</v>
      </c>
      <c r="HC388">
        <v>0.98885103885990511</v>
      </c>
      <c r="HD388">
        <v>0.97141264629676982</v>
      </c>
      <c r="HE388">
        <v>8.4131165982128692E-2</v>
      </c>
      <c r="HF388">
        <v>0.13780543120359659</v>
      </c>
      <c r="HG388">
        <v>0.34612651560870428</v>
      </c>
      <c r="HH388">
        <v>0.97236495428442027</v>
      </c>
      <c r="HI388">
        <v>0.98829570642572473</v>
      </c>
      <c r="HJ388">
        <v>-0.26739606958625012</v>
      </c>
      <c r="HK388">
        <v>0.89852770437023399</v>
      </c>
      <c r="HL388">
        <v>2.11230600125909E-2</v>
      </c>
      <c r="HM388">
        <v>0.2055853414518557</v>
      </c>
      <c r="HN388">
        <v>-0.27731252819746371</v>
      </c>
      <c r="HO388">
        <v>-0.42920239106531771</v>
      </c>
      <c r="HP388">
        <v>-0.39390288963056608</v>
      </c>
      <c r="HQ388">
        <v>3.3843280066197579E-2</v>
      </c>
      <c r="HR388">
        <v>-7.5286999206622171E-2</v>
      </c>
      <c r="HS388">
        <v>-0.36825187856912062</v>
      </c>
      <c r="HT388">
        <v>-0.22746266346849681</v>
      </c>
      <c r="HU388">
        <v>5.2154749859036906E-3</v>
      </c>
      <c r="HV388">
        <v>-6.5657422201770343E-2</v>
      </c>
      <c r="HW388">
        <v>-0.39043709481191091</v>
      </c>
      <c r="HX388">
        <v>-0.4368645697698853</v>
      </c>
      <c r="HY388">
        <v>-0.2618650506341767</v>
      </c>
      <c r="HZ388">
        <v>-6.3879393295311676E-3</v>
      </c>
      <c r="IA388">
        <v>3.4075922079119858E-2</v>
      </c>
      <c r="IB388">
        <v>0.34339526692461608</v>
      </c>
      <c r="IC388">
        <v>-6.9734727211511166E-2</v>
      </c>
      <c r="ID388">
        <v>-0.41166017712651481</v>
      </c>
      <c r="IE388">
        <v>0.1221654972118138</v>
      </c>
      <c r="IF388">
        <v>-0.41258717346266027</v>
      </c>
      <c r="IG388">
        <v>-0.41237010842430982</v>
      </c>
      <c r="IH388">
        <v>-0.39677769600504709</v>
      </c>
      <c r="II388">
        <v>-0.35670635778819948</v>
      </c>
      <c r="IJ388">
        <v>-0.42921605449932537</v>
      </c>
      <c r="IK388">
        <v>-6.5640953860576612E-2</v>
      </c>
      <c r="IL388">
        <v>8.4984419809392656E-2</v>
      </c>
      <c r="IM388">
        <v>-0.28678772521152579</v>
      </c>
      <c r="IN388">
        <v>-0.24689646773858939</v>
      </c>
      <c r="IO388">
        <v>0.48160496476875392</v>
      </c>
      <c r="IP388">
        <v>0.47724494829454939</v>
      </c>
      <c r="IQ388">
        <v>-0.35829175901681237</v>
      </c>
      <c r="IR388">
        <v>0.35829175901681248</v>
      </c>
      <c r="IS388">
        <v>-0.42822804618209709</v>
      </c>
      <c r="IT388">
        <v>-0.1058364222137016</v>
      </c>
      <c r="IU388">
        <v>0.66456694646301095</v>
      </c>
      <c r="IV388">
        <v>0.15212459001007889</v>
      </c>
      <c r="IW388">
        <v>0.90413602956939865</v>
      </c>
      <c r="IX388">
        <v>0.89222562694066743</v>
      </c>
      <c r="IY388">
        <v>0.48601045663006592</v>
      </c>
      <c r="IZ388">
        <v>6.1801028281141597E-2</v>
      </c>
      <c r="JA388">
        <v>0.90341859824403248</v>
      </c>
      <c r="JB388">
        <v>3.246256042123781E-2</v>
      </c>
      <c r="JC388">
        <v>7.83841075599606E-2</v>
      </c>
      <c r="JD388">
        <v>-0.31620211177104401</v>
      </c>
      <c r="JE388">
        <v>0.1060744044462756</v>
      </c>
      <c r="JF388">
        <v>-0.34185688338325471</v>
      </c>
      <c r="JG388">
        <v>0.35533786435223108</v>
      </c>
      <c r="JH388">
        <v>7.8576923380082542E-2</v>
      </c>
      <c r="JI388">
        <v>-0.41827589004966692</v>
      </c>
      <c r="JJ388">
        <v>9.8331697096783993E-2</v>
      </c>
      <c r="JK388">
        <v>-0.44819794081006692</v>
      </c>
      <c r="JL388">
        <v>-0.3224945629039308</v>
      </c>
      <c r="JM388">
        <v>0.22478475742920831</v>
      </c>
      <c r="JN388">
        <v>-3.7552528907588978E-2</v>
      </c>
      <c r="JO388">
        <v>0.41449535219715389</v>
      </c>
      <c r="JP388">
        <v>0.1333683153600389</v>
      </c>
      <c r="JQ388">
        <v>7.8381164179284687E-2</v>
      </c>
      <c r="JR388">
        <v>0.94527187933487156</v>
      </c>
      <c r="JS388">
        <v>-0.3192966448376966</v>
      </c>
      <c r="JT388">
        <v>-1.2666973293797909E-2</v>
      </c>
      <c r="JU388">
        <v>-0.22747622471124099</v>
      </c>
      <c r="JV388">
        <v>0.9556580403147199</v>
      </c>
      <c r="JW388">
        <v>0.51326210418013507</v>
      </c>
      <c r="JX388">
        <v>0.41760895523410041</v>
      </c>
      <c r="JY388">
        <v>-0.28314552926044129</v>
      </c>
      <c r="JZ388">
        <v>0.15907853930165611</v>
      </c>
      <c r="KA388">
        <v>-0.44291922411647028</v>
      </c>
      <c r="KB388">
        <v>-0.2334192752495575</v>
      </c>
      <c r="KC388">
        <v>-0.19263586494292001</v>
      </c>
      <c r="KD388">
        <v>-0.33910760825937641</v>
      </c>
      <c r="KE388">
        <v>7.9203402869609252E-2</v>
      </c>
      <c r="KF388">
        <v>-0.21594973461082331</v>
      </c>
      <c r="KG388">
        <v>-0.43982202622823358</v>
      </c>
      <c r="KH388">
        <v>8.8519613331718552E-2</v>
      </c>
      <c r="KI388">
        <v>0.14967487497427029</v>
      </c>
      <c r="KJ388">
        <v>0.41161476424713228</v>
      </c>
      <c r="KK388">
        <v>0.15245804409724881</v>
      </c>
      <c r="KL388">
        <v>-1.8723637340918239E-2</v>
      </c>
      <c r="KM388">
        <v>0.29807286961929608</v>
      </c>
      <c r="KN388">
        <v>-0.17761211534741769</v>
      </c>
      <c r="KO388">
        <v>0.83380119549438536</v>
      </c>
      <c r="KP388">
        <v>0.13654657738535761</v>
      </c>
      <c r="KQ388">
        <v>0.30387636169250282</v>
      </c>
      <c r="KR388">
        <v>0.62167437167835515</v>
      </c>
      <c r="KS388">
        <v>-4.8106895654050404E-3</v>
      </c>
      <c r="KT388">
        <v>4.5378615008870839E-2</v>
      </c>
      <c r="KU388">
        <v>-0.24840342791670139</v>
      </c>
      <c r="KV388">
        <v>4.3622144656522907E-2</v>
      </c>
      <c r="KW388">
        <v>0.35886457109034681</v>
      </c>
      <c r="KX388">
        <v>-0.32220525732391581</v>
      </c>
      <c r="KY388">
        <v>0.11233202345681829</v>
      </c>
      <c r="KZ388">
        <v>0.29676270318533732</v>
      </c>
      <c r="LA388">
        <v>0.23086506037977231</v>
      </c>
      <c r="LB388">
        <v>0.9965534741499662</v>
      </c>
      <c r="LC388">
        <v>0.86995940711036923</v>
      </c>
      <c r="LD388">
        <v>-0.40149320605050492</v>
      </c>
      <c r="LE388">
        <v>0.79416747133018928</v>
      </c>
      <c r="LF388">
        <v>-1.7691964336459809E-2</v>
      </c>
      <c r="LG388">
        <v>0.99499460129968853</v>
      </c>
      <c r="LH388">
        <v>0.17127614388218229</v>
      </c>
      <c r="LI388">
        <v>0.26666791047152028</v>
      </c>
      <c r="LJ388">
        <v>0.29160234968870569</v>
      </c>
      <c r="LK388">
        <v>0.17235063930316721</v>
      </c>
      <c r="LL388">
        <v>-0.3456466196433623</v>
      </c>
      <c r="LM388">
        <v>-0.2357952214075818</v>
      </c>
      <c r="LN388">
        <v>-0.30171079167067433</v>
      </c>
      <c r="LO388">
        <v>0.1471110773578152</v>
      </c>
      <c r="LP388">
        <v>0.11144822387288771</v>
      </c>
      <c r="LQ388">
        <v>0.14661166081574761</v>
      </c>
      <c r="LR388">
        <v>0.5747363314360292</v>
      </c>
      <c r="LS388">
        <v>0.10346887740390751</v>
      </c>
      <c r="LT388">
        <v>0.9274822813843584</v>
      </c>
      <c r="LU388">
        <v>0.55333157913527209</v>
      </c>
      <c r="LV388">
        <v>6.7675717264315302E-2</v>
      </c>
      <c r="LW388">
        <v>9.4504177912873563E-2</v>
      </c>
      <c r="LX388">
        <v>0.74519990527445135</v>
      </c>
      <c r="LY388">
        <v>-0.33807309927104962</v>
      </c>
      <c r="LZ388">
        <v>0.12972408637248911</v>
      </c>
      <c r="MA388">
        <v>-7.6712939948161446E-2</v>
      </c>
      <c r="MB388">
        <v>0.90521656346186319</v>
      </c>
      <c r="MC388">
        <v>0.2187847288973101</v>
      </c>
      <c r="MD388">
        <v>-0.27632021287503428</v>
      </c>
      <c r="ME388">
        <v>0.96362091555478113</v>
      </c>
      <c r="MF388">
        <v>-0.20778199029415431</v>
      </c>
      <c r="MG388">
        <v>0.115261692429161</v>
      </c>
      <c r="MH388">
        <v>0.23566935164772609</v>
      </c>
      <c r="MI388">
        <v>0.15764772361022941</v>
      </c>
      <c r="MJ388">
        <v>-0.13654068947330461</v>
      </c>
      <c r="MK388">
        <v>0.23603101219012829</v>
      </c>
      <c r="ML388">
        <v>0.2559777319547572</v>
      </c>
      <c r="MM388">
        <v>0.54491505504775362</v>
      </c>
      <c r="MN388">
        <v>0.36995376963794119</v>
      </c>
      <c r="MO388">
        <v>0.1623494156396684</v>
      </c>
      <c r="MP388">
        <v>0.92279675845156806</v>
      </c>
      <c r="MQ388">
        <v>0.972601245202382</v>
      </c>
      <c r="MR388">
        <v>-0.27730011521715731</v>
      </c>
      <c r="MS388">
        <v>-8.0546040815610481E-2</v>
      </c>
      <c r="MT388">
        <v>0.98807344971883604</v>
      </c>
      <c r="MU388">
        <v>0.22208917908094611</v>
      </c>
      <c r="MV388">
        <v>0.1041139517652261</v>
      </c>
      <c r="MW388">
        <v>0.21635096188682659</v>
      </c>
      <c r="MX388">
        <v>0.23323231606967429</v>
      </c>
      <c r="MY388">
        <v>0.69795842165758637</v>
      </c>
      <c r="MZ388">
        <v>0.1908422229137533</v>
      </c>
      <c r="NA388">
        <v>0.99938509164817779</v>
      </c>
      <c r="NB388">
        <v>-0.38081416036483728</v>
      </c>
      <c r="NC388">
        <v>0.1796043123994506</v>
      </c>
      <c r="ND388">
        <v>0.98956930991929515</v>
      </c>
      <c r="NE388">
        <v>0.3100618201392657</v>
      </c>
      <c r="NF388">
        <v>0.94758940781181755</v>
      </c>
      <c r="NG388">
        <v>0.34912500611127251</v>
      </c>
      <c r="NH388">
        <v>-4.5529217151428568E-2</v>
      </c>
      <c r="NI388">
        <v>0.65032232421914482</v>
      </c>
      <c r="NJ388">
        <v>0.22434188799583629</v>
      </c>
      <c r="NK388">
        <v>-0.35535248143956749</v>
      </c>
      <c r="NL388">
        <v>0.12288343555690361</v>
      </c>
      <c r="NM388">
        <v>0.1245156954734318</v>
      </c>
      <c r="NN388">
        <v>-8.4394698405761776E-2</v>
      </c>
      <c r="NO388">
        <v>6.7384406222296689E-2</v>
      </c>
      <c r="NP388">
        <v>0.4914116108197652</v>
      </c>
      <c r="NQ388">
        <v>9.1600637240616317E-2</v>
      </c>
      <c r="NR388">
        <v>0.77219168788341996</v>
      </c>
      <c r="NS388">
        <v>0.16051019133733169</v>
      </c>
      <c r="NT388">
        <v>0.71181363000292097</v>
      </c>
      <c r="NU388">
        <v>0.99004789290955897</v>
      </c>
      <c r="NV388">
        <v>0.99993991213066957</v>
      </c>
      <c r="NW388">
        <v>9.4623946408942824E-2</v>
      </c>
      <c r="NX388">
        <v>0.91000608770084801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</row>
    <row r="389" spans="1:446" x14ac:dyDescent="0.25">
      <c r="A389" s="3">
        <f t="shared" ref="A389:A445" si="6" xml:space="preserve"> A388+1</f>
        <v>386</v>
      </c>
      <c r="B389" s="2" t="s">
        <v>387</v>
      </c>
      <c r="C389">
        <v>5.4393120460434742E-2</v>
      </c>
      <c r="D389">
        <v>0.2069179816958964</v>
      </c>
      <c r="E389">
        <v>0.1278578999525905</v>
      </c>
      <c r="F389">
        <v>-9.0089453713032563E-2</v>
      </c>
      <c r="G389">
        <v>0.28631077633817942</v>
      </c>
      <c r="H389">
        <v>9.6712221681820532E-2</v>
      </c>
      <c r="I389">
        <v>0.44218612657274398</v>
      </c>
      <c r="J389">
        <v>0.67452411479878982</v>
      </c>
      <c r="K389">
        <v>-8.2243578188581606E-2</v>
      </c>
      <c r="L389">
        <v>0.1472240836355706</v>
      </c>
      <c r="M389">
        <v>-6.5961602604430753E-3</v>
      </c>
      <c r="N389">
        <v>0.20471257762318021</v>
      </c>
      <c r="O389" s="6">
        <v>0.67463788215607112</v>
      </c>
      <c r="P389">
        <v>-9.3257609280615258E-2</v>
      </c>
      <c r="Q389">
        <v>0.28306424952414599</v>
      </c>
      <c r="R389">
        <v>0.15473108865568791</v>
      </c>
      <c r="S389">
        <v>-6.6272760601720826E-2</v>
      </c>
      <c r="T389">
        <v>-7.6017174152669287E-2</v>
      </c>
      <c r="U389">
        <v>0.29744258102410098</v>
      </c>
      <c r="V389">
        <v>-0.1004066542718591</v>
      </c>
      <c r="W389">
        <v>0.44034697119769639</v>
      </c>
      <c r="X389">
        <v>5.6000982108962212E-2</v>
      </c>
      <c r="Y389" s="6">
        <v>5.6097395208657988E-2</v>
      </c>
      <c r="Z389" s="6">
        <v>0.68175168468186242</v>
      </c>
      <c r="AA389">
        <v>0.4507728393510102</v>
      </c>
      <c r="AB389">
        <v>0.1075210962881539</v>
      </c>
      <c r="AC389">
        <v>0.55963560830194592</v>
      </c>
      <c r="AD389" s="6">
        <v>-9.8545542944763281E-2</v>
      </c>
      <c r="AE389">
        <v>0.56751954388719106</v>
      </c>
      <c r="AF389">
        <v>0.33138416199868981</v>
      </c>
      <c r="AG389">
        <v>-0.14922755563769299</v>
      </c>
      <c r="AH389" s="6">
        <v>-0.1017999453891368</v>
      </c>
      <c r="AI389">
        <v>-3.3085572922970569E-3</v>
      </c>
      <c r="AJ389">
        <v>2.980226906812165E-2</v>
      </c>
      <c r="AK389">
        <v>0.2257031319934194</v>
      </c>
      <c r="AL389">
        <v>0.79146326792400179</v>
      </c>
      <c r="AM389">
        <v>0.33888409272942532</v>
      </c>
      <c r="AN389">
        <v>0.34285001971452128</v>
      </c>
      <c r="AO389">
        <v>2.5397087303454049E-2</v>
      </c>
      <c r="AP389">
        <v>8.8818754166511971E-2</v>
      </c>
      <c r="AQ389">
        <v>0.1358204700173149</v>
      </c>
      <c r="AR389">
        <v>0.13484323818872521</v>
      </c>
      <c r="AS389">
        <v>-0.113631284474402</v>
      </c>
      <c r="AT389">
        <v>-0.135132054789316</v>
      </c>
      <c r="AU389">
        <v>3.3337718748406263E-2</v>
      </c>
      <c r="AV389">
        <v>8.7225377333454812E-2</v>
      </c>
      <c r="AW389">
        <v>0.33708683932380612</v>
      </c>
      <c r="AX389">
        <v>-4.9834653031134143E-2</v>
      </c>
      <c r="AY389">
        <v>5.1585598153295761E-2</v>
      </c>
      <c r="AZ389">
        <v>0.31661299755122801</v>
      </c>
      <c r="BA389">
        <v>0.22002626261720229</v>
      </c>
      <c r="BB389">
        <v>2.6266699916661179E-2</v>
      </c>
      <c r="BC389">
        <v>0.81261548701376785</v>
      </c>
      <c r="BD389">
        <v>-1.054305756155146E-2</v>
      </c>
      <c r="BE389">
        <v>0.69298591495637185</v>
      </c>
      <c r="BF389">
        <v>0.82060635352133804</v>
      </c>
      <c r="BG389">
        <v>-9.0252972911728138E-2</v>
      </c>
      <c r="BH389">
        <v>0.39713018119247823</v>
      </c>
      <c r="BI389">
        <v>0.33220534884686692</v>
      </c>
      <c r="BJ389">
        <v>0.1514793533789916</v>
      </c>
      <c r="BK389">
        <v>2.5361758984166659E-2</v>
      </c>
      <c r="BL389">
        <v>0.76575641666536043</v>
      </c>
      <c r="BM389">
        <v>-0.11612306898526049</v>
      </c>
      <c r="BN389">
        <v>0.12685230688865781</v>
      </c>
      <c r="BO389">
        <v>0.39481935871833762</v>
      </c>
      <c r="BP389">
        <v>-0.16200814121832979</v>
      </c>
      <c r="BQ389">
        <v>-0.16447799017106041</v>
      </c>
      <c r="BR389">
        <v>1.7114054230831311E-3</v>
      </c>
      <c r="BS389">
        <v>0.136495583086398</v>
      </c>
      <c r="BT389">
        <v>0.1459234985518017</v>
      </c>
      <c r="BU389">
        <v>0.35615649329419818</v>
      </c>
      <c r="BV389">
        <v>0.33271172337014832</v>
      </c>
      <c r="BW389">
        <v>0.34632448476096023</v>
      </c>
      <c r="BX389">
        <v>-2.478028083879108E-2</v>
      </c>
      <c r="BY389">
        <v>0.18388932179263939</v>
      </c>
      <c r="BZ389">
        <v>0.25117617984117308</v>
      </c>
      <c r="CA389">
        <v>-7.3158405168214327E-2</v>
      </c>
      <c r="CB389">
        <v>-0.13017471221601101</v>
      </c>
      <c r="CC389">
        <v>-0.12679519960598501</v>
      </c>
      <c r="CD389">
        <v>-0.16047991643225129</v>
      </c>
      <c r="CE389">
        <v>-0.20496462545135191</v>
      </c>
      <c r="CF389">
        <v>3.4473262687385153E-2</v>
      </c>
      <c r="CG389">
        <v>0.7505901567714357</v>
      </c>
      <c r="CH389">
        <v>0.16065606003078259</v>
      </c>
      <c r="CI389">
        <v>0.13280501736970809</v>
      </c>
      <c r="CJ389">
        <v>0.72556937236337171</v>
      </c>
      <c r="CK389">
        <v>-8.9170803696433237E-2</v>
      </c>
      <c r="CL389">
        <v>0.27222652085932558</v>
      </c>
      <c r="CM389">
        <v>-8.2934360328572793E-2</v>
      </c>
      <c r="CN389">
        <v>0.14196153910723019</v>
      </c>
      <c r="CO389">
        <v>0.12150138870216259</v>
      </c>
      <c r="CP389">
        <v>0.73765945430549895</v>
      </c>
      <c r="CQ389">
        <v>0.10213438640126669</v>
      </c>
      <c r="CR389">
        <v>-0.11510482455097169</v>
      </c>
      <c r="CS389">
        <v>0.12213125860762659</v>
      </c>
      <c r="CT389">
        <v>-9.2823636103135487E-2</v>
      </c>
      <c r="CU389">
        <v>0.14219495804052029</v>
      </c>
      <c r="CV389">
        <v>2.8258713302227598E-2</v>
      </c>
      <c r="CW389">
        <v>0.16645330523118609</v>
      </c>
      <c r="CX389">
        <v>7.1047579282875917E-2</v>
      </c>
      <c r="CY389">
        <v>0.1432955378401285</v>
      </c>
      <c r="CZ389">
        <v>0.85739950886110849</v>
      </c>
      <c r="DA389">
        <v>-8.9830748645417253E-3</v>
      </c>
      <c r="DB389">
        <v>0.75454672851337756</v>
      </c>
      <c r="DC389">
        <v>6.0248328188499851E-2</v>
      </c>
      <c r="DD389">
        <v>0.75160513311588151</v>
      </c>
      <c r="DE389">
        <v>0.1010312297454961</v>
      </c>
      <c r="DF389">
        <v>0.15017022283253639</v>
      </c>
      <c r="DG389">
        <v>0.25860546878425128</v>
      </c>
      <c r="DH389">
        <v>2.9064380064361722E-2</v>
      </c>
      <c r="DI389">
        <v>1.6900890364807349E-2</v>
      </c>
      <c r="DJ389">
        <v>0.6471576598480141</v>
      </c>
      <c r="DK389">
        <v>-3.734585244238494E-2</v>
      </c>
      <c r="DL389">
        <v>-0.17718876850571269</v>
      </c>
      <c r="DM389">
        <v>3.2030754535697467E-2</v>
      </c>
      <c r="DN389">
        <v>0.14734044170341051</v>
      </c>
      <c r="DO389">
        <v>0.65699010889430076</v>
      </c>
      <c r="DP389">
        <v>0.84379497492566147</v>
      </c>
      <c r="DQ389">
        <v>6.9728280091172698E-2</v>
      </c>
      <c r="DR389">
        <v>0.16336887848468529</v>
      </c>
      <c r="DS389">
        <v>0.12233263636144261</v>
      </c>
      <c r="DT389">
        <v>-7.1770123324074564E-2</v>
      </c>
      <c r="DU389">
        <v>-0.15644843361882321</v>
      </c>
      <c r="DV389">
        <v>0.11733794698426089</v>
      </c>
      <c r="DW389">
        <v>-0.14724367234836189</v>
      </c>
      <c r="DX389">
        <v>0.90059657303722462</v>
      </c>
      <c r="DY389">
        <v>0.17138264237225651</v>
      </c>
      <c r="DZ389">
        <v>-0.18668424407611139</v>
      </c>
      <c r="EA389">
        <v>0.71433537592508933</v>
      </c>
      <c r="EB389">
        <v>-6.4935451532887337E-2</v>
      </c>
      <c r="EC389">
        <v>0.32695740485558028</v>
      </c>
      <c r="ED389">
        <v>0.91333341283177838</v>
      </c>
      <c r="EE389">
        <v>0.29825024409785439</v>
      </c>
      <c r="EF389">
        <v>0.13256261078775081</v>
      </c>
      <c r="EG389">
        <v>0.73565137488061194</v>
      </c>
      <c r="EH389">
        <v>0.84354894047404061</v>
      </c>
      <c r="EI389">
        <v>-0.14249394788280589</v>
      </c>
      <c r="EJ389">
        <v>0.19314016956395141</v>
      </c>
      <c r="EK389">
        <v>0.1171576771758043</v>
      </c>
      <c r="EL389">
        <v>0.73216488782168376</v>
      </c>
      <c r="EM389">
        <v>5.9078204946873533E-2</v>
      </c>
      <c r="EN389">
        <v>0.37602067220705238</v>
      </c>
      <c r="EO389">
        <v>7.7399048444703855E-2</v>
      </c>
      <c r="EP389">
        <v>-4.9338208498124633E-2</v>
      </c>
      <c r="EQ389">
        <v>0.28851752461218533</v>
      </c>
      <c r="ER389">
        <v>0.2002431039394392</v>
      </c>
      <c r="ES389">
        <v>0.27612026403716572</v>
      </c>
      <c r="ET389">
        <v>5.9880023465994192E-2</v>
      </c>
      <c r="EU389">
        <v>0.34575855558796059</v>
      </c>
      <c r="EV389">
        <v>0.1119877470987761</v>
      </c>
      <c r="EW389">
        <v>0.78336787886384751</v>
      </c>
      <c r="EX389">
        <v>0.75373468961660539</v>
      </c>
      <c r="EY389">
        <v>6.4225092772193751E-2</v>
      </c>
      <c r="EZ389">
        <v>0.25007306455801293</v>
      </c>
      <c r="FA389">
        <v>-0.2039858683259736</v>
      </c>
      <c r="FB389">
        <v>0.67029717422249779</v>
      </c>
      <c r="FC389">
        <v>0.1049677630650634</v>
      </c>
      <c r="FD389">
        <v>0.92481244305298349</v>
      </c>
      <c r="FE389">
        <v>6.055168458150912E-2</v>
      </c>
      <c r="FF389">
        <v>-0.63491007210082717</v>
      </c>
      <c r="FG389">
        <v>-0.16791890933342141</v>
      </c>
      <c r="FH389">
        <v>-3.0383165376475962E-2</v>
      </c>
      <c r="FI389">
        <v>0.55890036811215138</v>
      </c>
      <c r="FJ389">
        <v>0.12787988037345779</v>
      </c>
      <c r="FK389">
        <v>0.25635490251458282</v>
      </c>
      <c r="FL389">
        <v>-0.1469277942474386</v>
      </c>
      <c r="FM389">
        <v>0.71346598039422593</v>
      </c>
      <c r="FN389">
        <v>0.36754463713747021</v>
      </c>
      <c r="FO389">
        <v>0.18208231231361471</v>
      </c>
      <c r="FP389">
        <v>0.33171972331573912</v>
      </c>
      <c r="FQ389">
        <v>0.83174749258301939</v>
      </c>
      <c r="FR389">
        <v>-0.1874239350885113</v>
      </c>
      <c r="FS389">
        <v>-2.3381698985217331E-2</v>
      </c>
      <c r="FT389">
        <v>0.42075987972248291</v>
      </c>
      <c r="FU389">
        <v>0.30868906021827669</v>
      </c>
      <c r="FV389">
        <v>0.88974222457119234</v>
      </c>
      <c r="FW389">
        <v>-2.4714867536785201E-2</v>
      </c>
      <c r="FX389">
        <v>0.85114685344872831</v>
      </c>
      <c r="FY389">
        <v>0.1320461476063044</v>
      </c>
      <c r="FZ389">
        <v>0.33753966637632782</v>
      </c>
      <c r="GA389">
        <v>0.13308298927661219</v>
      </c>
      <c r="GB389">
        <v>0.32217381149704982</v>
      </c>
      <c r="GC389">
        <v>0.76212608773237478</v>
      </c>
      <c r="GD389">
        <v>0.76464710510149125</v>
      </c>
      <c r="GE389">
        <v>7.9163566362895912E-2</v>
      </c>
      <c r="GF389">
        <v>-1.7550666062852171E-2</v>
      </c>
      <c r="GG389">
        <v>0.79649653519489994</v>
      </c>
      <c r="GH389">
        <v>-8.2889373117822226E-2</v>
      </c>
      <c r="GI389">
        <v>-1.747273663475828E-3</v>
      </c>
      <c r="GJ389">
        <v>0.1799990789600337</v>
      </c>
      <c r="GK389">
        <v>-0.1561522369355845</v>
      </c>
      <c r="GL389">
        <v>-3.1952284714301581E-2</v>
      </c>
      <c r="GM389">
        <v>0.1217130346757572</v>
      </c>
      <c r="GN389">
        <v>-0.4387605993068544</v>
      </c>
      <c r="GO389">
        <v>-3.2880851271901781E-2</v>
      </c>
      <c r="GP389">
        <v>-6.362152167578343E-2</v>
      </c>
      <c r="GQ389">
        <v>-6.362152167578343E-2</v>
      </c>
      <c r="GR389">
        <v>-6.362152167578343E-2</v>
      </c>
      <c r="GS389">
        <v>0.26826581240008801</v>
      </c>
      <c r="GT389">
        <v>-0.45988716216214182</v>
      </c>
      <c r="GU389">
        <v>-0.18209671826745721</v>
      </c>
      <c r="GV389">
        <v>0.74777143070853125</v>
      </c>
      <c r="GW389">
        <v>0.88670541308661799</v>
      </c>
      <c r="GX389">
        <v>-2.9303438823494041E-2</v>
      </c>
      <c r="GY389">
        <v>0.7574995705081734</v>
      </c>
      <c r="GZ389">
        <v>-0.1107199396513754</v>
      </c>
      <c r="HA389">
        <v>-0.15789063227284711</v>
      </c>
      <c r="HB389">
        <v>2.198811954007077E-2</v>
      </c>
      <c r="HC389">
        <v>0.77545959244731832</v>
      </c>
      <c r="HD389">
        <v>0.88698959961716017</v>
      </c>
      <c r="HE389">
        <v>6.1447001164719878E-2</v>
      </c>
      <c r="HF389">
        <v>0.1692864057077951</v>
      </c>
      <c r="HG389">
        <v>0.29739618213777208</v>
      </c>
      <c r="HH389">
        <v>0.69666184516105256</v>
      </c>
      <c r="HI389">
        <v>0.77424071384624804</v>
      </c>
      <c r="HJ389">
        <v>-0.20600372846174339</v>
      </c>
      <c r="HK389">
        <v>0.52473399880755633</v>
      </c>
      <c r="HL389">
        <v>5.7692376879334657E-2</v>
      </c>
      <c r="HM389">
        <v>7.8545584682573513E-2</v>
      </c>
      <c r="HN389">
        <v>4.4670368903075117E-2</v>
      </c>
      <c r="HO389">
        <v>-0.16124620390853869</v>
      </c>
      <c r="HP389">
        <v>-3.8074879007965953E-2</v>
      </c>
      <c r="HQ389">
        <v>0.1178200771484179</v>
      </c>
      <c r="HR389">
        <v>-5.6521481266472808E-2</v>
      </c>
      <c r="HS389">
        <v>4.7399923378221749E-2</v>
      </c>
      <c r="HT389">
        <v>-0.47732747357152361</v>
      </c>
      <c r="HU389">
        <v>0.1121682776565682</v>
      </c>
      <c r="HV389">
        <v>-9.75545140092373E-2</v>
      </c>
      <c r="HW389">
        <v>-0.20796542769774021</v>
      </c>
      <c r="HX389">
        <v>-0.124707036617776</v>
      </c>
      <c r="HY389">
        <v>-1.3776855010781399E-2</v>
      </c>
      <c r="HZ389">
        <v>-4.8176698984738919E-2</v>
      </c>
      <c r="IA389">
        <v>0.11407636889782399</v>
      </c>
      <c r="IB389">
        <v>0.34981512160000489</v>
      </c>
      <c r="IC389">
        <v>-9.8947913418039074E-2</v>
      </c>
      <c r="ID389">
        <v>-3.9780703114197527E-2</v>
      </c>
      <c r="IE389">
        <v>0.1862923096964838</v>
      </c>
      <c r="IF389">
        <v>-3.7175280650971469E-2</v>
      </c>
      <c r="IG389">
        <v>-3.7328466005626712E-2</v>
      </c>
      <c r="IH389">
        <v>-0.2488598791449291</v>
      </c>
      <c r="II389">
        <v>-0.17067268205752861</v>
      </c>
      <c r="IJ389">
        <v>-0.13424583337382681</v>
      </c>
      <c r="IK389">
        <v>3.412458582257197E-3</v>
      </c>
      <c r="IL389">
        <v>0.18111023074933069</v>
      </c>
      <c r="IM389">
        <v>-7.5014704476390123E-2</v>
      </c>
      <c r="IN389">
        <v>-0.2073329693564267</v>
      </c>
      <c r="IO389">
        <v>0.40172005247524301</v>
      </c>
      <c r="IP389">
        <v>0.31700780632260672</v>
      </c>
      <c r="IQ389">
        <v>-0.2315853150606656</v>
      </c>
      <c r="IR389">
        <v>0.2315853150606656</v>
      </c>
      <c r="IS389">
        <v>-0.13505032706740089</v>
      </c>
      <c r="IT389">
        <v>5.3724895765141598E-2</v>
      </c>
      <c r="IU389">
        <v>0.39754297224608298</v>
      </c>
      <c r="IV389">
        <v>0.12822383593020881</v>
      </c>
      <c r="IW389">
        <v>0.84581920697935498</v>
      </c>
      <c r="IX389">
        <v>0.63086060134907873</v>
      </c>
      <c r="IY389">
        <v>0.41150276385814422</v>
      </c>
      <c r="IZ389">
        <v>0.1552296903878804</v>
      </c>
      <c r="JA389">
        <v>0.61935349578522658</v>
      </c>
      <c r="JB389">
        <v>-0.20766603421700519</v>
      </c>
      <c r="JC389">
        <v>0.1618594857220744</v>
      </c>
      <c r="JD389">
        <v>0.10465913656222731</v>
      </c>
      <c r="JE389">
        <v>-7.8393864597471372E-2</v>
      </c>
      <c r="JF389">
        <v>-0.2214089001766574</v>
      </c>
      <c r="JG389">
        <v>0.14529141167917109</v>
      </c>
      <c r="JH389">
        <v>0.16133452677604679</v>
      </c>
      <c r="JI389">
        <v>-0.14269838052245459</v>
      </c>
      <c r="JJ389">
        <v>1.483840368547157E-2</v>
      </c>
      <c r="JK389">
        <v>-0.158156233029768</v>
      </c>
      <c r="JL389">
        <v>7.6760248049250468E-2</v>
      </c>
      <c r="JM389">
        <v>0.28812223030521122</v>
      </c>
      <c r="JN389">
        <v>-6.4643324237777082E-4</v>
      </c>
      <c r="JO389">
        <v>0.23031439754578631</v>
      </c>
      <c r="JP389">
        <v>8.6614397372368479E-2</v>
      </c>
      <c r="JQ389">
        <v>0.18056409594000539</v>
      </c>
      <c r="JR389">
        <v>0.8797513419765286</v>
      </c>
      <c r="JS389">
        <v>7.9889647195143992E-2</v>
      </c>
      <c r="JT389">
        <v>0.1197655222531817</v>
      </c>
      <c r="JU389">
        <v>8.5568411904992717E-3</v>
      </c>
      <c r="JV389">
        <v>0.92254692134137084</v>
      </c>
      <c r="JW389">
        <v>0.22822936328779661</v>
      </c>
      <c r="JX389">
        <v>0.35806283975072922</v>
      </c>
      <c r="JY389">
        <v>-9.9884187683778644E-2</v>
      </c>
      <c r="JZ389">
        <v>0.42047820673679348</v>
      </c>
      <c r="KA389">
        <v>-0.1177280621511677</v>
      </c>
      <c r="KB389">
        <v>-0.21590702365339409</v>
      </c>
      <c r="KC389">
        <v>0.1755538368472335</v>
      </c>
      <c r="KD389">
        <v>0.1358624563691555</v>
      </c>
      <c r="KE389">
        <v>-0.36515461109223968</v>
      </c>
      <c r="KF389">
        <v>-0.63445142793635523</v>
      </c>
      <c r="KG389">
        <v>-0.1322802252097148</v>
      </c>
      <c r="KH389">
        <v>-0.1219230910835056</v>
      </c>
      <c r="KI389">
        <v>0.41224526636465519</v>
      </c>
      <c r="KJ389">
        <v>0.17691653792184639</v>
      </c>
      <c r="KK389">
        <v>0.56337006524129452</v>
      </c>
      <c r="KL389">
        <v>-1.6091371976471369E-2</v>
      </c>
      <c r="KM389">
        <v>-0.1015045778742687</v>
      </c>
      <c r="KN389">
        <v>-0.23481835251713359</v>
      </c>
      <c r="KO389">
        <v>0.97564845742725492</v>
      </c>
      <c r="KP389">
        <v>2.3239721673182039E-2</v>
      </c>
      <c r="KQ389">
        <v>-9.6538376506003679E-2</v>
      </c>
      <c r="KR389">
        <v>0.49376254310918938</v>
      </c>
      <c r="KS389">
        <v>-2.1551219989296619E-3</v>
      </c>
      <c r="KT389">
        <v>-0.1349971477180541</v>
      </c>
      <c r="KU389">
        <v>-6.5471926017485568E-2</v>
      </c>
      <c r="KV389">
        <v>8.7317309150412276E-2</v>
      </c>
      <c r="KW389">
        <v>0.35512734681973268</v>
      </c>
      <c r="KX389">
        <v>-0.1449766127410928</v>
      </c>
      <c r="KY389">
        <v>0.1745245700916021</v>
      </c>
      <c r="KZ389">
        <v>0.16666652535954729</v>
      </c>
      <c r="LA389">
        <v>0.23078678326747809</v>
      </c>
      <c r="LB389">
        <v>0.76384486697741694</v>
      </c>
      <c r="LC389">
        <v>0.96836483472761348</v>
      </c>
      <c r="LD389">
        <v>-0.18920037912803769</v>
      </c>
      <c r="LE389">
        <v>0.98428168538352256</v>
      </c>
      <c r="LF389">
        <v>0.1141582651382166</v>
      </c>
      <c r="LG389">
        <v>0.77098750106469416</v>
      </c>
      <c r="LH389">
        <v>6.4699152285258549E-2</v>
      </c>
      <c r="LI389">
        <v>0.53725741093044477</v>
      </c>
      <c r="LJ389">
        <v>0.19230521272414991</v>
      </c>
      <c r="LK389">
        <v>6.4408015158131521E-2</v>
      </c>
      <c r="LL389">
        <v>-0.17444545447580781</v>
      </c>
      <c r="LM389">
        <v>6.8156217916544054E-2</v>
      </c>
      <c r="LN389">
        <v>0.16786283870527791</v>
      </c>
      <c r="LO389">
        <v>-2.5155755114428201E-2</v>
      </c>
      <c r="LP389">
        <v>-0.20192796587847739</v>
      </c>
      <c r="LQ389">
        <v>0.1612196510044222</v>
      </c>
      <c r="LR389">
        <v>0.34376588071193293</v>
      </c>
      <c r="LS389">
        <v>-0.1088885102963769</v>
      </c>
      <c r="LT389">
        <v>0.83229087191740103</v>
      </c>
      <c r="LU389">
        <v>0.27859680417412452</v>
      </c>
      <c r="LV389">
        <v>0.54454396213473699</v>
      </c>
      <c r="LW389">
        <v>8.1744145365118814E-2</v>
      </c>
      <c r="LX389">
        <v>0.44166939450873732</v>
      </c>
      <c r="LY389">
        <v>-0.16751462020256311</v>
      </c>
      <c r="LZ389">
        <v>0.3979521573103027</v>
      </c>
      <c r="MA389">
        <v>-9.4051118607491366E-2</v>
      </c>
      <c r="MB389">
        <v>0.59641903150098352</v>
      </c>
      <c r="MC389">
        <v>-4.7132421815418227E-2</v>
      </c>
      <c r="MD389">
        <v>-7.3090592590381046E-2</v>
      </c>
      <c r="ME389">
        <v>0.69131281860958715</v>
      </c>
      <c r="MF389">
        <v>-8.9779764863005013E-2</v>
      </c>
      <c r="MG389">
        <v>0.1691451513548935</v>
      </c>
      <c r="MH389">
        <v>0.22656127727080899</v>
      </c>
      <c r="MI389">
        <v>0.11932675145344861</v>
      </c>
      <c r="MJ389">
        <v>-9.8598541896863512E-2</v>
      </c>
      <c r="MK389">
        <v>0.22684434451652541</v>
      </c>
      <c r="ML389">
        <v>0.1405151282858933</v>
      </c>
      <c r="MM389">
        <v>0.58454513347947112</v>
      </c>
      <c r="MN389">
        <v>0.51125710848157524</v>
      </c>
      <c r="MO389">
        <v>0.16515435130059619</v>
      </c>
      <c r="MP389">
        <v>0.87328221724715249</v>
      </c>
      <c r="MQ389">
        <v>0.81750059366055028</v>
      </c>
      <c r="MR389">
        <v>0.11365894561512591</v>
      </c>
      <c r="MS389">
        <v>-9.2608420061007113E-2</v>
      </c>
      <c r="MT389">
        <v>0.713199376314962</v>
      </c>
      <c r="MU389">
        <v>-5.3831061511040557E-2</v>
      </c>
      <c r="MV389">
        <v>-8.1298215121878847E-2</v>
      </c>
      <c r="MW389">
        <v>0.29491378400464419</v>
      </c>
      <c r="MX389">
        <v>1.7473628933523042E-2</v>
      </c>
      <c r="MY389">
        <v>0.88770888330019848</v>
      </c>
      <c r="MZ389">
        <v>5.7600748954964948E-2</v>
      </c>
      <c r="NA389">
        <v>0.79097538494345321</v>
      </c>
      <c r="NB389">
        <v>-8.1981814564795183E-2</v>
      </c>
      <c r="NC389">
        <v>-0.12501591062708459</v>
      </c>
      <c r="ND389">
        <v>0.72105223396226437</v>
      </c>
      <c r="NE389">
        <v>9.3039989562601275E-2</v>
      </c>
      <c r="NF389">
        <v>0.78947760270461065</v>
      </c>
      <c r="NG389">
        <v>0.4175888224107972</v>
      </c>
      <c r="NH389">
        <v>0.14196330213205391</v>
      </c>
      <c r="NI389">
        <v>0.86781313724089459</v>
      </c>
      <c r="NJ389">
        <v>8.753983580010713E-2</v>
      </c>
      <c r="NK389">
        <v>4.0312539867536017E-2</v>
      </c>
      <c r="NL389">
        <v>9.382517903535971E-2</v>
      </c>
      <c r="NM389">
        <v>-7.7714812773493777E-2</v>
      </c>
      <c r="NN389">
        <v>9.3162459406708711E-2</v>
      </c>
      <c r="NO389">
        <v>4.7112458415239637E-2</v>
      </c>
      <c r="NP389">
        <v>0.201151342580732</v>
      </c>
      <c r="NQ389">
        <v>0.14812121535894021</v>
      </c>
      <c r="NR389">
        <v>0.9877455508361489</v>
      </c>
      <c r="NS389">
        <v>0.16104124093625491</v>
      </c>
      <c r="NT389">
        <v>0.97956239305588189</v>
      </c>
      <c r="NU389">
        <v>0.72961068048368838</v>
      </c>
      <c r="NV389">
        <v>0.80183428877043028</v>
      </c>
      <c r="NW389">
        <v>0.1475608990816453</v>
      </c>
      <c r="NX389">
        <v>0.70842633102914709</v>
      </c>
      <c r="NY389">
        <v>0.80146920500678809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</row>
    <row r="390" spans="1:446" x14ac:dyDescent="0.25">
      <c r="A390" s="3">
        <f t="shared" si="6"/>
        <v>387</v>
      </c>
      <c r="B390" s="2" t="s">
        <v>388</v>
      </c>
      <c r="C390">
        <v>5.4363235972086268E-2</v>
      </c>
      <c r="D390">
        <v>0.1606629229500621</v>
      </c>
      <c r="E390">
        <v>0.16784378962166169</v>
      </c>
      <c r="F390">
        <v>-6.2659675721003338E-2</v>
      </c>
      <c r="G390">
        <v>0.26467401353658387</v>
      </c>
      <c r="H390">
        <v>0.22668800289273061</v>
      </c>
      <c r="I390">
        <v>0.34129100206628771</v>
      </c>
      <c r="J390">
        <v>0.62811601543903028</v>
      </c>
      <c r="K390">
        <v>-5.9902671028003958E-2</v>
      </c>
      <c r="L390">
        <v>0.19014571108807801</v>
      </c>
      <c r="M390">
        <v>9.2851553476344991E-3</v>
      </c>
      <c r="N390">
        <v>0.24548211466891881</v>
      </c>
      <c r="O390" s="6">
        <v>0.65000649803245925</v>
      </c>
      <c r="P390">
        <v>-6.1260498534104577E-2</v>
      </c>
      <c r="Q390">
        <v>0.25368355585786651</v>
      </c>
      <c r="R390">
        <v>0.10311364666604091</v>
      </c>
      <c r="S390">
        <v>-4.4787137316599189E-2</v>
      </c>
      <c r="T390">
        <v>-5.863140011155458E-4</v>
      </c>
      <c r="U390">
        <v>0.20611735200060549</v>
      </c>
      <c r="V390">
        <v>-0.1055664592901072</v>
      </c>
      <c r="W390">
        <v>0.38545374528810561</v>
      </c>
      <c r="X390">
        <v>1.393109388120695E-2</v>
      </c>
      <c r="Y390" s="6">
        <v>1.321421201754922E-2</v>
      </c>
      <c r="Z390" s="6">
        <v>0.61318046323209008</v>
      </c>
      <c r="AA390">
        <v>0.33237522495320548</v>
      </c>
      <c r="AB390">
        <v>1.9077282950135149E-2</v>
      </c>
      <c r="AC390">
        <v>0.66111960197882069</v>
      </c>
      <c r="AD390" s="6">
        <v>-5.584352322474951E-2</v>
      </c>
      <c r="AE390">
        <v>0.60283160678547076</v>
      </c>
      <c r="AF390">
        <v>0.37408554461525262</v>
      </c>
      <c r="AG390">
        <v>-8.944055347169054E-2</v>
      </c>
      <c r="AH390" s="6">
        <v>-5.9017435084372752E-2</v>
      </c>
      <c r="AI390">
        <v>-3.3105012349014779E-2</v>
      </c>
      <c r="AJ390">
        <v>0.15656541246494091</v>
      </c>
      <c r="AK390">
        <v>0.22560465972811691</v>
      </c>
      <c r="AL390">
        <v>0.81915636523779434</v>
      </c>
      <c r="AM390">
        <v>0.26585385269272982</v>
      </c>
      <c r="AN390">
        <v>0.2711545674081326</v>
      </c>
      <c r="AO390">
        <v>1.9414512717270141E-2</v>
      </c>
      <c r="AP390">
        <v>0.16019142801339789</v>
      </c>
      <c r="AQ390">
        <v>7.8808865770175471E-2</v>
      </c>
      <c r="AR390">
        <v>7.9894550082435206E-2</v>
      </c>
      <c r="AS390">
        <v>-6.4785734585834517E-2</v>
      </c>
      <c r="AT390">
        <v>-0.13288515777536589</v>
      </c>
      <c r="AU390">
        <v>3.7675875179562432E-2</v>
      </c>
      <c r="AV390">
        <v>3.4784801647106012E-2</v>
      </c>
      <c r="AW390">
        <v>0.34488913709458768</v>
      </c>
      <c r="AX390">
        <v>-8.6648562374870494E-2</v>
      </c>
      <c r="AY390">
        <v>4.4234919477932837E-2</v>
      </c>
      <c r="AZ390">
        <v>0.32581912827389309</v>
      </c>
      <c r="BA390">
        <v>0.2499306165626447</v>
      </c>
      <c r="BB390">
        <v>1.9468461222298072E-2</v>
      </c>
      <c r="BC390">
        <v>0.87539966863015961</v>
      </c>
      <c r="BD390">
        <v>-1.6695503593560351E-2</v>
      </c>
      <c r="BE390">
        <v>0.86210823443250162</v>
      </c>
      <c r="BF390">
        <v>0.81137061563177426</v>
      </c>
      <c r="BG390">
        <v>-0.1798891501441266</v>
      </c>
      <c r="BH390">
        <v>0.2102666174250043</v>
      </c>
      <c r="BI390">
        <v>0.38912690218334051</v>
      </c>
      <c r="BJ390">
        <v>0.11850558240262229</v>
      </c>
      <c r="BK390">
        <v>2.073209253751699E-2</v>
      </c>
      <c r="BL390">
        <v>0.74005152150872622</v>
      </c>
      <c r="BM390">
        <v>-0.1944269960189525</v>
      </c>
      <c r="BN390">
        <v>0.142081583536768</v>
      </c>
      <c r="BO390">
        <v>0.28963194580430018</v>
      </c>
      <c r="BP390">
        <v>-0.21228265017291659</v>
      </c>
      <c r="BQ390">
        <v>-0.22835184753240609</v>
      </c>
      <c r="BR390">
        <v>-2.2622333637396821E-2</v>
      </c>
      <c r="BS390">
        <v>0.16919359427232419</v>
      </c>
      <c r="BT390">
        <v>4.3812531019929109E-2</v>
      </c>
      <c r="BU390">
        <v>0.36022544225546821</v>
      </c>
      <c r="BV390">
        <v>0.27491512434397358</v>
      </c>
      <c r="BW390">
        <v>0.35354505067003977</v>
      </c>
      <c r="BX390">
        <v>-1.225074796082355E-2</v>
      </c>
      <c r="BY390">
        <v>0.1109923538621239</v>
      </c>
      <c r="BZ390">
        <v>0.17981822661284119</v>
      </c>
      <c r="CA390">
        <v>-3.45334633317139E-2</v>
      </c>
      <c r="CB390">
        <v>-8.930614632219265E-2</v>
      </c>
      <c r="CC390">
        <v>-8.4940119809365708E-2</v>
      </c>
      <c r="CD390">
        <v>-0.26966999190924379</v>
      </c>
      <c r="CE390">
        <v>-0.37841497440074778</v>
      </c>
      <c r="CF390">
        <v>-5.4867260689494483E-2</v>
      </c>
      <c r="CG390">
        <v>0.71844322524682214</v>
      </c>
      <c r="CH390">
        <v>0.1110924802269222</v>
      </c>
      <c r="CI390">
        <v>-1.341857574687777E-2</v>
      </c>
      <c r="CJ390">
        <v>0.8700217604657009</v>
      </c>
      <c r="CK390">
        <v>-0.22624958294578049</v>
      </c>
      <c r="CL390">
        <v>0.25683012193354032</v>
      </c>
      <c r="CM390">
        <v>-0.1083146235877849</v>
      </c>
      <c r="CN390">
        <v>3.6643114804259982E-2</v>
      </c>
      <c r="CO390">
        <v>7.2291823101517189E-2</v>
      </c>
      <c r="CP390">
        <v>0.89141161784141254</v>
      </c>
      <c r="CQ390">
        <v>8.5160400724677718E-2</v>
      </c>
      <c r="CR390">
        <v>-0.24034216472739131</v>
      </c>
      <c r="CS390">
        <v>7.2710829949622566E-2</v>
      </c>
      <c r="CT390">
        <v>-0.1845465568539772</v>
      </c>
      <c r="CU390">
        <v>-7.3892420202656597E-3</v>
      </c>
      <c r="CV390">
        <v>-4.6586155286302881E-2</v>
      </c>
      <c r="CW390">
        <v>0.36503242625695792</v>
      </c>
      <c r="CX390">
        <v>0.14163318954929091</v>
      </c>
      <c r="CY390">
        <v>-6.2914396605704614E-3</v>
      </c>
      <c r="CZ390">
        <v>0.70851533419083501</v>
      </c>
      <c r="DA390">
        <v>-0.12724199359593141</v>
      </c>
      <c r="DB390">
        <v>0.90232888051524751</v>
      </c>
      <c r="DC390">
        <v>0.1088212206814871</v>
      </c>
      <c r="DD390">
        <v>0.90094938932307234</v>
      </c>
      <c r="DE390">
        <v>0.15665057355157291</v>
      </c>
      <c r="DF390">
        <v>6.0050458130772248E-2</v>
      </c>
      <c r="DG390">
        <v>0.27800976390024962</v>
      </c>
      <c r="DH390">
        <v>9.8791412197207176E-2</v>
      </c>
      <c r="DI390">
        <v>-5.6345967307225263E-3</v>
      </c>
      <c r="DJ390">
        <v>0.4450740448931006</v>
      </c>
      <c r="DK390">
        <v>-0.14495161130788989</v>
      </c>
      <c r="DL390">
        <v>-6.2320051653572163E-2</v>
      </c>
      <c r="DM390">
        <v>0.14105114577325031</v>
      </c>
      <c r="DN390">
        <v>3.7944168834499338E-2</v>
      </c>
      <c r="DO390">
        <v>0.8508360337399915</v>
      </c>
      <c r="DP390">
        <v>0.94913286524340967</v>
      </c>
      <c r="DQ390">
        <v>-1.104783316022513E-2</v>
      </c>
      <c r="DR390">
        <v>0.1016248969958157</v>
      </c>
      <c r="DS390">
        <v>0.1732683699795253</v>
      </c>
      <c r="DT390">
        <v>-0.211059053764728</v>
      </c>
      <c r="DU390">
        <v>-0.18533849599113711</v>
      </c>
      <c r="DV390">
        <v>6.228133584254622E-2</v>
      </c>
      <c r="DW390">
        <v>-0.1622334254029752</v>
      </c>
      <c r="DX390">
        <v>0.95958028838894627</v>
      </c>
      <c r="DY390">
        <v>0.16995471807780649</v>
      </c>
      <c r="DZ390">
        <v>-0.27557814987579532</v>
      </c>
      <c r="EA390">
        <v>0.88955032565352354</v>
      </c>
      <c r="EB390">
        <v>-0.1707325589543538</v>
      </c>
      <c r="EC390">
        <v>0.45643724885653508</v>
      </c>
      <c r="ED390">
        <v>0.98340350757619566</v>
      </c>
      <c r="EE390">
        <v>0.29541562338213601</v>
      </c>
      <c r="EF390">
        <v>5.3727972443232692E-2</v>
      </c>
      <c r="EG390">
        <v>0.9035805999736779</v>
      </c>
      <c r="EH390">
        <v>0.93433221097022989</v>
      </c>
      <c r="EI390">
        <v>-0.1601195191463598</v>
      </c>
      <c r="EJ390">
        <v>0.29762582453135772</v>
      </c>
      <c r="EK390">
        <v>0.1177511372169536</v>
      </c>
      <c r="EL390">
        <v>0.90171262610514291</v>
      </c>
      <c r="EM390">
        <v>-0.10142403163796899</v>
      </c>
      <c r="EN390">
        <v>0.14537120254543909</v>
      </c>
      <c r="EO390">
        <v>0.18979112133279549</v>
      </c>
      <c r="EP390">
        <v>-7.5247178922873012E-2</v>
      </c>
      <c r="EQ390">
        <v>0.29645666009300647</v>
      </c>
      <c r="ER390">
        <v>0.15527966148164041</v>
      </c>
      <c r="ES390">
        <v>0.28696351718212437</v>
      </c>
      <c r="ET390">
        <v>-9.931881203152855E-2</v>
      </c>
      <c r="EU390">
        <v>0.28894045058001427</v>
      </c>
      <c r="EV390">
        <v>0.11269633898947851</v>
      </c>
      <c r="EW390">
        <v>0.89930857455641167</v>
      </c>
      <c r="EX390">
        <v>0.88791636390319506</v>
      </c>
      <c r="EY390">
        <v>-1.792389464349246E-2</v>
      </c>
      <c r="EZ390">
        <v>0.210894089391088</v>
      </c>
      <c r="FA390">
        <v>-6.3566969630536013E-2</v>
      </c>
      <c r="FB390">
        <v>0.49808331924015581</v>
      </c>
      <c r="FC390">
        <v>0.200700721026424</v>
      </c>
      <c r="FD390">
        <v>0.83799575157748252</v>
      </c>
      <c r="FE390">
        <v>0.1079561913215009</v>
      </c>
      <c r="FF390">
        <v>-0.45734558356106197</v>
      </c>
      <c r="FG390">
        <v>-0.27214547534795408</v>
      </c>
      <c r="FH390">
        <v>9.1865470332083146E-4</v>
      </c>
      <c r="FI390">
        <v>0.77530972926383834</v>
      </c>
      <c r="FJ390">
        <v>8.4114824324255391E-2</v>
      </c>
      <c r="FK390">
        <v>0.29746803159644142</v>
      </c>
      <c r="FL390">
        <v>-0.30439995922934993</v>
      </c>
      <c r="FM390">
        <v>0.90023573639875887</v>
      </c>
      <c r="FN390">
        <v>0.32321138088946511</v>
      </c>
      <c r="FO390">
        <v>0.1778039799367849</v>
      </c>
      <c r="FP390">
        <v>0.41265781936294038</v>
      </c>
      <c r="FQ390">
        <v>0.95693458881291549</v>
      </c>
      <c r="FR390">
        <v>-5.4216949547064963E-2</v>
      </c>
      <c r="FS390">
        <v>-0.17784632140908921</v>
      </c>
      <c r="FT390">
        <v>0.26220650632872688</v>
      </c>
      <c r="FU390">
        <v>0.32403079384247119</v>
      </c>
      <c r="FV390">
        <v>0.9698951000641336</v>
      </c>
      <c r="FW390">
        <v>0.13505693170624589</v>
      </c>
      <c r="FX390">
        <v>0.79737331653201893</v>
      </c>
      <c r="FY390">
        <v>-6.7733931869631447E-2</v>
      </c>
      <c r="FZ390">
        <v>0.30813502076741672</v>
      </c>
      <c r="GA390">
        <v>0.118117497953573</v>
      </c>
      <c r="GB390">
        <v>0.22685994791196801</v>
      </c>
      <c r="GC390">
        <v>0.89341874167671997</v>
      </c>
      <c r="GD390">
        <v>0.89447918535808635</v>
      </c>
      <c r="GE390">
        <v>2.6730181541593841E-2</v>
      </c>
      <c r="GF390">
        <v>1.281063530043791E-2</v>
      </c>
      <c r="GG390">
        <v>0.77718086639601081</v>
      </c>
      <c r="GH390">
        <v>-0.2018884299410954</v>
      </c>
      <c r="GI390">
        <v>-0.16915732790961899</v>
      </c>
      <c r="GJ390">
        <v>5.9094235956005603E-2</v>
      </c>
      <c r="GK390">
        <v>-8.1094644953830508E-3</v>
      </c>
      <c r="GL390">
        <v>0.1369235097663013</v>
      </c>
      <c r="GM390">
        <v>7.528266978535654E-2</v>
      </c>
      <c r="GN390">
        <v>-0.59924404731725456</v>
      </c>
      <c r="GO390">
        <v>0.13597349857428689</v>
      </c>
      <c r="GP390">
        <v>-9.6979119094390442E-2</v>
      </c>
      <c r="GQ390">
        <v>-9.6979119094390442E-2</v>
      </c>
      <c r="GR390">
        <v>-9.6979119094390442E-2</v>
      </c>
      <c r="GS390">
        <v>0.35811600838863289</v>
      </c>
      <c r="GT390">
        <v>-0.60557980499281905</v>
      </c>
      <c r="GU390">
        <v>-0.31054094683835132</v>
      </c>
      <c r="GV390">
        <v>0.75700005886120525</v>
      </c>
      <c r="GW390">
        <v>0.94606395436121848</v>
      </c>
      <c r="GX390">
        <v>-0.102980852804712</v>
      </c>
      <c r="GY390">
        <v>0.92870210460932956</v>
      </c>
      <c r="GZ390">
        <v>-0.27919223811157051</v>
      </c>
      <c r="HA390">
        <v>-0.30090937768872261</v>
      </c>
      <c r="HB390">
        <v>0.15842109149614861</v>
      </c>
      <c r="HC390">
        <v>0.94050036411580973</v>
      </c>
      <c r="HD390">
        <v>0.98672436997345359</v>
      </c>
      <c r="HE390">
        <v>9.4098110267055682E-2</v>
      </c>
      <c r="HF390">
        <v>0.17603087603630799</v>
      </c>
      <c r="HG390">
        <v>0.28850994125937862</v>
      </c>
      <c r="HH390">
        <v>0.88845394272229183</v>
      </c>
      <c r="HI390">
        <v>0.93973682482256926</v>
      </c>
      <c r="HJ390">
        <v>-0.27626707136323397</v>
      </c>
      <c r="HK390">
        <v>0.75939128087431207</v>
      </c>
      <c r="HL390">
        <v>8.7084769136121981E-2</v>
      </c>
      <c r="HM390">
        <v>0.13460859955534449</v>
      </c>
      <c r="HN390">
        <v>-0.12019173818612899</v>
      </c>
      <c r="HO390">
        <v>-0.29793716829674027</v>
      </c>
      <c r="HP390">
        <v>-0.2152177736882947</v>
      </c>
      <c r="HQ390">
        <v>7.8408125101396955E-2</v>
      </c>
      <c r="HR390">
        <v>-4.5444790346112048E-2</v>
      </c>
      <c r="HS390">
        <v>-0.1657977945268872</v>
      </c>
      <c r="HT390">
        <v>-0.33705055385606281</v>
      </c>
      <c r="HU390">
        <v>6.3614449494755518E-2</v>
      </c>
      <c r="HV390">
        <v>-8.5805956345995568E-2</v>
      </c>
      <c r="HW390">
        <v>-0.28525364059900221</v>
      </c>
      <c r="HX390">
        <v>-0.28193416722979359</v>
      </c>
      <c r="HY390">
        <v>-0.1311786985653639</v>
      </c>
      <c r="HZ390">
        <v>-1.6810393540605682E-2</v>
      </c>
      <c r="IA390">
        <v>7.6546205022514996E-2</v>
      </c>
      <c r="IB390">
        <v>0.31672614774987878</v>
      </c>
      <c r="IC390">
        <v>-8.9319819111991841E-2</v>
      </c>
      <c r="ID390">
        <v>-0.22240848211514469</v>
      </c>
      <c r="IE390">
        <v>0.14104678419109051</v>
      </c>
      <c r="IF390">
        <v>-0.22112336218102879</v>
      </c>
      <c r="IG390">
        <v>-0.22112511196256401</v>
      </c>
      <c r="IH390">
        <v>-0.32760943711457358</v>
      </c>
      <c r="II390">
        <v>-0.26002103564493101</v>
      </c>
      <c r="IJ390">
        <v>-0.28300758769941092</v>
      </c>
      <c r="IK390">
        <v>-5.9129131699871947E-2</v>
      </c>
      <c r="IL390">
        <v>0.11795455789095689</v>
      </c>
      <c r="IM390">
        <v>-0.16810631202825391</v>
      </c>
      <c r="IN390">
        <v>-0.26624428937507583</v>
      </c>
      <c r="IO390">
        <v>0.43469207560546219</v>
      </c>
      <c r="IP390">
        <v>0.4266690119795889</v>
      </c>
      <c r="IQ390">
        <v>-0.30530383306226999</v>
      </c>
      <c r="IR390">
        <v>0.30530383306226999</v>
      </c>
      <c r="IS390">
        <v>-0.2811627939763216</v>
      </c>
      <c r="IT390">
        <v>-3.5204879175860779E-2</v>
      </c>
      <c r="IU390">
        <v>0.55991107701756726</v>
      </c>
      <c r="IV390">
        <v>0.1200382554705185</v>
      </c>
      <c r="IW390">
        <v>0.93918748847635358</v>
      </c>
      <c r="IX390">
        <v>0.81287463113056557</v>
      </c>
      <c r="IY390">
        <v>0.44216737037492188</v>
      </c>
      <c r="IZ390">
        <v>0.1059695980702469</v>
      </c>
      <c r="JA390">
        <v>0.80738940305370976</v>
      </c>
      <c r="JB390">
        <v>-8.5031376008517207E-2</v>
      </c>
      <c r="JC390">
        <v>0.12383462439319989</v>
      </c>
      <c r="JD390">
        <v>-0.1144285182188773</v>
      </c>
      <c r="JE390">
        <v>5.8794186419969613E-2</v>
      </c>
      <c r="JF390">
        <v>-0.26238003851597658</v>
      </c>
      <c r="JG390">
        <v>0.24366750435136039</v>
      </c>
      <c r="JH390">
        <v>0.1233595918137749</v>
      </c>
      <c r="JI390">
        <v>-0.27975830941358648</v>
      </c>
      <c r="JJ390">
        <v>6.1415595002781279E-2</v>
      </c>
      <c r="JK390">
        <v>-0.32526107501828622</v>
      </c>
      <c r="JL390">
        <v>-0.12409118962159719</v>
      </c>
      <c r="JM390">
        <v>0.28256546414002581</v>
      </c>
      <c r="JN390">
        <v>-4.3487789948860808E-2</v>
      </c>
      <c r="JO390">
        <v>0.32658720632262461</v>
      </c>
      <c r="JP390">
        <v>0.1006481693092014</v>
      </c>
      <c r="JQ390">
        <v>0.11389616913492349</v>
      </c>
      <c r="JR390">
        <v>0.95342036423343346</v>
      </c>
      <c r="JS390">
        <v>-0.1208389701161678</v>
      </c>
      <c r="JT390">
        <v>4.2378264701256892E-2</v>
      </c>
      <c r="JU390">
        <v>-9.9743032245585728E-2</v>
      </c>
      <c r="JV390">
        <v>0.99615253404378012</v>
      </c>
      <c r="JW390">
        <v>0.43203092120217929</v>
      </c>
      <c r="JX390">
        <v>0.39317506939778402</v>
      </c>
      <c r="JY390">
        <v>-0.1942229184164892</v>
      </c>
      <c r="JZ390">
        <v>0.33391290351056929</v>
      </c>
      <c r="KA390">
        <v>-0.29764216775810198</v>
      </c>
      <c r="KB390">
        <v>-0.25729474981707351</v>
      </c>
      <c r="KC390">
        <v>-4.7598060633490648E-3</v>
      </c>
      <c r="KD390">
        <v>-9.6954250789991397E-2</v>
      </c>
      <c r="KE390">
        <v>-0.126980733159687</v>
      </c>
      <c r="KF390">
        <v>-0.40399280440569219</v>
      </c>
      <c r="KG390">
        <v>-0.30520238403640793</v>
      </c>
      <c r="KH390">
        <v>6.5332683098625142E-3</v>
      </c>
      <c r="KI390">
        <v>0.32535606730173883</v>
      </c>
      <c r="KJ390">
        <v>0.29454463922604412</v>
      </c>
      <c r="KK390">
        <v>0.35022950735798009</v>
      </c>
      <c r="KL390">
        <v>-2.9007918528591629E-2</v>
      </c>
      <c r="KM390">
        <v>9.8648654596877397E-2</v>
      </c>
      <c r="KN390">
        <v>-0.19972879254316181</v>
      </c>
      <c r="KO390">
        <v>0.94666247779669799</v>
      </c>
      <c r="KP390">
        <v>8.2734740908099888E-2</v>
      </c>
      <c r="KQ390">
        <v>0.1026299031626999</v>
      </c>
      <c r="KR390">
        <v>0.58640284652655883</v>
      </c>
      <c r="KS390">
        <v>-2.14473087091437E-2</v>
      </c>
      <c r="KT390">
        <v>-3.2703300141562142E-2</v>
      </c>
      <c r="KU390">
        <v>-0.14228839922398531</v>
      </c>
      <c r="KV390">
        <v>7.216355414068075E-2</v>
      </c>
      <c r="KW390">
        <v>0.34614102497414972</v>
      </c>
      <c r="KX390">
        <v>-0.22003771263711339</v>
      </c>
      <c r="KY390">
        <v>0.15487007195838429</v>
      </c>
      <c r="KZ390">
        <v>0.22177733335377819</v>
      </c>
      <c r="LA390">
        <v>0.246496903868068</v>
      </c>
      <c r="LB390">
        <v>0.94168131138234601</v>
      </c>
      <c r="LC390">
        <v>0.96351716040164137</v>
      </c>
      <c r="LD390">
        <v>-0.30003658352400298</v>
      </c>
      <c r="LE390">
        <v>0.9157927455662026</v>
      </c>
      <c r="LF390">
        <v>3.7842497094647029E-2</v>
      </c>
      <c r="LG390">
        <v>0.94324868567926468</v>
      </c>
      <c r="LH390">
        <v>0.17405418813336479</v>
      </c>
      <c r="LI390">
        <v>0.44026853400906668</v>
      </c>
      <c r="LJ390">
        <v>0.26792994986750912</v>
      </c>
      <c r="LK390">
        <v>0.1747215724145498</v>
      </c>
      <c r="LL390">
        <v>-0.2507111180440586</v>
      </c>
      <c r="LM390">
        <v>-7.8414727901865891E-2</v>
      </c>
      <c r="LN390">
        <v>-5.9454248977461703E-2</v>
      </c>
      <c r="LO390">
        <v>8.311581016391148E-2</v>
      </c>
      <c r="LP390">
        <v>-2.8232427285875931E-2</v>
      </c>
      <c r="LQ390">
        <v>0.13056648293755141</v>
      </c>
      <c r="LR390">
        <v>0.48269990118336459</v>
      </c>
      <c r="LS390">
        <v>2.1265128097760211E-2</v>
      </c>
      <c r="LT390">
        <v>0.91404757195883202</v>
      </c>
      <c r="LU390">
        <v>0.47983693414497047</v>
      </c>
      <c r="LV390">
        <v>0.28610325136235432</v>
      </c>
      <c r="LW390">
        <v>9.4858542421272576E-2</v>
      </c>
      <c r="LX390">
        <v>0.63097959619329802</v>
      </c>
      <c r="LY390">
        <v>-0.24265876822116181</v>
      </c>
      <c r="LZ390">
        <v>0.30592231367245082</v>
      </c>
      <c r="MA390">
        <v>-9.0313398896011324E-2</v>
      </c>
      <c r="MB390">
        <v>0.80834576105237543</v>
      </c>
      <c r="MC390">
        <v>7.0852181266630801E-2</v>
      </c>
      <c r="MD390">
        <v>-0.1647979513760488</v>
      </c>
      <c r="ME390">
        <v>0.88624788536535581</v>
      </c>
      <c r="MF390">
        <v>-0.1497161143302651</v>
      </c>
      <c r="MG390">
        <v>0.15437558566323389</v>
      </c>
      <c r="MH390">
        <v>0.25012759897764097</v>
      </c>
      <c r="MI390">
        <v>0.14913523068915899</v>
      </c>
      <c r="MJ390">
        <v>-9.4984688552031724E-2</v>
      </c>
      <c r="MK390">
        <v>0.25049735455111471</v>
      </c>
      <c r="ML390">
        <v>0.1839419904963624</v>
      </c>
      <c r="MM390">
        <v>0.63827290481610999</v>
      </c>
      <c r="MN390">
        <v>0.41612523542542651</v>
      </c>
      <c r="MO390">
        <v>0.1487224715671267</v>
      </c>
      <c r="MP390">
        <v>0.92832801826063516</v>
      </c>
      <c r="MQ390">
        <v>0.95947454119931896</v>
      </c>
      <c r="MR390">
        <v>-7.6394549651034524E-2</v>
      </c>
      <c r="MS390">
        <v>-9.2421418012263251E-2</v>
      </c>
      <c r="MT390">
        <v>0.91463229091828246</v>
      </c>
      <c r="MU390">
        <v>6.8444366531645054E-2</v>
      </c>
      <c r="MV390">
        <v>5.8196341130412631E-2</v>
      </c>
      <c r="MW390">
        <v>0.20840856072580391</v>
      </c>
      <c r="MX390">
        <v>0.19303695550613881</v>
      </c>
      <c r="MY390">
        <v>0.83608342157323523</v>
      </c>
      <c r="MZ390">
        <v>0.18431515256278469</v>
      </c>
      <c r="NA390">
        <v>0.95587099419737276</v>
      </c>
      <c r="NB390">
        <v>-0.2330923650702213</v>
      </c>
      <c r="NC390">
        <v>3.6448097983417069E-2</v>
      </c>
      <c r="ND390">
        <v>0.91789630123949539</v>
      </c>
      <c r="NE390">
        <v>0.26656901705865382</v>
      </c>
      <c r="NF390">
        <v>0.93347356875884313</v>
      </c>
      <c r="NG390">
        <v>0.41049902687064149</v>
      </c>
      <c r="NH390">
        <v>3.8647521746440802E-2</v>
      </c>
      <c r="NI390">
        <v>0.78286702075768599</v>
      </c>
      <c r="NJ390">
        <v>0.14110336382066879</v>
      </c>
      <c r="NK390">
        <v>-0.15289809578513799</v>
      </c>
      <c r="NL390">
        <v>0.12919282586656811</v>
      </c>
      <c r="NM390">
        <v>7.3684866695902837E-2</v>
      </c>
      <c r="NN390">
        <v>-1.8350531966237989E-2</v>
      </c>
      <c r="NO390">
        <v>4.3324930801719022E-2</v>
      </c>
      <c r="NP390">
        <v>0.40314455872358429</v>
      </c>
      <c r="NQ390">
        <v>0.1234236445621355</v>
      </c>
      <c r="NR390">
        <v>0.88224430853936964</v>
      </c>
      <c r="NS390">
        <v>0.1703266965338199</v>
      </c>
      <c r="NT390">
        <v>0.84146607619755531</v>
      </c>
      <c r="NU390">
        <v>0.92156315230081953</v>
      </c>
      <c r="NV390">
        <v>0.96215985781726099</v>
      </c>
      <c r="NW390">
        <v>0.12474888630393439</v>
      </c>
      <c r="NX390">
        <v>0.86290714601250662</v>
      </c>
      <c r="NY390">
        <v>0.96183511659176579</v>
      </c>
      <c r="NZ390">
        <v>0.91252007571512195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</row>
    <row r="391" spans="1:446" x14ac:dyDescent="0.25">
      <c r="A391" s="3">
        <f t="shared" si="6"/>
        <v>388</v>
      </c>
      <c r="B391" s="2" t="s">
        <v>389</v>
      </c>
      <c r="C391">
        <v>5.4256426448047193E-2</v>
      </c>
      <c r="D391">
        <v>8.2557612800877755E-2</v>
      </c>
      <c r="E391">
        <v>6.8819656796583945E-2</v>
      </c>
      <c r="F391">
        <v>0.23122385363224049</v>
      </c>
      <c r="G391">
        <v>0.16139035787070741</v>
      </c>
      <c r="H391">
        <v>7.4635270707893572E-3</v>
      </c>
      <c r="I391">
        <v>0.18264335590455591</v>
      </c>
      <c r="J391">
        <v>2.7098651677574769E-2</v>
      </c>
      <c r="K391">
        <v>-0.39978082566726619</v>
      </c>
      <c r="L391">
        <v>-2.0902024371007272E-2</v>
      </c>
      <c r="M391">
        <v>0.23587062219358951</v>
      </c>
      <c r="N391">
        <v>-2.6008349711348761E-2</v>
      </c>
      <c r="O391" s="6">
        <v>6.5659567011570011E-2</v>
      </c>
      <c r="P391">
        <v>0.181925506966648</v>
      </c>
      <c r="Q391">
        <v>0.14461103266047609</v>
      </c>
      <c r="R391">
        <v>0.12777865185752221</v>
      </c>
      <c r="S391">
        <v>0.21531413518873099</v>
      </c>
      <c r="T391">
        <v>0.3150269076746795</v>
      </c>
      <c r="U391">
        <v>0.17620671906140109</v>
      </c>
      <c r="V391">
        <v>-0.35956727976442648</v>
      </c>
      <c r="W391">
        <v>0.2467727737266914</v>
      </c>
      <c r="X391">
        <v>0.25614475668611819</v>
      </c>
      <c r="Y391" s="6">
        <v>0.26261585473281618</v>
      </c>
      <c r="Z391" s="6">
        <v>2.6030453393522512E-2</v>
      </c>
      <c r="AA391">
        <v>4.4029604801565952E-2</v>
      </c>
      <c r="AB391">
        <v>-0.39757228865669469</v>
      </c>
      <c r="AC391">
        <v>0.13542290399242909</v>
      </c>
      <c r="AD391" s="6">
        <v>0.1749334982348755</v>
      </c>
      <c r="AE391">
        <v>-5.1020048982165708E-3</v>
      </c>
      <c r="AF391">
        <v>0.24109967763929799</v>
      </c>
      <c r="AG391">
        <v>-0.21585055785258289</v>
      </c>
      <c r="AH391" s="6">
        <v>0.15414420664970399</v>
      </c>
      <c r="AI391">
        <v>0.1752166183509391</v>
      </c>
      <c r="AJ391">
        <v>-1.2199540098639749E-2</v>
      </c>
      <c r="AK391">
        <v>0.245426622039738</v>
      </c>
      <c r="AL391">
        <v>7.2735596820438552E-3</v>
      </c>
      <c r="AM391">
        <v>0.16430772834463231</v>
      </c>
      <c r="AN391">
        <v>0.16488084955912541</v>
      </c>
      <c r="AO391">
        <v>0.20463734657258811</v>
      </c>
      <c r="AP391">
        <v>7.8903027093665937E-2</v>
      </c>
      <c r="AQ391">
        <v>0.22433844655310051</v>
      </c>
      <c r="AR391">
        <v>0.22576048611866489</v>
      </c>
      <c r="AS391">
        <v>0.1852336161615061</v>
      </c>
      <c r="AT391">
        <v>0.15910401639423369</v>
      </c>
      <c r="AU391">
        <v>0.28048253922895661</v>
      </c>
      <c r="AV391">
        <v>0.66736904523886587</v>
      </c>
      <c r="AW391">
        <v>-0.1680472589396623</v>
      </c>
      <c r="AX391">
        <v>0.18549587200668249</v>
      </c>
      <c r="AY391">
        <v>0.28423492208300721</v>
      </c>
      <c r="AZ391">
        <v>-0.1683482388592768</v>
      </c>
      <c r="BA391">
        <v>-0.18502025383543991</v>
      </c>
      <c r="BB391">
        <v>0.2435294283252894</v>
      </c>
      <c r="BC391">
        <v>4.7833899494286063E-2</v>
      </c>
      <c r="BD391">
        <v>-0.35053402874000489</v>
      </c>
      <c r="BE391">
        <v>0.16806658220738471</v>
      </c>
      <c r="BF391">
        <v>4.6415558492096533E-2</v>
      </c>
      <c r="BG391">
        <v>-0.21472446391390729</v>
      </c>
      <c r="BH391">
        <v>-0.1101976302387795</v>
      </c>
      <c r="BI391">
        <v>0.32736777291756458</v>
      </c>
      <c r="BJ391">
        <v>-1.285344415244009E-2</v>
      </c>
      <c r="BK391">
        <v>0.23803696911391589</v>
      </c>
      <c r="BL391">
        <v>-3.931760773294448E-2</v>
      </c>
      <c r="BM391">
        <v>-0.21036504368783429</v>
      </c>
      <c r="BN391">
        <v>-0.17478849276101691</v>
      </c>
      <c r="BO391">
        <v>-5.1290261823314691E-2</v>
      </c>
      <c r="BP391">
        <v>9.044325278333612E-2</v>
      </c>
      <c r="BQ391">
        <v>-0.26245828265280918</v>
      </c>
      <c r="BR391">
        <v>-0.187698027343006</v>
      </c>
      <c r="BS391">
        <v>0.2395018928540108</v>
      </c>
      <c r="BT391">
        <v>0.17772208621864161</v>
      </c>
      <c r="BU391">
        <v>-0.132056571443844</v>
      </c>
      <c r="BV391">
        <v>0.16462306627872531</v>
      </c>
      <c r="BW391">
        <v>-0.13211337690006819</v>
      </c>
      <c r="BX391">
        <v>4.5754131263521222E-2</v>
      </c>
      <c r="BY391">
        <v>0.74471460572390935</v>
      </c>
      <c r="BZ391">
        <v>0.23681027796502799</v>
      </c>
      <c r="CA391">
        <v>3.6773051413245071E-2</v>
      </c>
      <c r="CB391">
        <v>-0.23584181447228339</v>
      </c>
      <c r="CC391">
        <v>-0.2393726763180978</v>
      </c>
      <c r="CD391">
        <v>-9.280878229334881E-2</v>
      </c>
      <c r="CE391">
        <v>-1.4410612857407209E-2</v>
      </c>
      <c r="CF391">
        <v>0.22428927632567019</v>
      </c>
      <c r="CG391">
        <v>-4.0685787298866641E-2</v>
      </c>
      <c r="CH391">
        <v>0.27097979192630661</v>
      </c>
      <c r="CI391">
        <v>-0.11882048559773541</v>
      </c>
      <c r="CJ391">
        <v>0.18509934698802849</v>
      </c>
      <c r="CK391">
        <v>-4.3097923613892267E-2</v>
      </c>
      <c r="CL391">
        <v>0.14317889082052951</v>
      </c>
      <c r="CM391">
        <v>0.28272706020984062</v>
      </c>
      <c r="CN391">
        <v>0.16378696962113981</v>
      </c>
      <c r="CO391">
        <v>0.26789107375753568</v>
      </c>
      <c r="CP391">
        <v>0.16272549439672271</v>
      </c>
      <c r="CQ391">
        <v>1.734613854213073E-2</v>
      </c>
      <c r="CR391">
        <v>-3.888663995249704E-2</v>
      </c>
      <c r="CS391">
        <v>0.27656015505243992</v>
      </c>
      <c r="CT391">
        <v>-0.20603367051611951</v>
      </c>
      <c r="CU391">
        <v>-8.2478349920382235E-2</v>
      </c>
      <c r="CV391">
        <v>0.15195744424021021</v>
      </c>
      <c r="CW391">
        <v>-6.8981627084775177E-2</v>
      </c>
      <c r="CX391">
        <v>-0.39454523069666758</v>
      </c>
      <c r="CY391">
        <v>0.337022193188316</v>
      </c>
      <c r="CZ391">
        <v>0.25870573430884319</v>
      </c>
      <c r="DA391">
        <v>-0.13867206422528819</v>
      </c>
      <c r="DB391">
        <v>0.16672760474971079</v>
      </c>
      <c r="DC391">
        <v>0.29945357999556971</v>
      </c>
      <c r="DD391">
        <v>0.16720979475022629</v>
      </c>
      <c r="DE391">
        <v>-0.40478571455675028</v>
      </c>
      <c r="DF391">
        <v>0.2170336671764953</v>
      </c>
      <c r="DG391">
        <v>-0.1175971579180027</v>
      </c>
      <c r="DH391">
        <v>0.26978661513639091</v>
      </c>
      <c r="DI391">
        <v>-2.4050027316505181E-2</v>
      </c>
      <c r="DJ391">
        <v>0.30837951290549859</v>
      </c>
      <c r="DK391">
        <v>-0.14260249040931211</v>
      </c>
      <c r="DL391">
        <v>-0.63550678887937939</v>
      </c>
      <c r="DM391">
        <v>8.3926667320084386E-2</v>
      </c>
      <c r="DN391">
        <v>0.13542522774996879</v>
      </c>
      <c r="DO391">
        <v>0.14109402399460819</v>
      </c>
      <c r="DP391">
        <v>0.15855083418182939</v>
      </c>
      <c r="DQ391">
        <v>0.14310777820274501</v>
      </c>
      <c r="DR391">
        <v>0.75245110817897309</v>
      </c>
      <c r="DS391">
        <v>0.26007172477505952</v>
      </c>
      <c r="DT391">
        <v>-4.449700957309035E-2</v>
      </c>
      <c r="DU391">
        <v>9.9620924652268766E-3</v>
      </c>
      <c r="DV391">
        <v>0.39546250238711927</v>
      </c>
      <c r="DW391">
        <v>-0.42443886611642112</v>
      </c>
      <c r="DX391">
        <v>0.21068602630650099</v>
      </c>
      <c r="DY391">
        <v>9.9477575839271193E-2</v>
      </c>
      <c r="DZ391">
        <v>-1.280680775843601E-2</v>
      </c>
      <c r="EA391">
        <v>0.14816547892099061</v>
      </c>
      <c r="EB391">
        <v>-0.16248338439374621</v>
      </c>
      <c r="EC391">
        <v>-6.9878108320012927E-2</v>
      </c>
      <c r="ED391">
        <v>0.18463976406537869</v>
      </c>
      <c r="EE391">
        <v>-0.25454437536201108</v>
      </c>
      <c r="EF391">
        <v>0.2111446739211903</v>
      </c>
      <c r="EG391">
        <v>0.15740812541091209</v>
      </c>
      <c r="EH391">
        <v>0.14220140284903629</v>
      </c>
      <c r="EI391">
        <v>-0.430180742722716</v>
      </c>
      <c r="EJ391">
        <v>-1.8946898468998471E-3</v>
      </c>
      <c r="EK391">
        <v>0.30197762317677862</v>
      </c>
      <c r="EL391">
        <v>0.15663285494621809</v>
      </c>
      <c r="EM391">
        <v>-0.22585206390106341</v>
      </c>
      <c r="EN391">
        <v>-5.5655736882780422E-2</v>
      </c>
      <c r="EO391">
        <v>0.1557146638058394</v>
      </c>
      <c r="EP391">
        <v>-0.26095772240764059</v>
      </c>
      <c r="EQ391">
        <v>-0.19170809776116951</v>
      </c>
      <c r="ER391">
        <v>-0.2113194768545795</v>
      </c>
      <c r="ES391">
        <v>-0.19062579529914789</v>
      </c>
      <c r="ET391">
        <v>-0.23004765962730189</v>
      </c>
      <c r="EU391">
        <v>0.13301824825941849</v>
      </c>
      <c r="EV391">
        <v>1.2278827831622541E-2</v>
      </c>
      <c r="EW391">
        <v>1.515902214028074E-2</v>
      </c>
      <c r="EX391">
        <v>0.1650203392017634</v>
      </c>
      <c r="EY391">
        <v>0.1248842491964703</v>
      </c>
      <c r="EZ391">
        <v>0.3684328828071885</v>
      </c>
      <c r="FA391">
        <v>-0.31020134334062788</v>
      </c>
      <c r="FB391">
        <v>0.34738632874251052</v>
      </c>
      <c r="FC391">
        <v>-0.1042764236955793</v>
      </c>
      <c r="FD391">
        <v>0.21651565339823309</v>
      </c>
      <c r="FE391">
        <v>-0.36612607966018501</v>
      </c>
      <c r="FF391">
        <v>-0.27491369497151069</v>
      </c>
      <c r="FG391">
        <v>-0.19549781583710371</v>
      </c>
      <c r="FH391">
        <v>0.180495442613723</v>
      </c>
      <c r="FI391">
        <v>6.9894549095937383E-2</v>
      </c>
      <c r="FJ391">
        <v>9.9690266975994424E-2</v>
      </c>
      <c r="FK391">
        <v>8.6340707287986387E-2</v>
      </c>
      <c r="FL391">
        <v>-0.1011816946398279</v>
      </c>
      <c r="FM391">
        <v>0.1130162391436307</v>
      </c>
      <c r="FN391">
        <v>0.13190230023265501</v>
      </c>
      <c r="FO391">
        <v>-1.6533910706981479E-2</v>
      </c>
      <c r="FP391">
        <v>-3.8711807847701799E-3</v>
      </c>
      <c r="FQ391">
        <v>0.1201389332014942</v>
      </c>
      <c r="FR391">
        <v>-0.29838810501291052</v>
      </c>
      <c r="FS391">
        <v>2.5582801274816821E-2</v>
      </c>
      <c r="FT391">
        <v>-0.13342877278848139</v>
      </c>
      <c r="FU391">
        <v>-0.13519147661123401</v>
      </c>
      <c r="FV391">
        <v>0.19007025213357509</v>
      </c>
      <c r="FW391">
        <v>-0.21002883463007799</v>
      </c>
      <c r="FX391">
        <v>0.13466534451720041</v>
      </c>
      <c r="FY391">
        <v>7.5553210430980108E-2</v>
      </c>
      <c r="FZ391">
        <v>5.0578728737097123E-2</v>
      </c>
      <c r="GA391">
        <v>7.4048139220097578E-2</v>
      </c>
      <c r="GB391">
        <v>3.9093706319791709E-3</v>
      </c>
      <c r="GC391">
        <v>0.1620709219185017</v>
      </c>
      <c r="GD391">
        <v>0.16204042563471929</v>
      </c>
      <c r="GE391">
        <v>0.2142175675748825</v>
      </c>
      <c r="GF391">
        <v>0.2461580132872338</v>
      </c>
      <c r="GG391">
        <v>0.1650107774878728</v>
      </c>
      <c r="GH391">
        <v>-3.2384051036189729E-2</v>
      </c>
      <c r="GI391">
        <v>3.555042881127897E-2</v>
      </c>
      <c r="GJ391">
        <v>0.19280628240611791</v>
      </c>
      <c r="GK391">
        <v>-0.27253847913243667</v>
      </c>
      <c r="GL391">
        <v>-0.19137296799649789</v>
      </c>
      <c r="GM391">
        <v>0.3173288069722644</v>
      </c>
      <c r="GN391">
        <v>-0.1786915704974206</v>
      </c>
      <c r="GO391">
        <v>-0.19149929951867731</v>
      </c>
      <c r="GP391">
        <v>6.0188199192457888E-2</v>
      </c>
      <c r="GQ391">
        <v>6.0188199192457888E-2</v>
      </c>
      <c r="GR391">
        <v>6.0188199192457888E-2</v>
      </c>
      <c r="GS391">
        <v>4.2217028429007313E-2</v>
      </c>
      <c r="GT391">
        <v>-0.20425549936187901</v>
      </c>
      <c r="GU391">
        <v>-6.7671533304729428E-2</v>
      </c>
      <c r="GV391">
        <v>0.1947474221354876</v>
      </c>
      <c r="GW391">
        <v>0.1629859138213553</v>
      </c>
      <c r="GX391">
        <v>0.13018186455570249</v>
      </c>
      <c r="GY391">
        <v>0.11483219699784809</v>
      </c>
      <c r="GZ391">
        <v>-8.3881214202343929E-2</v>
      </c>
      <c r="HA391">
        <v>-0.1153751135755689</v>
      </c>
      <c r="HB391">
        <v>4.0134630677247943E-2</v>
      </c>
      <c r="HC391">
        <v>0.1218323667227225</v>
      </c>
      <c r="HD391">
        <v>0.15849200543041109</v>
      </c>
      <c r="HE391">
        <v>-6.2033785194355727E-2</v>
      </c>
      <c r="HF391">
        <v>0.89723316153653121</v>
      </c>
      <c r="HG391">
        <v>-0.37784112408454329</v>
      </c>
      <c r="HH391">
        <v>0.10231765577882081</v>
      </c>
      <c r="HI391">
        <v>0.121403787705888</v>
      </c>
      <c r="HJ391">
        <v>6.9232597898559152E-3</v>
      </c>
      <c r="HK391">
        <v>8.7885726885625876E-2</v>
      </c>
      <c r="HL391">
        <v>-0.1049757301140006</v>
      </c>
      <c r="HM391">
        <v>-0.35644908981050188</v>
      </c>
      <c r="HN391">
        <v>0.2253549290360132</v>
      </c>
      <c r="HO391">
        <v>-0.1175626996112204</v>
      </c>
      <c r="HP391">
        <v>-2.7568171966452289E-2</v>
      </c>
      <c r="HQ391">
        <v>0.62471307952702371</v>
      </c>
      <c r="HR391">
        <v>8.3119888173532941E-2</v>
      </c>
      <c r="HS391">
        <v>5.7586580029622129E-2</v>
      </c>
      <c r="HT391">
        <v>-0.29176655194086271</v>
      </c>
      <c r="HU391">
        <v>0.31767505565748488</v>
      </c>
      <c r="HV391">
        <v>-0.42131644820572001</v>
      </c>
      <c r="HW391">
        <v>-0.13753151637373839</v>
      </c>
      <c r="HX391">
        <v>-7.083461536446134E-2</v>
      </c>
      <c r="HY391">
        <v>0.1400451091524029</v>
      </c>
      <c r="HZ391">
        <v>0.17816460348211099</v>
      </c>
      <c r="IA391">
        <v>0.62865818983542654</v>
      </c>
      <c r="IB391">
        <v>-0.36976098861604623</v>
      </c>
      <c r="IC391">
        <v>-0.42326283138032111</v>
      </c>
      <c r="ID391">
        <v>-0.1190865775346002</v>
      </c>
      <c r="IE391">
        <v>-0.12770808148000701</v>
      </c>
      <c r="IF391">
        <v>-0.1091874390203376</v>
      </c>
      <c r="IG391">
        <v>-0.1088601403821615</v>
      </c>
      <c r="IH391">
        <v>-0.19548001280461061</v>
      </c>
      <c r="II391">
        <v>-0.13486248049648061</v>
      </c>
      <c r="IJ391">
        <v>-7.4980092676019627E-2</v>
      </c>
      <c r="IK391">
        <v>6.2809971325165637E-2</v>
      </c>
      <c r="IL391">
        <v>-0.12852484220261601</v>
      </c>
      <c r="IM391">
        <v>-0.10945554901284529</v>
      </c>
      <c r="IN391">
        <v>-1.565512813395975E-2</v>
      </c>
      <c r="IO391">
        <v>-0.15283535447979199</v>
      </c>
      <c r="IP391">
        <v>3.1641589990140107E-2</v>
      </c>
      <c r="IQ391">
        <v>-0.11477303788723039</v>
      </c>
      <c r="IR391">
        <v>0.11477303788723039</v>
      </c>
      <c r="IS391">
        <v>-7.7533314849291948E-2</v>
      </c>
      <c r="IT391">
        <v>9.900930221088218E-2</v>
      </c>
      <c r="IU391">
        <v>-9.8651226429553748E-2</v>
      </c>
      <c r="IV391">
        <v>-0.14300795159711341</v>
      </c>
      <c r="IW391">
        <v>0.12816029949620139</v>
      </c>
      <c r="IX391">
        <v>-9.3648504422471947E-3</v>
      </c>
      <c r="IY391">
        <v>-0.14076098672828899</v>
      </c>
      <c r="IZ391">
        <v>-0.18357000408770091</v>
      </c>
      <c r="JA391">
        <v>0.1498225265981788</v>
      </c>
      <c r="JB391">
        <v>-0.2227653301323857</v>
      </c>
      <c r="JC391">
        <v>0.69591312396894756</v>
      </c>
      <c r="JD391">
        <v>5.5097088945499431E-2</v>
      </c>
      <c r="JE391">
        <v>-7.6260691612485068E-2</v>
      </c>
      <c r="JF391">
        <v>-0.18122220779122</v>
      </c>
      <c r="JG391">
        <v>-0.1201060481014161</v>
      </c>
      <c r="JH391">
        <v>0.69908595218717429</v>
      </c>
      <c r="JI391">
        <v>-8.2124871980842618E-2</v>
      </c>
      <c r="JJ391">
        <v>7.8394615819112917E-2</v>
      </c>
      <c r="JK391">
        <v>-0.1032926819718275</v>
      </c>
      <c r="JL391">
        <v>-0.10634176197050869</v>
      </c>
      <c r="JM391">
        <v>-0.26475780080731881</v>
      </c>
      <c r="JN391">
        <v>3.8669637872561911E-2</v>
      </c>
      <c r="JO391">
        <v>0.21111573153998339</v>
      </c>
      <c r="JP391">
        <v>0.21451588439475591</v>
      </c>
      <c r="JQ391">
        <v>-8.9782500081049155E-2</v>
      </c>
      <c r="JR391">
        <v>0.14734332539394299</v>
      </c>
      <c r="JS391">
        <v>-0.1091789658687977</v>
      </c>
      <c r="JT391">
        <v>0.144855131787337</v>
      </c>
      <c r="JU391">
        <v>0.19467734781190749</v>
      </c>
      <c r="JV391">
        <v>0.1745865310457288</v>
      </c>
      <c r="JW391">
        <v>-0.13526872627858469</v>
      </c>
      <c r="JX391">
        <v>0.2877975254938987</v>
      </c>
      <c r="JY391">
        <v>-0.23544353189981629</v>
      </c>
      <c r="JZ391">
        <v>-6.0246130795278477E-2</v>
      </c>
      <c r="KA391">
        <v>-4.8134278280648743E-2</v>
      </c>
      <c r="KB391">
        <v>-9.0530536176733997E-2</v>
      </c>
      <c r="KC391">
        <v>0.12694785981117529</v>
      </c>
      <c r="KD391">
        <v>4.5516032744428121E-2</v>
      </c>
      <c r="KE391">
        <v>-0.29884310951830018</v>
      </c>
      <c r="KF391">
        <v>-0.27961640875158622</v>
      </c>
      <c r="KG391">
        <v>-4.5227527138909207E-2</v>
      </c>
      <c r="KH391">
        <v>-0.14064647348334719</v>
      </c>
      <c r="KI391">
        <v>-5.9314518810526622E-2</v>
      </c>
      <c r="KJ391">
        <v>-8.3546460489625149E-2</v>
      </c>
      <c r="KK391">
        <v>2.9259013006634792E-3</v>
      </c>
      <c r="KL391">
        <v>-0.15690364338201979</v>
      </c>
      <c r="KM391">
        <v>2.83939004864042E-3</v>
      </c>
      <c r="KN391">
        <v>8.6195908508074751E-2</v>
      </c>
      <c r="KO391">
        <v>0.19282458887525031</v>
      </c>
      <c r="KP391">
        <v>8.8682851511827782E-2</v>
      </c>
      <c r="KQ391">
        <v>8.2213021765531E-3</v>
      </c>
      <c r="KR391">
        <v>0.1942995294169447</v>
      </c>
      <c r="KS391">
        <v>-4.9842550412974758E-2</v>
      </c>
      <c r="KT391">
        <v>-0.18877840800902509</v>
      </c>
      <c r="KU391">
        <v>0.14639708114616809</v>
      </c>
      <c r="KV391">
        <v>9.6455341772935951E-2</v>
      </c>
      <c r="KW391">
        <v>8.465538792908632E-2</v>
      </c>
      <c r="KX391">
        <v>-0.2354908975090387</v>
      </c>
      <c r="KY391">
        <v>0.97083754776721676</v>
      </c>
      <c r="KZ391">
        <v>-0.31091297764829412</v>
      </c>
      <c r="LA391">
        <v>0.1407926380775095</v>
      </c>
      <c r="LB391">
        <v>0.13130195910820999</v>
      </c>
      <c r="LC391">
        <v>0.18473497554900181</v>
      </c>
      <c r="LD391">
        <v>-0.1925639782014871</v>
      </c>
      <c r="LE391">
        <v>0.17255071187976881</v>
      </c>
      <c r="LF391">
        <v>0.1347405320217539</v>
      </c>
      <c r="LG391">
        <v>0.1278258535450546</v>
      </c>
      <c r="LH391">
        <v>0.19390990066372851</v>
      </c>
      <c r="LI391">
        <v>0.26042067657307949</v>
      </c>
      <c r="LJ391">
        <v>0.17921268715979199</v>
      </c>
      <c r="LK391">
        <v>0.1941627565128104</v>
      </c>
      <c r="LL391">
        <v>-0.1170887656035889</v>
      </c>
      <c r="LM391">
        <v>0.2320300870324751</v>
      </c>
      <c r="LN391">
        <v>3.9066271257938573E-2</v>
      </c>
      <c r="LO391">
        <v>-1.7269829497311921E-2</v>
      </c>
      <c r="LP391">
        <v>-0.26086945848967241</v>
      </c>
      <c r="LQ391">
        <v>4.7109430179566127E-2</v>
      </c>
      <c r="LR391">
        <v>9.5714961234149035E-2</v>
      </c>
      <c r="LS391">
        <v>-0.13162680936786431</v>
      </c>
      <c r="LT391">
        <v>0.13440779652131299</v>
      </c>
      <c r="LU391">
        <v>-0.1024131936414413</v>
      </c>
      <c r="LV391">
        <v>3.0029636415842231E-2</v>
      </c>
      <c r="LW391">
        <v>-1.516418536026571E-2</v>
      </c>
      <c r="LX391">
        <v>0.1076143263099008</v>
      </c>
      <c r="LY391">
        <v>-0.11907014605801861</v>
      </c>
      <c r="LZ391">
        <v>-6.7998322500866931E-2</v>
      </c>
      <c r="MA391">
        <v>-0.43576146422997752</v>
      </c>
      <c r="MB391">
        <v>1.1193914680587339E-2</v>
      </c>
      <c r="MC391">
        <v>5.6028884634222439E-2</v>
      </c>
      <c r="MD391">
        <v>0.11444236247581061</v>
      </c>
      <c r="ME391">
        <v>9.4469539270788078E-2</v>
      </c>
      <c r="MF391">
        <v>0.19656211623023559</v>
      </c>
      <c r="MG391">
        <v>0.9777334449793994</v>
      </c>
      <c r="MH391">
        <v>0.13324970933796329</v>
      </c>
      <c r="MI391">
        <v>3.2064502428501791E-2</v>
      </c>
      <c r="MJ391">
        <v>0.10494452485936411</v>
      </c>
      <c r="MK391">
        <v>0.1333743030757655</v>
      </c>
      <c r="ML391">
        <v>-0.32758407282073249</v>
      </c>
      <c r="MM391">
        <v>3.7458966465868743E-2</v>
      </c>
      <c r="MN391">
        <v>0.16103677574274719</v>
      </c>
      <c r="MO391">
        <v>1.876840445490666E-2</v>
      </c>
      <c r="MP391">
        <v>0.15856272269070609</v>
      </c>
      <c r="MQ391">
        <v>0.1029225238605401</v>
      </c>
      <c r="MR391">
        <v>0.18703253066002981</v>
      </c>
      <c r="MS391">
        <v>-0.4409558387519692</v>
      </c>
      <c r="MT391">
        <v>0.1087164610177382</v>
      </c>
      <c r="MU391">
        <v>6.4820453870977943E-2</v>
      </c>
      <c r="MV391">
        <v>4.1552737262007229E-3</v>
      </c>
      <c r="MW391">
        <v>0.25785615512936688</v>
      </c>
      <c r="MX391">
        <v>0.1797459805327665</v>
      </c>
      <c r="MY391">
        <v>0.2453338868445773</v>
      </c>
      <c r="MZ391">
        <v>0.20186954650274139</v>
      </c>
      <c r="NA391">
        <v>0.1216312871934247</v>
      </c>
      <c r="NB391">
        <v>-6.298105088230202E-2</v>
      </c>
      <c r="NC391">
        <v>-0.29976039350728678</v>
      </c>
      <c r="ND391">
        <v>0.1097094097032718</v>
      </c>
      <c r="NE391">
        <v>0.21498882994454399</v>
      </c>
      <c r="NF391">
        <v>3.8987973354388139E-2</v>
      </c>
      <c r="NG391">
        <v>-4.6004888652757103E-3</v>
      </c>
      <c r="NH391">
        <v>2.1480164927245561E-2</v>
      </c>
      <c r="NI391">
        <v>0.16456574940875429</v>
      </c>
      <c r="NJ391">
        <v>-0.1845715382763537</v>
      </c>
      <c r="NK391">
        <v>3.5751894342304733E-2</v>
      </c>
      <c r="NL391">
        <v>7.2840321292305318E-2</v>
      </c>
      <c r="NM391">
        <v>-2.0942465200586759E-2</v>
      </c>
      <c r="NN391">
        <v>0.143194437681776</v>
      </c>
      <c r="NO391">
        <v>0.1206010142508873</v>
      </c>
      <c r="NP391">
        <v>-0.1002690426360457</v>
      </c>
      <c r="NQ391">
        <v>0.67535924227385602</v>
      </c>
      <c r="NR391">
        <v>0.1603666714285237</v>
      </c>
      <c r="NS391">
        <v>3.3270073416209002E-2</v>
      </c>
      <c r="NT391">
        <v>0.12987387086491309</v>
      </c>
      <c r="NU391">
        <v>0.1106166703617648</v>
      </c>
      <c r="NV391">
        <v>0.125508054221593</v>
      </c>
      <c r="NW391">
        <v>0.67764844490199994</v>
      </c>
      <c r="NX391">
        <v>2.840683924592317E-2</v>
      </c>
      <c r="NY391">
        <v>0.12573123400257</v>
      </c>
      <c r="NZ391">
        <v>0.161004003868435</v>
      </c>
      <c r="OA391">
        <v>0.15731087497773211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</row>
    <row r="392" spans="1:446" x14ac:dyDescent="0.25">
      <c r="A392" s="3">
        <f t="shared" si="6"/>
        <v>389</v>
      </c>
      <c r="B392" s="2" t="s">
        <v>390</v>
      </c>
      <c r="C392">
        <v>-5.4204051661333547E-2</v>
      </c>
      <c r="D392">
        <v>-6.5460292854849084E-2</v>
      </c>
      <c r="E392">
        <v>-0.23078609126899899</v>
      </c>
      <c r="F392">
        <v>0.1202076137075381</v>
      </c>
      <c r="G392">
        <v>-9.5547516531656329E-2</v>
      </c>
      <c r="H392">
        <v>-0.48681131098670072</v>
      </c>
      <c r="I392">
        <v>-0.1453585163582333</v>
      </c>
      <c r="J392">
        <v>-0.19838326215706481</v>
      </c>
      <c r="K392">
        <v>-5.0473589891450246E-3</v>
      </c>
      <c r="L392">
        <v>-4.2927829556546728E-3</v>
      </c>
      <c r="M392">
        <v>9.0385041741718075E-2</v>
      </c>
      <c r="N392">
        <v>-0.29548538633161953</v>
      </c>
      <c r="O392" s="6">
        <v>-0.1730619979532573</v>
      </c>
      <c r="P392">
        <v>0.1220926650102765</v>
      </c>
      <c r="Q392">
        <v>-3.4844560843799111E-2</v>
      </c>
      <c r="R392">
        <v>0.19811256623122381</v>
      </c>
      <c r="S392">
        <v>9.1014172571446516E-3</v>
      </c>
      <c r="T392">
        <v>-0.14703271963224629</v>
      </c>
      <c r="U392">
        <v>-0.20014809836186701</v>
      </c>
      <c r="V392">
        <v>7.8505601245970405E-2</v>
      </c>
      <c r="W392">
        <v>-0.1439079037905942</v>
      </c>
      <c r="X392">
        <v>2.798487400817452E-2</v>
      </c>
      <c r="Y392" s="6">
        <v>2.955699368299557E-2</v>
      </c>
      <c r="Z392" s="6">
        <v>-0.2163276484054226</v>
      </c>
      <c r="AA392">
        <v>0.24030074342512309</v>
      </c>
      <c r="AB392">
        <v>2.3321678840554558E-2</v>
      </c>
      <c r="AC392">
        <v>-0.56947061299474422</v>
      </c>
      <c r="AD392" s="6">
        <v>8.8115103276639642E-2</v>
      </c>
      <c r="AE392">
        <v>-0.15429568481308001</v>
      </c>
      <c r="AF392">
        <v>-0.24895827694335629</v>
      </c>
      <c r="AG392">
        <v>-2.7503995758909931E-2</v>
      </c>
      <c r="AH392" s="6">
        <v>8.6641084466373891E-2</v>
      </c>
      <c r="AI392">
        <v>5.3900620691015429E-2</v>
      </c>
      <c r="AJ392">
        <v>-0.33308432500331381</v>
      </c>
      <c r="AK392">
        <v>-0.1272647445309473</v>
      </c>
      <c r="AL392">
        <v>-0.42309610286735322</v>
      </c>
      <c r="AM392">
        <v>-0.11592306482908631</v>
      </c>
      <c r="AN392">
        <v>-0.1145772267598677</v>
      </c>
      <c r="AO392">
        <v>-0.33798271080009018</v>
      </c>
      <c r="AP392">
        <v>-0.31149300213177461</v>
      </c>
      <c r="AQ392">
        <v>6.131262268120577E-2</v>
      </c>
      <c r="AR392">
        <v>5.342061663220779E-2</v>
      </c>
      <c r="AS392">
        <v>-3.2685553194931723E-2</v>
      </c>
      <c r="AT392">
        <v>2.7206924137713299E-2</v>
      </c>
      <c r="AU392">
        <v>9.2167484123758511E-2</v>
      </c>
      <c r="AV392">
        <v>3.3432213631479607E-2</v>
      </c>
      <c r="AW392">
        <v>-0.13684421004850819</v>
      </c>
      <c r="AX392">
        <v>2.521260012817661E-2</v>
      </c>
      <c r="AY392">
        <v>0.1140978604169343</v>
      </c>
      <c r="AZ392">
        <v>-0.13013625239189219</v>
      </c>
      <c r="BA392">
        <v>-0.28334793054287499</v>
      </c>
      <c r="BB392">
        <v>-1.467195312359775E-2</v>
      </c>
      <c r="BC392">
        <v>-0.44680568443181412</v>
      </c>
      <c r="BD392">
        <v>-2.934987267505467E-3</v>
      </c>
      <c r="BE392">
        <v>-0.64377227228529277</v>
      </c>
      <c r="BF392">
        <v>-0.43559931735916863</v>
      </c>
      <c r="BG392">
        <v>0.60487213855650068</v>
      </c>
      <c r="BH392">
        <v>0.31516086062973381</v>
      </c>
      <c r="BI392">
        <v>-0.32795959118648599</v>
      </c>
      <c r="BJ392">
        <v>0.2434744982852915</v>
      </c>
      <c r="BK392">
        <v>-2.2253550550090699E-2</v>
      </c>
      <c r="BL392">
        <v>-0.37573340638409319</v>
      </c>
      <c r="BM392">
        <v>0.59625920493423068</v>
      </c>
      <c r="BN392">
        <v>-0.32801591767784471</v>
      </c>
      <c r="BO392">
        <v>4.1022308290778929E-2</v>
      </c>
      <c r="BP392">
        <v>2.8278609090496658E-2</v>
      </c>
      <c r="BQ392">
        <v>0.59813675729383187</v>
      </c>
      <c r="BR392">
        <v>0.1653549489061828</v>
      </c>
      <c r="BS392">
        <v>-0.1311802991583142</v>
      </c>
      <c r="BT392">
        <v>0.24239990413170079</v>
      </c>
      <c r="BU392">
        <v>-0.13848644720406639</v>
      </c>
      <c r="BV392">
        <v>-0.1205751472312788</v>
      </c>
      <c r="BW392">
        <v>-0.1400616053616747</v>
      </c>
      <c r="BX392">
        <v>-0.2745445028947307</v>
      </c>
      <c r="BY392">
        <v>1.51057753066804E-2</v>
      </c>
      <c r="BZ392">
        <v>-8.6370188635651879E-2</v>
      </c>
      <c r="CA392">
        <v>5.8046660118653753E-2</v>
      </c>
      <c r="CB392">
        <v>-1.9081262316234651E-2</v>
      </c>
      <c r="CC392">
        <v>-2.8172190487416138E-2</v>
      </c>
      <c r="CD392">
        <v>0.72622929679344306</v>
      </c>
      <c r="CE392">
        <v>0.69890269660948112</v>
      </c>
      <c r="CF392">
        <v>0.21936556898417359</v>
      </c>
      <c r="CG392">
        <v>-0.37311092132362472</v>
      </c>
      <c r="CH392">
        <v>-9.9952715253952031E-3</v>
      </c>
      <c r="CI392">
        <v>0.53797083632933884</v>
      </c>
      <c r="CJ392">
        <v>-0.61175197468627351</v>
      </c>
      <c r="CK392">
        <v>0.72474844294080709</v>
      </c>
      <c r="CL392">
        <v>-7.2606419290150395E-2</v>
      </c>
      <c r="CM392">
        <v>0.1074046476962678</v>
      </c>
      <c r="CN392">
        <v>0.26889808713221591</v>
      </c>
      <c r="CO392">
        <v>2.35193484362301E-3</v>
      </c>
      <c r="CP392">
        <v>-0.62041087273465256</v>
      </c>
      <c r="CQ392">
        <v>0.24481486765023741</v>
      </c>
      <c r="CR392">
        <v>0.71966704641064305</v>
      </c>
      <c r="CS392">
        <v>4.6081037736809159E-3</v>
      </c>
      <c r="CT392">
        <v>0.54818629710204658</v>
      </c>
      <c r="CU392">
        <v>0.53390916183592929</v>
      </c>
      <c r="CV392">
        <v>4.8253444350338383E-2</v>
      </c>
      <c r="CW392">
        <v>-0.52047641122140365</v>
      </c>
      <c r="CX392">
        <v>-0.19345890282744441</v>
      </c>
      <c r="CY392">
        <v>0.29823529028242368</v>
      </c>
      <c r="CZ392">
        <v>-0.17174192065557831</v>
      </c>
      <c r="DA392">
        <v>0.5622668318141133</v>
      </c>
      <c r="DB392">
        <v>-0.60502878964779627</v>
      </c>
      <c r="DC392">
        <v>-0.25794402815870682</v>
      </c>
      <c r="DD392">
        <v>-0.60370212578368243</v>
      </c>
      <c r="DE392">
        <v>-0.14631229573709981</v>
      </c>
      <c r="DF392">
        <v>0.19746633822035781</v>
      </c>
      <c r="DG392">
        <v>-7.2799596948677672E-2</v>
      </c>
      <c r="DH392">
        <v>-0.34669005071872838</v>
      </c>
      <c r="DI392">
        <v>0.29254689712859322</v>
      </c>
      <c r="DJ392">
        <v>3.1862493074764353E-2</v>
      </c>
      <c r="DK392">
        <v>0.55346577599054159</v>
      </c>
      <c r="DL392">
        <v>-0.1175998242588116</v>
      </c>
      <c r="DM392">
        <v>-0.4317756797642443</v>
      </c>
      <c r="DN392">
        <v>0.28809610642125572</v>
      </c>
      <c r="DO392">
        <v>-0.69365209788467896</v>
      </c>
      <c r="DP392">
        <v>-0.62459647836700583</v>
      </c>
      <c r="DQ392">
        <v>0.18000420115851271</v>
      </c>
      <c r="DR392">
        <v>-1.471538647521215E-2</v>
      </c>
      <c r="DS392">
        <v>-0.2014552949321036</v>
      </c>
      <c r="DT392">
        <v>0.72621608643031788</v>
      </c>
      <c r="DU392">
        <v>0.41252965091585558</v>
      </c>
      <c r="DV392">
        <v>-5.054792763569569E-2</v>
      </c>
      <c r="DW392">
        <v>0.14131608888333561</v>
      </c>
      <c r="DX392">
        <v>-0.55588478443701084</v>
      </c>
      <c r="DY392">
        <v>-6.5301634121397611E-2</v>
      </c>
      <c r="DZ392">
        <v>0.60087616500010299</v>
      </c>
      <c r="EA392">
        <v>-0.67055419032327335</v>
      </c>
      <c r="EB392">
        <v>0.63954901413901322</v>
      </c>
      <c r="EC392">
        <v>-0.15560713233078671</v>
      </c>
      <c r="ED392">
        <v>-0.53413732794360891</v>
      </c>
      <c r="EE392">
        <v>2.6952423890519151E-2</v>
      </c>
      <c r="EF392">
        <v>0.15190141791132089</v>
      </c>
      <c r="EG392">
        <v>-0.65590214730986018</v>
      </c>
      <c r="EH392">
        <v>-0.58402313515053561</v>
      </c>
      <c r="EI392">
        <v>0.14044579754598671</v>
      </c>
      <c r="EJ392">
        <v>-0.25934210696322529</v>
      </c>
      <c r="EK392">
        <v>-0.13297396838765421</v>
      </c>
      <c r="EL392">
        <v>-0.65523857409763775</v>
      </c>
      <c r="EM392">
        <v>0.63282233709604307</v>
      </c>
      <c r="EN392">
        <v>0.41416786387682131</v>
      </c>
      <c r="EO392">
        <v>-0.18137642693819869</v>
      </c>
      <c r="EP392">
        <v>6.0709464213549287E-2</v>
      </c>
      <c r="EQ392">
        <v>-9.7291290528685195E-2</v>
      </c>
      <c r="ER392">
        <v>-0.1381982219341481</v>
      </c>
      <c r="ES392">
        <v>-9.7871040431096151E-2</v>
      </c>
      <c r="ET392">
        <v>0.62818720756488478</v>
      </c>
      <c r="EU392">
        <v>-9.7173478828503398E-2</v>
      </c>
      <c r="EV392">
        <v>-0.28586996359546418</v>
      </c>
      <c r="EW392">
        <v>-0.47383674673103332</v>
      </c>
      <c r="EX392">
        <v>-0.59297400094502895</v>
      </c>
      <c r="EY392">
        <v>0.19357873742412759</v>
      </c>
      <c r="EZ392">
        <v>-0.29842340676404833</v>
      </c>
      <c r="FA392">
        <v>-0.35343438007338562</v>
      </c>
      <c r="FB392">
        <v>-0.14389024954165799</v>
      </c>
      <c r="FC392">
        <v>-0.32641639274002548</v>
      </c>
      <c r="FD392">
        <v>-0.28784166305641112</v>
      </c>
      <c r="FE392">
        <v>-0.1165372693223426</v>
      </c>
      <c r="FF392">
        <v>-0.14817715197547901</v>
      </c>
      <c r="FG392">
        <v>0.80861595467448744</v>
      </c>
      <c r="FH392">
        <v>-4.8751611709867859E-2</v>
      </c>
      <c r="FI392">
        <v>-0.66467421423413009</v>
      </c>
      <c r="FJ392">
        <v>0.30458547991132767</v>
      </c>
      <c r="FK392">
        <v>-0.4133654984295656</v>
      </c>
      <c r="FL392">
        <v>0.76965390339133199</v>
      </c>
      <c r="FM392">
        <v>-0.65301039638598657</v>
      </c>
      <c r="FN392">
        <v>-0.18468245901715841</v>
      </c>
      <c r="FO392">
        <v>-0.45278663216127918</v>
      </c>
      <c r="FP392">
        <v>-7.7142202297948145E-2</v>
      </c>
      <c r="FQ392">
        <v>-0.62368369429148929</v>
      </c>
      <c r="FR392">
        <v>-0.31934637802552263</v>
      </c>
      <c r="FS392">
        <v>0.70475912625755688</v>
      </c>
      <c r="FT392">
        <v>0.16713452727211819</v>
      </c>
      <c r="FU392">
        <v>7.859269534973265E-2</v>
      </c>
      <c r="FV392">
        <v>-0.57071613239352237</v>
      </c>
      <c r="FW392">
        <v>-0.41397708376935999</v>
      </c>
      <c r="FX392">
        <v>-0.1472483770715127</v>
      </c>
      <c r="FY392">
        <v>0.60794475749093402</v>
      </c>
      <c r="FZ392">
        <v>-5.6397401595527523E-2</v>
      </c>
      <c r="GA392">
        <v>-7.8503773371398165E-3</v>
      </c>
      <c r="GB392">
        <v>0.1009953658894569</v>
      </c>
      <c r="GC392">
        <v>-0.57857670359568369</v>
      </c>
      <c r="GD392">
        <v>-0.57952533018040375</v>
      </c>
      <c r="GE392">
        <v>5.7463915676216649E-2</v>
      </c>
      <c r="GF392">
        <v>-7.1708975314095341E-2</v>
      </c>
      <c r="GG392">
        <v>-0.1240160806996858</v>
      </c>
      <c r="GH392">
        <v>0.58025048887657016</v>
      </c>
      <c r="GI392">
        <v>0.71320187318394124</v>
      </c>
      <c r="GJ392">
        <v>0.2248224316476464</v>
      </c>
      <c r="GK392">
        <v>-0.3400453751651758</v>
      </c>
      <c r="GL392">
        <v>-0.35224215583704072</v>
      </c>
      <c r="GM392">
        <v>2.851774795511716E-3</v>
      </c>
      <c r="GN392">
        <v>0.86759808757658585</v>
      </c>
      <c r="GO392">
        <v>-0.35237510162919211</v>
      </c>
      <c r="GP392">
        <v>5.0072847273380343E-2</v>
      </c>
      <c r="GQ392">
        <v>5.0072847273380343E-2</v>
      </c>
      <c r="GR392">
        <v>5.0072847273380343E-2</v>
      </c>
      <c r="GS392">
        <v>-0.22338911147277979</v>
      </c>
      <c r="GT392">
        <v>0.85603715979088957</v>
      </c>
      <c r="GU392">
        <v>0.59235354491251913</v>
      </c>
      <c r="GV392">
        <v>-0.14020726756988899</v>
      </c>
      <c r="GW392">
        <v>-0.53290868641981071</v>
      </c>
      <c r="GX392">
        <v>0.26758857509820178</v>
      </c>
      <c r="GY392">
        <v>-0.6350388337054732</v>
      </c>
      <c r="GZ392">
        <v>0.77026657245127039</v>
      </c>
      <c r="HA392">
        <v>0.75200968252370493</v>
      </c>
      <c r="HB392">
        <v>-9.184180333563316E-2</v>
      </c>
      <c r="HC392">
        <v>-0.61887320671638624</v>
      </c>
      <c r="HD392">
        <v>-0.57695479159603147</v>
      </c>
      <c r="HE392">
        <v>-5.1867120323511332E-2</v>
      </c>
      <c r="HF392">
        <v>-0.14255956970004899</v>
      </c>
      <c r="HG392">
        <v>-0.22853732875420499</v>
      </c>
      <c r="HH392">
        <v>-0.67219609399914193</v>
      </c>
      <c r="HI392">
        <v>-0.6149798136931155</v>
      </c>
      <c r="HJ392">
        <v>0.13205550317957859</v>
      </c>
      <c r="HK392">
        <v>-0.75902152519404353</v>
      </c>
      <c r="HL392">
        <v>0.17689994292540101</v>
      </c>
      <c r="HM392">
        <v>-0.16173967318032531</v>
      </c>
      <c r="HN392">
        <v>0.36926754852377819</v>
      </c>
      <c r="HO392">
        <v>0.73284045088501026</v>
      </c>
      <c r="HP392">
        <v>0.69876352545178344</v>
      </c>
      <c r="HQ392">
        <v>-8.1897461422879195E-2</v>
      </c>
      <c r="HR392">
        <v>0.1170087570929389</v>
      </c>
      <c r="HS392">
        <v>0.70186631220052309</v>
      </c>
      <c r="HT392">
        <v>0.11641231835118999</v>
      </c>
      <c r="HU392">
        <v>1.8065200800865919E-2</v>
      </c>
      <c r="HV392">
        <v>8.747440712652485E-2</v>
      </c>
      <c r="HW392">
        <v>0.54835019199692359</v>
      </c>
      <c r="HX392">
        <v>0.75033465095926799</v>
      </c>
      <c r="HY392">
        <v>0.1224619725546852</v>
      </c>
      <c r="HZ392">
        <v>0.1162148127712191</v>
      </c>
      <c r="IA392">
        <v>-8.5367869554673889E-2</v>
      </c>
      <c r="IB392">
        <v>-0.13881576524582839</v>
      </c>
      <c r="IC392">
        <v>8.8736996387868056E-2</v>
      </c>
      <c r="ID392">
        <v>0.74601983281579864</v>
      </c>
      <c r="IE392">
        <v>-0.15802170449217751</v>
      </c>
      <c r="IF392">
        <v>0.74514033508002997</v>
      </c>
      <c r="IG392">
        <v>0.74477139706706563</v>
      </c>
      <c r="IH392">
        <v>0.68564019860078562</v>
      </c>
      <c r="II392">
        <v>0.57820501349371567</v>
      </c>
      <c r="IJ392">
        <v>0.73648922954122298</v>
      </c>
      <c r="IK392">
        <v>0.14309404491797781</v>
      </c>
      <c r="IL392">
        <v>-0.10118971552972759</v>
      </c>
      <c r="IM392">
        <v>0.41238457283798591</v>
      </c>
      <c r="IN392">
        <v>0.1083228823338856</v>
      </c>
      <c r="IO392">
        <v>-0.1638501356478477</v>
      </c>
      <c r="IP392">
        <v>-0.22296610284414409</v>
      </c>
      <c r="IQ392">
        <v>0.61959943522794947</v>
      </c>
      <c r="IR392">
        <v>-0.61959943522794958</v>
      </c>
      <c r="IS392">
        <v>0.72741209603603751</v>
      </c>
      <c r="IT392">
        <v>0.21853946820377879</v>
      </c>
      <c r="IU392">
        <v>-0.46743522541352323</v>
      </c>
      <c r="IV392">
        <v>-0.13488586038872799</v>
      </c>
      <c r="IW392">
        <v>-0.41092533772858381</v>
      </c>
      <c r="IX392">
        <v>-0.56231584323565775</v>
      </c>
      <c r="IY392">
        <v>-0.16841823866495781</v>
      </c>
      <c r="IZ392">
        <v>7.3010995471266743E-2</v>
      </c>
      <c r="JA392">
        <v>-0.81082065203971676</v>
      </c>
      <c r="JB392">
        <v>-0.32727325444085559</v>
      </c>
      <c r="JC392">
        <v>-0.1236632590014481</v>
      </c>
      <c r="JD392">
        <v>0.6191094163937898</v>
      </c>
      <c r="JE392">
        <v>-0.19979208477598809</v>
      </c>
      <c r="JF392">
        <v>0.47186447558558048</v>
      </c>
      <c r="JG392">
        <v>-0.37869264244169648</v>
      </c>
      <c r="JH392">
        <v>-0.12524566080209459</v>
      </c>
      <c r="JI392">
        <v>0.70894086314128524</v>
      </c>
      <c r="JJ392">
        <v>-0.30806214410537591</v>
      </c>
      <c r="JK392">
        <v>0.82303608548587792</v>
      </c>
      <c r="JL392">
        <v>0.67800455465203979</v>
      </c>
      <c r="JM392">
        <v>5.5154650545106577E-2</v>
      </c>
      <c r="JN392">
        <v>0.1066694071178689</v>
      </c>
      <c r="JO392">
        <v>-0.7506507426176342</v>
      </c>
      <c r="JP392">
        <v>-0.15740272532329891</v>
      </c>
      <c r="JQ392">
        <v>-9.6731733674264811E-2</v>
      </c>
      <c r="JR392">
        <v>-0.53584386152824004</v>
      </c>
      <c r="JS392">
        <v>0.679003606048316</v>
      </c>
      <c r="JT392">
        <v>0.16590844361834731</v>
      </c>
      <c r="JU392">
        <v>0.12570391717523949</v>
      </c>
      <c r="JV392">
        <v>-0.49414079310583198</v>
      </c>
      <c r="JW392">
        <v>-0.34142801690533131</v>
      </c>
      <c r="JX392">
        <v>-0.75165669045450345</v>
      </c>
      <c r="JY392">
        <v>0.57949259322216162</v>
      </c>
      <c r="JZ392">
        <v>0.42496409601508828</v>
      </c>
      <c r="KA392">
        <v>0.81642111074634838</v>
      </c>
      <c r="KB392">
        <v>0.1036862672893766</v>
      </c>
      <c r="KC392">
        <v>0.51184319287700131</v>
      </c>
      <c r="KD392">
        <v>0.60199420584297891</v>
      </c>
      <c r="KE392">
        <v>-0.29373809510297799</v>
      </c>
      <c r="KF392">
        <v>-0.14964347935214589</v>
      </c>
      <c r="KG392">
        <v>0.8069830617070689</v>
      </c>
      <c r="KH392">
        <v>-0.3296023707494124</v>
      </c>
      <c r="KI392">
        <v>0.43343458096360349</v>
      </c>
      <c r="KJ392">
        <v>-0.58147139344304677</v>
      </c>
      <c r="KK392">
        <v>0.28351959472406529</v>
      </c>
      <c r="KL392">
        <v>8.6359433776521707E-2</v>
      </c>
      <c r="KM392">
        <v>-0.66628990050041692</v>
      </c>
      <c r="KN392">
        <v>-6.1213727483885767E-2</v>
      </c>
      <c r="KO392">
        <v>-0.3149337411432715</v>
      </c>
      <c r="KP392">
        <v>-0.35292409340592762</v>
      </c>
      <c r="KQ392">
        <v>-0.67162142856236196</v>
      </c>
      <c r="KR392">
        <v>-0.66682083094458977</v>
      </c>
      <c r="KS392">
        <v>6.8031887672784369E-2</v>
      </c>
      <c r="KT392">
        <v>-0.2448448854176091</v>
      </c>
      <c r="KU392">
        <v>0.32118633619785469</v>
      </c>
      <c r="KV392">
        <v>1.87879506453946E-2</v>
      </c>
      <c r="KW392">
        <v>-0.19754536650963889</v>
      </c>
      <c r="KX392">
        <v>0.668015256670355</v>
      </c>
      <c r="KY392">
        <v>-0.1059545465691744</v>
      </c>
      <c r="KZ392">
        <v>-0.24057790444743599</v>
      </c>
      <c r="LA392">
        <v>-0.18216822055906981</v>
      </c>
      <c r="LB392">
        <v>-0.63613305731754721</v>
      </c>
      <c r="LC392">
        <v>-0.37364839347397888</v>
      </c>
      <c r="LD392">
        <v>0.76049004290704192</v>
      </c>
      <c r="LE392">
        <v>-0.29488864315122482</v>
      </c>
      <c r="LF392">
        <v>0.17808756124752631</v>
      </c>
      <c r="LG392">
        <v>-0.65698022050172045</v>
      </c>
      <c r="LH392">
        <v>-0.27280387527355932</v>
      </c>
      <c r="LI392">
        <v>0.13292629838699641</v>
      </c>
      <c r="LJ392">
        <v>-9.1363672985271413E-2</v>
      </c>
      <c r="LK392">
        <v>-0.27297079057416263</v>
      </c>
      <c r="LL392">
        <v>0.5593369276685709</v>
      </c>
      <c r="LM392">
        <v>0.2525360303524567</v>
      </c>
      <c r="LN392">
        <v>0.53642332797717673</v>
      </c>
      <c r="LO392">
        <v>-0.33451136208385518</v>
      </c>
      <c r="LP392">
        <v>-0.33596087863216972</v>
      </c>
      <c r="LQ392">
        <v>-7.9609794223441471E-2</v>
      </c>
      <c r="LR392">
        <v>-0.91267578097314228</v>
      </c>
      <c r="LS392">
        <v>-0.35023088968052962</v>
      </c>
      <c r="LT392">
        <v>-0.55331303898553497</v>
      </c>
      <c r="LU392">
        <v>-0.36445862416236491</v>
      </c>
      <c r="LV392">
        <v>0.3435039184452181</v>
      </c>
      <c r="LW392">
        <v>-2.0502035080696712E-2</v>
      </c>
      <c r="LX392">
        <v>-0.97868843330226585</v>
      </c>
      <c r="LY392">
        <v>0.54605171148934872</v>
      </c>
      <c r="LZ392">
        <v>0.45966219443136508</v>
      </c>
      <c r="MA392">
        <v>8.5749054155298016E-2</v>
      </c>
      <c r="MB392">
        <v>-0.59339237156778535</v>
      </c>
      <c r="MC392">
        <v>-0.53648803558468749</v>
      </c>
      <c r="MD392">
        <v>0.51994370852258098</v>
      </c>
      <c r="ME392">
        <v>-0.71107827782354271</v>
      </c>
      <c r="MF392">
        <v>0.1952989433465534</v>
      </c>
      <c r="MG392">
        <v>-9.3466413871635137E-2</v>
      </c>
      <c r="MH392">
        <v>-0.19529715998662969</v>
      </c>
      <c r="MI392">
        <v>2.0786786783190798E-2</v>
      </c>
      <c r="MJ392">
        <v>0.18791084493846241</v>
      </c>
      <c r="MK392">
        <v>-0.1948731769719568</v>
      </c>
      <c r="ML392">
        <v>-0.1935363268287166</v>
      </c>
      <c r="MM392">
        <v>-6.2432996013431392E-2</v>
      </c>
      <c r="MN392">
        <v>-0.17185965659473901</v>
      </c>
      <c r="MO392">
        <v>-0.1639818693073791</v>
      </c>
      <c r="MP392">
        <v>-0.5076139327963537</v>
      </c>
      <c r="MQ392">
        <v>-0.62001510005344129</v>
      </c>
      <c r="MR392">
        <v>0.34871368736766711</v>
      </c>
      <c r="MS392">
        <v>8.8844977516782386E-2</v>
      </c>
      <c r="MT392">
        <v>-0.65015309527917542</v>
      </c>
      <c r="MU392">
        <v>-0.55322986189160284</v>
      </c>
      <c r="MV392">
        <v>-0.2097699863403609</v>
      </c>
      <c r="MW392">
        <v>-0.13746288085716221</v>
      </c>
      <c r="MX392">
        <v>-0.34838564386423648</v>
      </c>
      <c r="MY392">
        <v>-0.15626789411408651</v>
      </c>
      <c r="MZ392">
        <v>-0.272537803256514</v>
      </c>
      <c r="NA392">
        <v>-0.61751936896481208</v>
      </c>
      <c r="NB392">
        <v>0.72490634129995168</v>
      </c>
      <c r="NC392">
        <v>-0.3526963169050375</v>
      </c>
      <c r="ND392">
        <v>-0.66210502944206506</v>
      </c>
      <c r="NE392">
        <v>-0.38731421725737541</v>
      </c>
      <c r="NF392">
        <v>-0.54041901121505698</v>
      </c>
      <c r="NG392">
        <v>-7.4325630591401792E-2</v>
      </c>
      <c r="NH392">
        <v>0.3178215874104538</v>
      </c>
      <c r="NI392">
        <v>-0.16930234327580679</v>
      </c>
      <c r="NJ392">
        <v>-0.33622913269056071</v>
      </c>
      <c r="NK392">
        <v>0.64212270528808824</v>
      </c>
      <c r="NL392">
        <v>-1.3166408124329459E-2</v>
      </c>
      <c r="NM392">
        <v>-0.23508060372371201</v>
      </c>
      <c r="NN392">
        <v>0.15350997074592049</v>
      </c>
      <c r="NO392">
        <v>-8.4387316918501001E-2</v>
      </c>
      <c r="NP392">
        <v>-0.3377365128260586</v>
      </c>
      <c r="NQ392">
        <v>-0.13213911039228349</v>
      </c>
      <c r="NR392">
        <v>-0.29969610502062077</v>
      </c>
      <c r="NS392">
        <v>6.2642588949035211E-2</v>
      </c>
      <c r="NT392">
        <v>-0.23780191935105111</v>
      </c>
      <c r="NU392">
        <v>-0.67020184945371442</v>
      </c>
      <c r="NV392">
        <v>-0.60410699825700542</v>
      </c>
      <c r="NW392">
        <v>-0.1364102858875535</v>
      </c>
      <c r="NX392">
        <v>-0.50699396760407067</v>
      </c>
      <c r="NY392">
        <v>-0.60097945409708786</v>
      </c>
      <c r="NZ392">
        <v>-0.31338462414031559</v>
      </c>
      <c r="OA392">
        <v>-0.48259389882802911</v>
      </c>
      <c r="OB392">
        <v>-8.9518735803041913E-2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</row>
    <row r="393" spans="1:446" x14ac:dyDescent="0.25">
      <c r="A393" s="3">
        <f t="shared" si="6"/>
        <v>390</v>
      </c>
      <c r="B393" s="2" t="s">
        <v>391</v>
      </c>
      <c r="C393">
        <v>5.410983394806361E-2</v>
      </c>
      <c r="D393">
        <v>0.19217470007365831</v>
      </c>
      <c r="E393">
        <v>0.13058180565637881</v>
      </c>
      <c r="F393">
        <v>-6.5946374643217009E-2</v>
      </c>
      <c r="G393">
        <v>0.27477184327146981</v>
      </c>
      <c r="H393">
        <v>0.1058987711403454</v>
      </c>
      <c r="I393">
        <v>0.33756790340639958</v>
      </c>
      <c r="J393">
        <v>0.62980901208042728</v>
      </c>
      <c r="K393">
        <v>-0.1566363824787402</v>
      </c>
      <c r="L393">
        <v>0.1525343943745919</v>
      </c>
      <c r="M393">
        <v>4.6873657547324303E-2</v>
      </c>
      <c r="N393">
        <v>0.17174899781994921</v>
      </c>
      <c r="O393" s="6">
        <v>0.65877753940623218</v>
      </c>
      <c r="P393">
        <v>-7.0462685250147358E-2</v>
      </c>
      <c r="Q393">
        <v>0.27631909204856309</v>
      </c>
      <c r="R393">
        <v>0.13302865083970661</v>
      </c>
      <c r="S393">
        <v>-3.2146266813681088E-2</v>
      </c>
      <c r="T393">
        <v>-2.9197952365963752E-2</v>
      </c>
      <c r="U393">
        <v>0.21513932822106349</v>
      </c>
      <c r="V393">
        <v>-0.14278104387314311</v>
      </c>
      <c r="W393">
        <v>0.39924761330426489</v>
      </c>
      <c r="X393">
        <v>5.3658112175073429E-2</v>
      </c>
      <c r="Y393" s="6">
        <v>5.3793801434513532E-2</v>
      </c>
      <c r="Z393" s="6">
        <v>0.61728899799327108</v>
      </c>
      <c r="AA393">
        <v>0.39662885933177311</v>
      </c>
      <c r="AB393">
        <v>-3.7614080496490301E-3</v>
      </c>
      <c r="AC393">
        <v>0.61585980300589982</v>
      </c>
      <c r="AD393" s="6">
        <v>-7.1326923644370668E-2</v>
      </c>
      <c r="AE393">
        <v>0.56718849155836526</v>
      </c>
      <c r="AF393">
        <v>0.37622645839344321</v>
      </c>
      <c r="AG393">
        <v>-9.615266558372923E-2</v>
      </c>
      <c r="AH393" s="6">
        <v>-7.5052341342010914E-2</v>
      </c>
      <c r="AI393">
        <v>-3.2937724451841947E-2</v>
      </c>
      <c r="AJ393">
        <v>4.7931807701978198E-2</v>
      </c>
      <c r="AK393">
        <v>0.23291467085959269</v>
      </c>
      <c r="AL393">
        <v>0.78215946245089318</v>
      </c>
      <c r="AM393">
        <v>0.2990067499049211</v>
      </c>
      <c r="AN393">
        <v>0.30494388531859218</v>
      </c>
      <c r="AO393">
        <v>1.2200300453327539E-2</v>
      </c>
      <c r="AP393">
        <v>9.063946019876537E-2</v>
      </c>
      <c r="AQ393">
        <v>0.1164392445529918</v>
      </c>
      <c r="AR393">
        <v>0.1166217571942392</v>
      </c>
      <c r="AS393">
        <v>-6.1078309594187738E-2</v>
      </c>
      <c r="AT393">
        <v>-0.16485861168004151</v>
      </c>
      <c r="AU393">
        <v>7.6480148204017884E-2</v>
      </c>
      <c r="AV393">
        <v>0.1013399601056867</v>
      </c>
      <c r="AW393">
        <v>0.33264622881005279</v>
      </c>
      <c r="AX393">
        <v>-6.8633907966855104E-2</v>
      </c>
      <c r="AY393">
        <v>8.6438678333527155E-2</v>
      </c>
      <c r="AZ393">
        <v>0.31361841101848009</v>
      </c>
      <c r="BA393">
        <v>0.19431244444570461</v>
      </c>
      <c r="BB393">
        <v>3.9126543502910262E-2</v>
      </c>
      <c r="BC393">
        <v>0.838059547434025</v>
      </c>
      <c r="BD393">
        <v>-7.4632555936070988E-2</v>
      </c>
      <c r="BE393">
        <v>0.76393888023877055</v>
      </c>
      <c r="BF393">
        <v>0.78476266476105749</v>
      </c>
      <c r="BG393">
        <v>-0.1127553259191006</v>
      </c>
      <c r="BH393">
        <v>0.31108620329776671</v>
      </c>
      <c r="BI393">
        <v>0.40094013585754262</v>
      </c>
      <c r="BJ393">
        <v>0.13535599168079979</v>
      </c>
      <c r="BK393">
        <v>3.8529743471445617E-2</v>
      </c>
      <c r="BL393">
        <v>0.70868978493656232</v>
      </c>
      <c r="BM393">
        <v>-0.13193650723344971</v>
      </c>
      <c r="BN393">
        <v>9.8739148661897966E-2</v>
      </c>
      <c r="BO393">
        <v>0.30656247489119359</v>
      </c>
      <c r="BP393">
        <v>-0.20177886708176401</v>
      </c>
      <c r="BQ393">
        <v>-0.17599443915321689</v>
      </c>
      <c r="BR393">
        <v>-1.5702330378853709E-2</v>
      </c>
      <c r="BS393">
        <v>0.12794386910271299</v>
      </c>
      <c r="BT393">
        <v>0.1031094773229389</v>
      </c>
      <c r="BU393">
        <v>0.35685667258156623</v>
      </c>
      <c r="BV393">
        <v>0.3056255319450783</v>
      </c>
      <c r="BW393">
        <v>0.34883849119851928</v>
      </c>
      <c r="BX393">
        <v>-5.4538037956228053E-2</v>
      </c>
      <c r="BY393">
        <v>0.1838937247412554</v>
      </c>
      <c r="BZ393">
        <v>0.21691758007788539</v>
      </c>
      <c r="CA393">
        <v>-4.7337637236834568E-2</v>
      </c>
      <c r="CB393">
        <v>-0.11703068208362841</v>
      </c>
      <c r="CC393">
        <v>-0.11305564421385859</v>
      </c>
      <c r="CD393">
        <v>-0.16556276728342589</v>
      </c>
      <c r="CE393">
        <v>-0.2442301603129054</v>
      </c>
      <c r="CF393">
        <v>1.332178205991872E-2</v>
      </c>
      <c r="CG393">
        <v>0.68652638615263428</v>
      </c>
      <c r="CH393">
        <v>0.1709383324978308</v>
      </c>
      <c r="CI393">
        <v>7.7412951466075949E-2</v>
      </c>
      <c r="CJ393">
        <v>0.78773274743511457</v>
      </c>
      <c r="CK393">
        <v>-0.1049626619368835</v>
      </c>
      <c r="CL393">
        <v>0.28463928131874727</v>
      </c>
      <c r="CM393">
        <v>-6.7765207482941389E-2</v>
      </c>
      <c r="CN393">
        <v>9.7519412104678904E-2</v>
      </c>
      <c r="CO393">
        <v>0.1076751291658256</v>
      </c>
      <c r="CP393">
        <v>0.80442676453486195</v>
      </c>
      <c r="CQ393">
        <v>9.7902215040003238E-2</v>
      </c>
      <c r="CR393">
        <v>-0.1245579936795953</v>
      </c>
      <c r="CS393">
        <v>0.1087005904509455</v>
      </c>
      <c r="CT393">
        <v>-0.1203852545835247</v>
      </c>
      <c r="CU393">
        <v>8.7292469950254914E-2</v>
      </c>
      <c r="CV393">
        <v>3.416788580228989E-3</v>
      </c>
      <c r="CW393">
        <v>0.21150573352894489</v>
      </c>
      <c r="CX393">
        <v>2.6447377682776531E-2</v>
      </c>
      <c r="CY393">
        <v>7.99859922091017E-2</v>
      </c>
      <c r="CZ393">
        <v>0.7978231303019574</v>
      </c>
      <c r="DA393">
        <v>-4.4537370331552133E-2</v>
      </c>
      <c r="DB393">
        <v>0.82065213015831784</v>
      </c>
      <c r="DC393">
        <v>9.8051233495520293E-2</v>
      </c>
      <c r="DD393">
        <v>0.8188294280321291</v>
      </c>
      <c r="DE393">
        <v>4.881123436663494E-2</v>
      </c>
      <c r="DF393">
        <v>0.1209559580497406</v>
      </c>
      <c r="DG393">
        <v>0.249943921633526</v>
      </c>
      <c r="DH393">
        <v>6.7106313302312232E-2</v>
      </c>
      <c r="DI393">
        <v>9.4912673032208125E-3</v>
      </c>
      <c r="DJ393">
        <v>0.55954206214406199</v>
      </c>
      <c r="DK393">
        <v>-6.7941042858091161E-2</v>
      </c>
      <c r="DL393">
        <v>-0.14609405517077231</v>
      </c>
      <c r="DM393">
        <v>6.0792837991206612E-2</v>
      </c>
      <c r="DN393">
        <v>0.1014738076221282</v>
      </c>
      <c r="DO393">
        <v>0.73737007295747892</v>
      </c>
      <c r="DP393">
        <v>0.89065331114084167</v>
      </c>
      <c r="DQ393">
        <v>3.9959690238293523E-2</v>
      </c>
      <c r="DR393">
        <v>0.16841395308040749</v>
      </c>
      <c r="DS393">
        <v>0.12542090977957629</v>
      </c>
      <c r="DT393">
        <v>-0.1018986789210226</v>
      </c>
      <c r="DU393">
        <v>-0.13125245431921531</v>
      </c>
      <c r="DV393">
        <v>0.14700621469823011</v>
      </c>
      <c r="DW393">
        <v>-0.1662118978461368</v>
      </c>
      <c r="DX393">
        <v>0.92681920951654462</v>
      </c>
      <c r="DY393">
        <v>0.1571086631091563</v>
      </c>
      <c r="DZ393">
        <v>-0.171306072249721</v>
      </c>
      <c r="EA393">
        <v>0.78938748360744448</v>
      </c>
      <c r="EB393">
        <v>-9.0199423963179898E-2</v>
      </c>
      <c r="EC393">
        <v>0.39605840410398219</v>
      </c>
      <c r="ED393">
        <v>0.95151258509913106</v>
      </c>
      <c r="EE393">
        <v>0.30340194037654677</v>
      </c>
      <c r="EF393">
        <v>0.10907209650735419</v>
      </c>
      <c r="EG393">
        <v>0.80964676719493933</v>
      </c>
      <c r="EH393">
        <v>0.87714446018328185</v>
      </c>
      <c r="EI393">
        <v>-0.16337979084418319</v>
      </c>
      <c r="EJ393">
        <v>0.21265216513326121</v>
      </c>
      <c r="EK393">
        <v>0.1324108405708376</v>
      </c>
      <c r="EL393">
        <v>0.80692731027949582</v>
      </c>
      <c r="EM393">
        <v>6.3150705070699059E-3</v>
      </c>
      <c r="EN393">
        <v>0.28935412051885451</v>
      </c>
      <c r="EO393">
        <v>0.17273923069290331</v>
      </c>
      <c r="EP393">
        <v>-8.9440572708808855E-2</v>
      </c>
      <c r="EQ393">
        <v>0.29003280928303887</v>
      </c>
      <c r="ER393">
        <v>0.155164147797138</v>
      </c>
      <c r="ES393">
        <v>0.27973332083212221</v>
      </c>
      <c r="ET393">
        <v>6.6310067099997318E-3</v>
      </c>
      <c r="EU393">
        <v>0.32526594040369428</v>
      </c>
      <c r="EV393">
        <v>6.3819359352945706E-2</v>
      </c>
      <c r="EW393">
        <v>0.83200391062096302</v>
      </c>
      <c r="EX393">
        <v>0.81042586343462963</v>
      </c>
      <c r="EY393">
        <v>3.2933650204848793E-2</v>
      </c>
      <c r="EZ393">
        <v>0.22899254329869559</v>
      </c>
      <c r="FA393">
        <v>-0.18882845955322261</v>
      </c>
      <c r="FB393">
        <v>0.59910014841899673</v>
      </c>
      <c r="FC393">
        <v>9.3846205510244265E-2</v>
      </c>
      <c r="FD393">
        <v>0.90192617975985978</v>
      </c>
      <c r="FE393">
        <v>4.5126130190722001E-2</v>
      </c>
      <c r="FF393">
        <v>-0.5634646610665982</v>
      </c>
      <c r="FG393">
        <v>-0.1936689547544897</v>
      </c>
      <c r="FH393">
        <v>4.9534029620005998E-3</v>
      </c>
      <c r="FI393">
        <v>0.63864689736235047</v>
      </c>
      <c r="FJ393">
        <v>0.11390103788517721</v>
      </c>
      <c r="FK393">
        <v>0.24193531085806921</v>
      </c>
      <c r="FL393">
        <v>-0.18771966157469119</v>
      </c>
      <c r="FM393">
        <v>0.79611984838728744</v>
      </c>
      <c r="FN393">
        <v>0.36182252948903909</v>
      </c>
      <c r="FO393">
        <v>0.14533336323379931</v>
      </c>
      <c r="FP393">
        <v>0.3761849955137091</v>
      </c>
      <c r="FQ393">
        <v>0.89543783705659008</v>
      </c>
      <c r="FR393">
        <v>-0.1764665279247345</v>
      </c>
      <c r="FS393">
        <v>-5.4416213798351452E-2</v>
      </c>
      <c r="FT393">
        <v>0.33386616601458668</v>
      </c>
      <c r="FU393">
        <v>0.32045748434648541</v>
      </c>
      <c r="FV393">
        <v>0.932506485257381</v>
      </c>
      <c r="FW393">
        <v>-2.5017357331985141E-2</v>
      </c>
      <c r="FX393">
        <v>0.84304211903362292</v>
      </c>
      <c r="FY393">
        <v>7.8471743982634595E-2</v>
      </c>
      <c r="FZ393">
        <v>0.33058891414998792</v>
      </c>
      <c r="GA393">
        <v>0.14686260257957429</v>
      </c>
      <c r="GB393">
        <v>0.25269065296982662</v>
      </c>
      <c r="GC393">
        <v>0.8183442625352596</v>
      </c>
      <c r="GD393">
        <v>0.81983658977562157</v>
      </c>
      <c r="GE393">
        <v>8.6640628299702149E-2</v>
      </c>
      <c r="GF393">
        <v>1.9180003629732299E-2</v>
      </c>
      <c r="GG393">
        <v>0.82410688591124026</v>
      </c>
      <c r="GH393">
        <v>-0.1082472446184999</v>
      </c>
      <c r="GI393">
        <v>-3.8217161697584233E-2</v>
      </c>
      <c r="GJ393">
        <v>0.1182422640278564</v>
      </c>
      <c r="GK393">
        <v>-0.13677857657600889</v>
      </c>
      <c r="GL393">
        <v>-2.5513994549032491E-2</v>
      </c>
      <c r="GM393">
        <v>0.1298361594812445</v>
      </c>
      <c r="GN393">
        <v>-0.50261750488092116</v>
      </c>
      <c r="GO393">
        <v>-2.656782705552084E-2</v>
      </c>
      <c r="GP393">
        <v>-8.6369594628560156E-2</v>
      </c>
      <c r="GQ393">
        <v>-8.6369594628560156E-2</v>
      </c>
      <c r="GR393">
        <v>-8.6369594628560156E-2</v>
      </c>
      <c r="GS393">
        <v>0.29412051326739319</v>
      </c>
      <c r="GT393">
        <v>-0.52093545263726604</v>
      </c>
      <c r="GU393">
        <v>-0.1990583547020443</v>
      </c>
      <c r="GV393">
        <v>0.80671516089625095</v>
      </c>
      <c r="GW393">
        <v>0.90365671355724875</v>
      </c>
      <c r="GX393">
        <v>-5.3569596098960214E-3</v>
      </c>
      <c r="GY393">
        <v>0.83644989410979487</v>
      </c>
      <c r="GZ393">
        <v>-0.15632242542784269</v>
      </c>
      <c r="HA393">
        <v>-0.19891413916203951</v>
      </c>
      <c r="HB393">
        <v>6.984638215148864E-2</v>
      </c>
      <c r="HC393">
        <v>0.85417168860817205</v>
      </c>
      <c r="HD393">
        <v>0.94668930516054961</v>
      </c>
      <c r="HE393">
        <v>8.2096549091266902E-2</v>
      </c>
      <c r="HF393">
        <v>0.20965151458307171</v>
      </c>
      <c r="HG393">
        <v>0.2322515329580421</v>
      </c>
      <c r="HH393">
        <v>0.77929690400445806</v>
      </c>
      <c r="HI393">
        <v>0.85330719947606193</v>
      </c>
      <c r="HJ393">
        <v>-0.26772404780798292</v>
      </c>
      <c r="HK393">
        <v>0.61992823283529841</v>
      </c>
      <c r="HL393">
        <v>6.940145297976319E-2</v>
      </c>
      <c r="HM393">
        <v>6.8218560917105153E-2</v>
      </c>
      <c r="HN393">
        <v>4.0569729064558233E-2</v>
      </c>
      <c r="HO393">
        <v>-0.20047372193158369</v>
      </c>
      <c r="HP393">
        <v>-8.1043733536207418E-2</v>
      </c>
      <c r="HQ393">
        <v>0.13729123275785671</v>
      </c>
      <c r="HR393">
        <v>-2.1869402398556081E-3</v>
      </c>
      <c r="HS393">
        <v>-5.9449651413650967E-3</v>
      </c>
      <c r="HT393">
        <v>-0.4215491050727419</v>
      </c>
      <c r="HU393">
        <v>0.11864313571364191</v>
      </c>
      <c r="HV393">
        <v>-9.705781213223387E-2</v>
      </c>
      <c r="HW393">
        <v>-0.21902443868915999</v>
      </c>
      <c r="HX393">
        <v>-0.16577589514150631</v>
      </c>
      <c r="HY393">
        <v>7.328084678869559E-5</v>
      </c>
      <c r="HZ393">
        <v>-2.6129730398120408E-2</v>
      </c>
      <c r="IA393">
        <v>0.13421905559302411</v>
      </c>
      <c r="IB393">
        <v>0.27417843377497519</v>
      </c>
      <c r="IC393">
        <v>-9.9453357363499514E-2</v>
      </c>
      <c r="ID393">
        <v>-9.209851142973173E-2</v>
      </c>
      <c r="IE393">
        <v>0.1469106343023793</v>
      </c>
      <c r="IF393">
        <v>-8.8996630474492994E-2</v>
      </c>
      <c r="IG393">
        <v>-8.9150694823817336E-2</v>
      </c>
      <c r="IH393">
        <v>-0.27692995113339508</v>
      </c>
      <c r="II393">
        <v>-0.19651458623158469</v>
      </c>
      <c r="IJ393">
        <v>-0.17258737124520701</v>
      </c>
      <c r="IK393">
        <v>-5.677367232010417E-2</v>
      </c>
      <c r="IL393">
        <v>0.13540643015920209</v>
      </c>
      <c r="IM393">
        <v>-9.4666932004882784E-2</v>
      </c>
      <c r="IN393">
        <v>-0.27132432477921481</v>
      </c>
      <c r="IO393">
        <v>0.40423966330593852</v>
      </c>
      <c r="IP393">
        <v>0.35273244858278191</v>
      </c>
      <c r="IQ393">
        <v>-0.25240272712301248</v>
      </c>
      <c r="IR393">
        <v>0.25240272712301259</v>
      </c>
      <c r="IS393">
        <v>-0.1729698795798815</v>
      </c>
      <c r="IT393">
        <v>1.9690491572432869E-2</v>
      </c>
      <c r="IU393">
        <v>0.42425499282086532</v>
      </c>
      <c r="IV393">
        <v>8.7668606400781293E-2</v>
      </c>
      <c r="IW393">
        <v>0.89924553390687345</v>
      </c>
      <c r="IX393">
        <v>0.69396579071115982</v>
      </c>
      <c r="IY393">
        <v>0.41465474282825088</v>
      </c>
      <c r="IZ393">
        <v>0.1119672647740102</v>
      </c>
      <c r="JA393">
        <v>0.70645407456234033</v>
      </c>
      <c r="JB393">
        <v>-0.19016550385095679</v>
      </c>
      <c r="JC393">
        <v>0.17943375450793661</v>
      </c>
      <c r="JD393">
        <v>4.3822908361853277E-2</v>
      </c>
      <c r="JE393">
        <v>2.9981031643929561E-2</v>
      </c>
      <c r="JF393">
        <v>-0.2241218362880264</v>
      </c>
      <c r="JG393">
        <v>0.13658450873352579</v>
      </c>
      <c r="JH393">
        <v>0.17850304117309121</v>
      </c>
      <c r="JI393">
        <v>-0.17766373757784701</v>
      </c>
      <c r="JJ393">
        <v>5.2805727447298813E-2</v>
      </c>
      <c r="JK393">
        <v>-0.212927717921266</v>
      </c>
      <c r="JL393">
        <v>1.6974364879735859E-2</v>
      </c>
      <c r="JM393">
        <v>0.2955914777601491</v>
      </c>
      <c r="JN393">
        <v>-5.7776023895063963E-2</v>
      </c>
      <c r="JO393">
        <v>0.26773751091143327</v>
      </c>
      <c r="JP393">
        <v>8.8473334182851318E-2</v>
      </c>
      <c r="JQ393">
        <v>0.13481005512307831</v>
      </c>
      <c r="JR393">
        <v>0.91152728040614195</v>
      </c>
      <c r="JS393">
        <v>1.9447994374912E-2</v>
      </c>
      <c r="JT393">
        <v>8.724392559152247E-2</v>
      </c>
      <c r="JU393">
        <v>2.7054601245077681E-2</v>
      </c>
      <c r="JV393">
        <v>0.97359281165196598</v>
      </c>
      <c r="JW393">
        <v>0.33736350315132541</v>
      </c>
      <c r="JX393">
        <v>0.36881635235449117</v>
      </c>
      <c r="JY393">
        <v>-0.14098493929575051</v>
      </c>
      <c r="JZ393">
        <v>0.43193947849021691</v>
      </c>
      <c r="KA393">
        <v>-0.17104534566443949</v>
      </c>
      <c r="KB393">
        <v>-0.27785189325450232</v>
      </c>
      <c r="KC393">
        <v>0.1220086646254456</v>
      </c>
      <c r="KD393">
        <v>7.8293471630668715E-2</v>
      </c>
      <c r="KE393">
        <v>-0.26665714036221438</v>
      </c>
      <c r="KF393">
        <v>-0.53836335170457406</v>
      </c>
      <c r="KG393">
        <v>-0.183314951141518</v>
      </c>
      <c r="KH393">
        <v>-6.3868702561833537E-2</v>
      </c>
      <c r="KI393">
        <v>0.42386997250993708</v>
      </c>
      <c r="KJ393">
        <v>0.18527253272996519</v>
      </c>
      <c r="KK393">
        <v>0.45847774341290659</v>
      </c>
      <c r="KL393">
        <v>-4.1151735436243619E-2</v>
      </c>
      <c r="KM393">
        <v>-4.1382604158935993E-2</v>
      </c>
      <c r="KN393">
        <v>-0.18481514882686481</v>
      </c>
      <c r="KO393">
        <v>0.98611891989900835</v>
      </c>
      <c r="KP393">
        <v>6.3020032136693618E-2</v>
      </c>
      <c r="KQ393">
        <v>-3.7341363201933098E-2</v>
      </c>
      <c r="KR393">
        <v>0.55424942221505102</v>
      </c>
      <c r="KS393">
        <v>-5.4486543637376782E-2</v>
      </c>
      <c r="KT393">
        <v>-9.9497699798100886E-2</v>
      </c>
      <c r="KU393">
        <v>-4.3571463181443948E-2</v>
      </c>
      <c r="KV393">
        <v>9.9515432076112242E-2</v>
      </c>
      <c r="KW393">
        <v>0.32833874664472262</v>
      </c>
      <c r="KX393">
        <v>-0.16839625275144421</v>
      </c>
      <c r="KY393">
        <v>0.20263399479121591</v>
      </c>
      <c r="KZ393">
        <v>0.14108948102872421</v>
      </c>
      <c r="LA393">
        <v>0.25766756217369902</v>
      </c>
      <c r="LB393">
        <v>0.85611524377903014</v>
      </c>
      <c r="LC393">
        <v>0.98797450515712293</v>
      </c>
      <c r="LD393">
        <v>-0.23289333849615709</v>
      </c>
      <c r="LE393">
        <v>0.95950987185347236</v>
      </c>
      <c r="LF393">
        <v>8.2333242739428991E-2</v>
      </c>
      <c r="LG393">
        <v>0.85886832751190234</v>
      </c>
      <c r="LH393">
        <v>0.16785525415064251</v>
      </c>
      <c r="LI393">
        <v>0.57011094804153883</v>
      </c>
      <c r="LJ393">
        <v>0.2314877251574699</v>
      </c>
      <c r="LK393">
        <v>0.1681637444373858</v>
      </c>
      <c r="LL393">
        <v>-0.19238816002400949</v>
      </c>
      <c r="LM393">
        <v>7.0449361047174169E-2</v>
      </c>
      <c r="LN393">
        <v>0.11094872346927249</v>
      </c>
      <c r="LO393">
        <v>1.6947437052298911E-2</v>
      </c>
      <c r="LP393">
        <v>-0.15692826304067301</v>
      </c>
      <c r="LQ393">
        <v>0.1514310309170403</v>
      </c>
      <c r="LR393">
        <v>0.38959726819106483</v>
      </c>
      <c r="LS393">
        <v>-5.0139338627706559E-2</v>
      </c>
      <c r="LT393">
        <v>0.8584122665526307</v>
      </c>
      <c r="LU393">
        <v>0.38828253309879202</v>
      </c>
      <c r="LV393">
        <v>0.42405618063019329</v>
      </c>
      <c r="LW393">
        <v>9.9145364952455461E-2</v>
      </c>
      <c r="LX393">
        <v>0.51677216240623025</v>
      </c>
      <c r="LY393">
        <v>-0.1843763821623412</v>
      </c>
      <c r="LZ393">
        <v>0.40430878468931242</v>
      </c>
      <c r="MA393">
        <v>-0.1011286261056198</v>
      </c>
      <c r="MB393">
        <v>0.6858969913164723</v>
      </c>
      <c r="MC393">
        <v>-1.7666522698093351E-2</v>
      </c>
      <c r="MD393">
        <v>-6.4804517135561346E-2</v>
      </c>
      <c r="ME393">
        <v>0.78236962171257551</v>
      </c>
      <c r="MF393">
        <v>-7.8848510624607598E-2</v>
      </c>
      <c r="MG393">
        <v>0.19806931509567841</v>
      </c>
      <c r="MH393">
        <v>0.26216192210382772</v>
      </c>
      <c r="MI393">
        <v>0.1220760389883636</v>
      </c>
      <c r="MJ393">
        <v>-4.7808826529961587E-2</v>
      </c>
      <c r="MK393">
        <v>0.26253623930003689</v>
      </c>
      <c r="ML393">
        <v>0.1079635431821088</v>
      </c>
      <c r="MM393">
        <v>0.62126377925640652</v>
      </c>
      <c r="MN393">
        <v>0.43184472178149391</v>
      </c>
      <c r="MO393">
        <v>0.12227842856906899</v>
      </c>
      <c r="MP393">
        <v>0.88740485064172081</v>
      </c>
      <c r="MQ393">
        <v>0.89509285602584254</v>
      </c>
      <c r="MR393">
        <v>9.0285590099100782E-2</v>
      </c>
      <c r="MS393">
        <v>-0.1021175166688396</v>
      </c>
      <c r="MT393">
        <v>0.81395239149963516</v>
      </c>
      <c r="MU393">
        <v>-2.2875064618046628E-2</v>
      </c>
      <c r="MV393">
        <v>3.6400047177011459E-2</v>
      </c>
      <c r="MW393">
        <v>0.25560709280265048</v>
      </c>
      <c r="MX393">
        <v>0.14735202688912069</v>
      </c>
      <c r="MY393">
        <v>0.88588279181664742</v>
      </c>
      <c r="MZ393">
        <v>0.1711216899110817</v>
      </c>
      <c r="NA393">
        <v>0.87769642042810336</v>
      </c>
      <c r="NB393">
        <v>-0.1233836158482436</v>
      </c>
      <c r="NC393">
        <v>-0.107349020923431</v>
      </c>
      <c r="ND393">
        <v>0.81941221902862427</v>
      </c>
      <c r="NE393">
        <v>0.20574014356588111</v>
      </c>
      <c r="NF393">
        <v>0.86326890289577718</v>
      </c>
      <c r="NG393">
        <v>0.4166858996063656</v>
      </c>
      <c r="NH393">
        <v>8.0006662010403684E-2</v>
      </c>
      <c r="NI393">
        <v>0.83568022298068512</v>
      </c>
      <c r="NJ393">
        <v>6.2431389654645647E-2</v>
      </c>
      <c r="NK393">
        <v>-4.6634521646883916E-3</v>
      </c>
      <c r="NL393">
        <v>0.11473090478705709</v>
      </c>
      <c r="NM393">
        <v>4.3893253788465543E-2</v>
      </c>
      <c r="NN393">
        <v>3.3633992877917122E-2</v>
      </c>
      <c r="NO393">
        <v>3.0470688741603209E-2</v>
      </c>
      <c r="NP393">
        <v>0.30443736415356643</v>
      </c>
      <c r="NQ393">
        <v>0.1712081986837119</v>
      </c>
      <c r="NR393">
        <v>0.9271067637456778</v>
      </c>
      <c r="NS393">
        <v>0.15372995032250419</v>
      </c>
      <c r="NT393">
        <v>0.89629284797347764</v>
      </c>
      <c r="NU393">
        <v>0.82583375004648896</v>
      </c>
      <c r="NV393">
        <v>0.88813969347612287</v>
      </c>
      <c r="NW393">
        <v>0.1714770828174681</v>
      </c>
      <c r="NX393">
        <v>0.76707679137628082</v>
      </c>
      <c r="NY393">
        <v>0.88797183832352411</v>
      </c>
      <c r="NZ393">
        <v>0.95316114981806266</v>
      </c>
      <c r="OA393">
        <v>0.97490654665366361</v>
      </c>
      <c r="OB393">
        <v>0.19608275755875759</v>
      </c>
      <c r="OC393">
        <v>-0.37293573975872202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</row>
    <row r="394" spans="1:446" x14ac:dyDescent="0.25">
      <c r="A394" s="3">
        <f t="shared" si="6"/>
        <v>391</v>
      </c>
      <c r="B394" s="2" t="s">
        <v>392</v>
      </c>
      <c r="C394">
        <v>-5.405330811939453E-2</v>
      </c>
      <c r="D394">
        <v>-7.4044089490859749E-2</v>
      </c>
      <c r="E394">
        <v>-0.20091815357934051</v>
      </c>
      <c r="F394">
        <v>5.4888319212049078E-2</v>
      </c>
      <c r="G394">
        <v>-5.1075738877785992E-2</v>
      </c>
      <c r="H394">
        <v>-0.45201273038130402</v>
      </c>
      <c r="I394">
        <v>-0.1632014747209288</v>
      </c>
      <c r="J394">
        <v>-0.14076430418032279</v>
      </c>
      <c r="K394">
        <v>7.4143547130420193E-3</v>
      </c>
      <c r="L394">
        <v>-4.8249086643750057E-2</v>
      </c>
      <c r="M394">
        <v>3.033217424195158E-2</v>
      </c>
      <c r="N394">
        <v>-0.20443363151957919</v>
      </c>
      <c r="O394" s="6">
        <v>-0.1063150400088219</v>
      </c>
      <c r="P394">
        <v>6.8566301235239505E-2</v>
      </c>
      <c r="Q394">
        <v>9.1875132826568316E-3</v>
      </c>
      <c r="R394">
        <v>6.1958227790447948E-2</v>
      </c>
      <c r="S394">
        <v>-2.593385306948609E-2</v>
      </c>
      <c r="T394">
        <v>-0.1627608412325301</v>
      </c>
      <c r="U394">
        <v>-0.24362032038110809</v>
      </c>
      <c r="V394">
        <v>5.0581969228089753E-2</v>
      </c>
      <c r="W394">
        <v>-9.3895914326182106E-2</v>
      </c>
      <c r="X394">
        <v>-1.7168929405860869E-2</v>
      </c>
      <c r="Y394" s="6">
        <v>-1.7063450267595471E-2</v>
      </c>
      <c r="Z394" s="6">
        <v>-0.16685033577595421</v>
      </c>
      <c r="AA394">
        <v>0.30157912446025648</v>
      </c>
      <c r="AB394">
        <v>6.6355273508435522E-2</v>
      </c>
      <c r="AC394">
        <v>-0.43153393562062181</v>
      </c>
      <c r="AD394" s="6">
        <v>5.3389465232405793E-2</v>
      </c>
      <c r="AE394">
        <v>-8.5819510512950378E-2</v>
      </c>
      <c r="AF394">
        <v>-0.13802836735235099</v>
      </c>
      <c r="AG394">
        <v>0.1062406953919036</v>
      </c>
      <c r="AH394" s="6">
        <v>5.5000547086130169E-2</v>
      </c>
      <c r="AI394">
        <v>-5.8452090192452719E-2</v>
      </c>
      <c r="AJ394">
        <v>-0.27276392551451789</v>
      </c>
      <c r="AK394">
        <v>-0.1060537572393193</v>
      </c>
      <c r="AL394">
        <v>-0.29443087733633622</v>
      </c>
      <c r="AM394">
        <v>-0.13424402430533791</v>
      </c>
      <c r="AN394">
        <v>-0.1342466879558317</v>
      </c>
      <c r="AO394">
        <v>-0.25013652015087839</v>
      </c>
      <c r="AP394">
        <v>-0.22831699245251741</v>
      </c>
      <c r="AQ394">
        <v>4.7447412185359077E-2</v>
      </c>
      <c r="AR394">
        <v>3.981682083315391E-2</v>
      </c>
      <c r="AS394">
        <v>-7.3481768037263209E-2</v>
      </c>
      <c r="AT394">
        <v>-6.0521668817853647E-2</v>
      </c>
      <c r="AU394">
        <v>4.5323372158853771E-2</v>
      </c>
      <c r="AV394">
        <v>-1.867433836410802E-2</v>
      </c>
      <c r="AW394">
        <v>-7.198075617897097E-2</v>
      </c>
      <c r="AX394">
        <v>-2.4195786440709421E-2</v>
      </c>
      <c r="AY394">
        <v>5.181564964927058E-2</v>
      </c>
      <c r="AZ394">
        <v>-7.1690707321565475E-2</v>
      </c>
      <c r="BA394">
        <v>-0.15143316194038259</v>
      </c>
      <c r="BB394">
        <v>-2.89083949158189E-2</v>
      </c>
      <c r="BC394">
        <v>-0.29779911795956648</v>
      </c>
      <c r="BD394">
        <v>9.5438966429682113E-3</v>
      </c>
      <c r="BE394">
        <v>-0.48455568966035528</v>
      </c>
      <c r="BF394">
        <v>-0.32862199868590147</v>
      </c>
      <c r="BG394">
        <v>0.49682704950464068</v>
      </c>
      <c r="BH394">
        <v>0.27311205235037977</v>
      </c>
      <c r="BI394">
        <v>-0.20276522400336541</v>
      </c>
      <c r="BJ394">
        <v>0.11998163842495491</v>
      </c>
      <c r="BK394">
        <v>-2.4592782062249241E-2</v>
      </c>
      <c r="BL394">
        <v>-0.26683594233643709</v>
      </c>
      <c r="BM394">
        <v>0.48600031222588941</v>
      </c>
      <c r="BN394">
        <v>-0.25771538891742218</v>
      </c>
      <c r="BO394">
        <v>4.340656495178654E-2</v>
      </c>
      <c r="BP394">
        <v>-3.8662597744530049E-2</v>
      </c>
      <c r="BQ394">
        <v>0.50157652789265394</v>
      </c>
      <c r="BR394">
        <v>0.10987795894702081</v>
      </c>
      <c r="BS394">
        <v>-0.18048158725415689</v>
      </c>
      <c r="BT394">
        <v>0.19527214174888041</v>
      </c>
      <c r="BU394">
        <v>-8.6622830450255636E-2</v>
      </c>
      <c r="BV394">
        <v>-0.14124936741108921</v>
      </c>
      <c r="BW394">
        <v>-9.24905198802395E-2</v>
      </c>
      <c r="BX394">
        <v>-0.18251943580295371</v>
      </c>
      <c r="BY394">
        <v>-3.2456409373480113E-2</v>
      </c>
      <c r="BZ394">
        <v>-0.10425947019303911</v>
      </c>
      <c r="CA394">
        <v>1.732786094508269E-2</v>
      </c>
      <c r="CB394">
        <v>-3.6445248877277327E-2</v>
      </c>
      <c r="CC394">
        <v>-4.6373383971553918E-2</v>
      </c>
      <c r="CD394">
        <v>0.62184541524345804</v>
      </c>
      <c r="CE394">
        <v>0.51234968866727915</v>
      </c>
      <c r="CF394">
        <v>0.1162113400029008</v>
      </c>
      <c r="CG394">
        <v>-0.27371056300866209</v>
      </c>
      <c r="CH394">
        <v>-4.1610064675879743E-2</v>
      </c>
      <c r="CI394">
        <v>0.47700698479841108</v>
      </c>
      <c r="CJ394">
        <v>-0.4571043507767874</v>
      </c>
      <c r="CK394">
        <v>0.60874623962229679</v>
      </c>
      <c r="CL394">
        <v>-9.083512522292217E-2</v>
      </c>
      <c r="CM394">
        <v>6.3989039995455715E-2</v>
      </c>
      <c r="CN394">
        <v>0.22062499345899539</v>
      </c>
      <c r="CO394">
        <v>-1.064405098770769E-2</v>
      </c>
      <c r="CP394">
        <v>-0.46008780381488201</v>
      </c>
      <c r="CQ394">
        <v>0.1019416608417802</v>
      </c>
      <c r="CR394">
        <v>0.60296407079172076</v>
      </c>
      <c r="CS394">
        <v>-9.0070375587395553E-3</v>
      </c>
      <c r="CT394">
        <v>0.46036425035677547</v>
      </c>
      <c r="CU394">
        <v>0.46772949627815852</v>
      </c>
      <c r="CV394">
        <v>7.1289620490824587E-2</v>
      </c>
      <c r="CW394">
        <v>-0.42083205890591219</v>
      </c>
      <c r="CX394">
        <v>-0.1341315522449508</v>
      </c>
      <c r="CY394">
        <v>0.1979664151737657</v>
      </c>
      <c r="CZ394">
        <v>-0.14218897088663909</v>
      </c>
      <c r="DA394">
        <v>0.46351534886074219</v>
      </c>
      <c r="DB394">
        <v>-0.44719423087116611</v>
      </c>
      <c r="DC394">
        <v>-7.4016180165535558E-2</v>
      </c>
      <c r="DD394">
        <v>-0.44618323078950478</v>
      </c>
      <c r="DE394">
        <v>-0.10737422039917301</v>
      </c>
      <c r="DF394">
        <v>0.1021805981037209</v>
      </c>
      <c r="DG394">
        <v>-5.0732188456439307E-2</v>
      </c>
      <c r="DH394">
        <v>-0.16196864989097559</v>
      </c>
      <c r="DI394">
        <v>0.13728067498482899</v>
      </c>
      <c r="DJ394">
        <v>2.3439757298263531E-4</v>
      </c>
      <c r="DK394">
        <v>0.45222973809082723</v>
      </c>
      <c r="DL394">
        <v>-2.5821307016180021E-2</v>
      </c>
      <c r="DM394">
        <v>-0.25007254809814528</v>
      </c>
      <c r="DN394">
        <v>0.2411470772668981</v>
      </c>
      <c r="DO394">
        <v>-0.52969327951392031</v>
      </c>
      <c r="DP394">
        <v>-0.46500166335444337</v>
      </c>
      <c r="DQ394">
        <v>0.12785791333314661</v>
      </c>
      <c r="DR394">
        <v>-5.4439960257676619E-2</v>
      </c>
      <c r="DS394">
        <v>-0.22386695799602049</v>
      </c>
      <c r="DT394">
        <v>0.60487738952243608</v>
      </c>
      <c r="DU394">
        <v>0.32618439335393729</v>
      </c>
      <c r="DV394">
        <v>-6.3400988945447129E-2</v>
      </c>
      <c r="DW394">
        <v>0.1016748940113384</v>
      </c>
      <c r="DX394">
        <v>-0.4269235520202998</v>
      </c>
      <c r="DY394">
        <v>-3.445438191778339E-2</v>
      </c>
      <c r="DZ394">
        <v>0.47806264425687611</v>
      </c>
      <c r="EA394">
        <v>-0.50654905456188337</v>
      </c>
      <c r="EB394">
        <v>0.47210849249874343</v>
      </c>
      <c r="EC394">
        <v>-1.5471593021286039E-2</v>
      </c>
      <c r="ED394">
        <v>-0.38694772804303901</v>
      </c>
      <c r="EE394">
        <v>0.15960123111768751</v>
      </c>
      <c r="EF394">
        <v>6.3539662274382069E-2</v>
      </c>
      <c r="EG394">
        <v>-0.49459075440627309</v>
      </c>
      <c r="EH394">
        <v>-0.42569383403093519</v>
      </c>
      <c r="EI394">
        <v>0.1035006104730541</v>
      </c>
      <c r="EJ394">
        <v>-0.11109548955910201</v>
      </c>
      <c r="EK394">
        <v>3.3344607116085619E-2</v>
      </c>
      <c r="EL394">
        <v>-0.4941811233251403</v>
      </c>
      <c r="EM394">
        <v>0.5484169825033266</v>
      </c>
      <c r="EN394">
        <v>0.34668016924753831</v>
      </c>
      <c r="EO394">
        <v>-8.0458330680280785E-2</v>
      </c>
      <c r="EP394">
        <v>7.4115739449287468E-2</v>
      </c>
      <c r="EQ394">
        <v>-4.4861255266782321E-2</v>
      </c>
      <c r="ER394">
        <v>-8.3569828324260353E-2</v>
      </c>
      <c r="ES394">
        <v>-5.0334924635142643E-2</v>
      </c>
      <c r="ET394">
        <v>0.53808706684878871</v>
      </c>
      <c r="EU394">
        <v>-0.12929566722693869</v>
      </c>
      <c r="EV394">
        <v>-0.18516568700726549</v>
      </c>
      <c r="EW394">
        <v>-0.3022891094921123</v>
      </c>
      <c r="EX394">
        <v>-0.43642800476296922</v>
      </c>
      <c r="EY394">
        <v>0.14037381435736129</v>
      </c>
      <c r="EZ394">
        <v>-0.17405147842660129</v>
      </c>
      <c r="FA394">
        <v>-0.27999525194669528</v>
      </c>
      <c r="FB394">
        <v>-0.13353950255243971</v>
      </c>
      <c r="FC394">
        <v>-0.35905659336687301</v>
      </c>
      <c r="FD394">
        <v>-0.2140624808329013</v>
      </c>
      <c r="FE394">
        <v>-9.4368113420571886E-2</v>
      </c>
      <c r="FF394">
        <v>-0.1005744546451144</v>
      </c>
      <c r="FG394">
        <v>0.68739449333420921</v>
      </c>
      <c r="FH394">
        <v>-3.8657107882175967E-2</v>
      </c>
      <c r="FI394">
        <v>-0.48009603211346408</v>
      </c>
      <c r="FJ394">
        <v>0.2461828108166195</v>
      </c>
      <c r="FK394">
        <v>-0.38218362512588733</v>
      </c>
      <c r="FL394">
        <v>0.59468659628417542</v>
      </c>
      <c r="FM394">
        <v>-0.46885214057767388</v>
      </c>
      <c r="FN394">
        <v>-0.15720226302631041</v>
      </c>
      <c r="FO394">
        <v>-0.47151912178143568</v>
      </c>
      <c r="FP394">
        <v>2.1659830344809158E-2</v>
      </c>
      <c r="FQ394">
        <v>-0.44152129300313869</v>
      </c>
      <c r="FR394">
        <v>-0.2415672909212315</v>
      </c>
      <c r="FS394">
        <v>0.57299624865410526</v>
      </c>
      <c r="FT394">
        <v>0.17906532905246611</v>
      </c>
      <c r="FU394">
        <v>6.1080964319184743E-2</v>
      </c>
      <c r="FV394">
        <v>-0.42656606453662821</v>
      </c>
      <c r="FW394">
        <v>-0.31984906656884332</v>
      </c>
      <c r="FX394">
        <v>-0.10636671635176161</v>
      </c>
      <c r="FY394">
        <v>0.47469402049595433</v>
      </c>
      <c r="FZ394">
        <v>-7.1577422200384308E-2</v>
      </c>
      <c r="GA394">
        <v>-2.222601564942121E-2</v>
      </c>
      <c r="GB394">
        <v>7.1141558039586661E-2</v>
      </c>
      <c r="GC394">
        <v>-0.42516190097244688</v>
      </c>
      <c r="GD394">
        <v>-0.42575567013524462</v>
      </c>
      <c r="GE394">
        <v>1.7833440520471151E-2</v>
      </c>
      <c r="GF394">
        <v>-7.3070291480055852E-2</v>
      </c>
      <c r="GG394">
        <v>-7.6968456407371141E-2</v>
      </c>
      <c r="GH394">
        <v>0.5416487019861731</v>
      </c>
      <c r="GI394">
        <v>0.58173711883211099</v>
      </c>
      <c r="GJ394">
        <v>0.1636113568008816</v>
      </c>
      <c r="GK394">
        <v>-0.2414544858656161</v>
      </c>
      <c r="GL394">
        <v>-0.2799008804460747</v>
      </c>
      <c r="GM394">
        <v>-3.2632691457573478E-2</v>
      </c>
      <c r="GN394">
        <v>0.69199565925786277</v>
      </c>
      <c r="GO394">
        <v>-0.27975423592040483</v>
      </c>
      <c r="GP394">
        <v>3.2599345017507747E-2</v>
      </c>
      <c r="GQ394">
        <v>3.2599345017507747E-2</v>
      </c>
      <c r="GR394">
        <v>3.2599345017507747E-2</v>
      </c>
      <c r="GS394">
        <v>-5.8218926866277679E-2</v>
      </c>
      <c r="GT394">
        <v>0.6853395630263982</v>
      </c>
      <c r="GU394">
        <v>0.42998734251116438</v>
      </c>
      <c r="GV394">
        <v>-7.0068508838227447E-2</v>
      </c>
      <c r="GW394">
        <v>-0.39794988820416127</v>
      </c>
      <c r="GX394">
        <v>0.32667500233094809</v>
      </c>
      <c r="GY394">
        <v>-0.45361721756479578</v>
      </c>
      <c r="GZ394">
        <v>0.59380402171711788</v>
      </c>
      <c r="HA394">
        <v>0.57395966327695114</v>
      </c>
      <c r="HB394">
        <v>-7.0244568386001849E-2</v>
      </c>
      <c r="HC394">
        <v>-0.44317414134442418</v>
      </c>
      <c r="HD394">
        <v>-0.41345390490615558</v>
      </c>
      <c r="HE394">
        <v>-3.3174550390251419E-2</v>
      </c>
      <c r="HF394">
        <v>-0.1028953168004851</v>
      </c>
      <c r="HG394">
        <v>-0.12947931741925961</v>
      </c>
      <c r="HH394">
        <v>-0.47919833053004562</v>
      </c>
      <c r="HI394">
        <v>-0.44057151552731583</v>
      </c>
      <c r="HJ394">
        <v>2.666883270956882E-2</v>
      </c>
      <c r="HK394">
        <v>-0.55343127033284811</v>
      </c>
      <c r="HL394">
        <v>5.8884403979834403E-2</v>
      </c>
      <c r="HM394">
        <v>-0.13084685949778449</v>
      </c>
      <c r="HN394">
        <v>0.28371640233650142</v>
      </c>
      <c r="HO394">
        <v>0.55311162717392404</v>
      </c>
      <c r="HP394">
        <v>0.51291790987018337</v>
      </c>
      <c r="HQ394">
        <v>-9.7037651050845414E-2</v>
      </c>
      <c r="HR394">
        <v>0.23985862349893461</v>
      </c>
      <c r="HS394">
        <v>0.52674295930575665</v>
      </c>
      <c r="HT394">
        <v>0.1133304609877724</v>
      </c>
      <c r="HU394">
        <v>-1.775123913123329E-2</v>
      </c>
      <c r="HV394">
        <v>6.1386792352844707E-2</v>
      </c>
      <c r="HW394">
        <v>0.36378470912541488</v>
      </c>
      <c r="HX394">
        <v>0.56445479267413423</v>
      </c>
      <c r="HY394">
        <v>5.5730841228803903E-2</v>
      </c>
      <c r="HZ394">
        <v>7.4811038490425724E-2</v>
      </c>
      <c r="IA394">
        <v>-9.9793322283616218E-2</v>
      </c>
      <c r="IB394">
        <v>-5.8252881881311447E-2</v>
      </c>
      <c r="IC394">
        <v>6.3724848792508892E-2</v>
      </c>
      <c r="ID394">
        <v>0.62317130850661984</v>
      </c>
      <c r="IE394">
        <v>-0.13641722662370159</v>
      </c>
      <c r="IF394">
        <v>0.61703988524385656</v>
      </c>
      <c r="IG394">
        <v>0.6169251266482173</v>
      </c>
      <c r="IH394">
        <v>0.52675853223954228</v>
      </c>
      <c r="II394">
        <v>0.39527261185828477</v>
      </c>
      <c r="IJ394">
        <v>0.54852542619263855</v>
      </c>
      <c r="IK394">
        <v>1.3264802524293479E-2</v>
      </c>
      <c r="IL394">
        <v>-0.10364025286853849</v>
      </c>
      <c r="IM394">
        <v>0.30186483242010481</v>
      </c>
      <c r="IN394">
        <v>1.1093483728892919E-2</v>
      </c>
      <c r="IO394">
        <v>-6.6063628376040046E-2</v>
      </c>
      <c r="IP394">
        <v>-0.1073323221717575</v>
      </c>
      <c r="IQ394">
        <v>0.4437181372700077</v>
      </c>
      <c r="IR394">
        <v>-0.44371813727000758</v>
      </c>
      <c r="IS394">
        <v>0.53962651373404236</v>
      </c>
      <c r="IT394">
        <v>0.16402793278263381</v>
      </c>
      <c r="IU394">
        <v>-0.31616254958514378</v>
      </c>
      <c r="IV394">
        <v>-9.5613396862909719E-2</v>
      </c>
      <c r="IW394">
        <v>-0.28121999559013011</v>
      </c>
      <c r="IX394">
        <v>-0.38642383312927447</v>
      </c>
      <c r="IY394">
        <v>-6.5083118601697243E-2</v>
      </c>
      <c r="IZ394">
        <v>2.892719751098136E-2</v>
      </c>
      <c r="JA394">
        <v>-0.61221613186216528</v>
      </c>
      <c r="JB394">
        <v>-0.27013163143320418</v>
      </c>
      <c r="JC394">
        <v>-0.1232671367850265</v>
      </c>
      <c r="JD394">
        <v>0.46574763876190661</v>
      </c>
      <c r="JE394">
        <v>-5.4287013766098182E-3</v>
      </c>
      <c r="JF394">
        <v>0.2973489458357243</v>
      </c>
      <c r="JG394">
        <v>-0.43074519416177021</v>
      </c>
      <c r="JH394">
        <v>-0.1232383415152714</v>
      </c>
      <c r="JI394">
        <v>0.51977149195127526</v>
      </c>
      <c r="JJ394">
        <v>-0.26482370170656577</v>
      </c>
      <c r="JK394">
        <v>0.66201065048493324</v>
      </c>
      <c r="JL394">
        <v>0.56996045953470753</v>
      </c>
      <c r="JM394">
        <v>0.18587807743453691</v>
      </c>
      <c r="JN394">
        <v>-1.5189832596667599E-2</v>
      </c>
      <c r="JO394">
        <v>-0.59744830077050726</v>
      </c>
      <c r="JP394">
        <v>-0.1547659952034485</v>
      </c>
      <c r="JQ394">
        <v>-0.1058887863320836</v>
      </c>
      <c r="JR394">
        <v>-0.3895737450704026</v>
      </c>
      <c r="JS394">
        <v>0.576110036783544</v>
      </c>
      <c r="JT394">
        <v>0.1365240281646557</v>
      </c>
      <c r="JU394">
        <v>7.2529112876802984E-2</v>
      </c>
      <c r="JV394">
        <v>-0.35204966380370062</v>
      </c>
      <c r="JW394">
        <v>-0.19014836517132649</v>
      </c>
      <c r="JX394">
        <v>-0.67437915135797288</v>
      </c>
      <c r="JY394">
        <v>0.4133877951632669</v>
      </c>
      <c r="JZ394">
        <v>0.45035001167146382</v>
      </c>
      <c r="KA394">
        <v>0.64155985198521148</v>
      </c>
      <c r="KB394">
        <v>2.264454983632092E-3</v>
      </c>
      <c r="KC394">
        <v>0.38907645842352401</v>
      </c>
      <c r="KD394">
        <v>0.48228064687600491</v>
      </c>
      <c r="KE394">
        <v>-0.20380655339050099</v>
      </c>
      <c r="KF394">
        <v>-0.1013997580014936</v>
      </c>
      <c r="KG394">
        <v>0.63031527926765551</v>
      </c>
      <c r="KH394">
        <v>-0.21832615519982629</v>
      </c>
      <c r="KI394">
        <v>0.46522206475874261</v>
      </c>
      <c r="KJ394">
        <v>-0.7174582312073976</v>
      </c>
      <c r="KK394">
        <v>0.24200372434910711</v>
      </c>
      <c r="KL394">
        <v>7.7121361876912292E-2</v>
      </c>
      <c r="KM394">
        <v>-0.52739817191661253</v>
      </c>
      <c r="KN394">
        <v>-8.6195782516905142E-2</v>
      </c>
      <c r="KO394">
        <v>-0.21589110682830021</v>
      </c>
      <c r="KP394">
        <v>-0.28536688185794218</v>
      </c>
      <c r="KQ394">
        <v>-0.53247749745833839</v>
      </c>
      <c r="KR394">
        <v>-0.62115198149589279</v>
      </c>
      <c r="KS394">
        <v>-4.7025094435239938E-2</v>
      </c>
      <c r="KT394">
        <v>-0.1287427979343051</v>
      </c>
      <c r="KU394">
        <v>0.40077236588290471</v>
      </c>
      <c r="KV394">
        <v>-2.513977286273963E-3</v>
      </c>
      <c r="KW394">
        <v>-0.14584672200859111</v>
      </c>
      <c r="KX394">
        <v>0.58833160445423172</v>
      </c>
      <c r="KY394">
        <v>-9.3194247542612893E-2</v>
      </c>
      <c r="KZ394">
        <v>-0.18098181646784511</v>
      </c>
      <c r="LA394">
        <v>-7.4814037308491149E-2</v>
      </c>
      <c r="LB394">
        <v>-0.44722826091027368</v>
      </c>
      <c r="LC394">
        <v>-0.25656745872646858</v>
      </c>
      <c r="LD394">
        <v>0.60359155619038951</v>
      </c>
      <c r="LE394">
        <v>-0.20926542523210881</v>
      </c>
      <c r="LF394">
        <v>0.14804947910867761</v>
      </c>
      <c r="LG394">
        <v>-0.46535777833933589</v>
      </c>
      <c r="LH394">
        <v>-0.13854534246620981</v>
      </c>
      <c r="LI394">
        <v>0.1059724993419769</v>
      </c>
      <c r="LJ394">
        <v>1.787263542173715E-2</v>
      </c>
      <c r="LK394">
        <v>-0.13864083513958481</v>
      </c>
      <c r="LL394">
        <v>0.37299374674205238</v>
      </c>
      <c r="LM394">
        <v>0.18585147479008129</v>
      </c>
      <c r="LN394">
        <v>0.43862897087717401</v>
      </c>
      <c r="LO394">
        <v>-0.25062590462751061</v>
      </c>
      <c r="LP394">
        <v>-0.23433754067225479</v>
      </c>
      <c r="LQ394">
        <v>-2.793617177120063E-2</v>
      </c>
      <c r="LR394">
        <v>-0.98120454329470652</v>
      </c>
      <c r="LS394">
        <v>-0.23388779688697889</v>
      </c>
      <c r="LT394">
        <v>-0.40114633282341478</v>
      </c>
      <c r="LU394">
        <v>-0.20432541596437209</v>
      </c>
      <c r="LV394">
        <v>0.26353868277534692</v>
      </c>
      <c r="LW394">
        <v>-7.5008206940430462E-3</v>
      </c>
      <c r="LX394">
        <v>-0.83130118366252304</v>
      </c>
      <c r="LY394">
        <v>0.36096189918168692</v>
      </c>
      <c r="LZ394">
        <v>0.50217230434802429</v>
      </c>
      <c r="MA394">
        <v>6.5331017411494316E-2</v>
      </c>
      <c r="MB394">
        <v>-0.37842871638906839</v>
      </c>
      <c r="MC394">
        <v>-0.39361217700340217</v>
      </c>
      <c r="MD394">
        <v>0.69601298527334055</v>
      </c>
      <c r="ME394">
        <v>-0.49827963849498841</v>
      </c>
      <c r="MF394">
        <v>0.10650159754837669</v>
      </c>
      <c r="MG394">
        <v>-7.7769405750894319E-2</v>
      </c>
      <c r="MH394">
        <v>-8.0419513600465939E-2</v>
      </c>
      <c r="MI394">
        <v>1.9053224583738659E-2</v>
      </c>
      <c r="MJ394">
        <v>0.33317514809147769</v>
      </c>
      <c r="MK394">
        <v>-7.9865914500536789E-2</v>
      </c>
      <c r="ML394">
        <v>-0.1328111656053359</v>
      </c>
      <c r="MM394">
        <v>-4.1853054220637821E-2</v>
      </c>
      <c r="MN394">
        <v>-7.1581582837850086E-2</v>
      </c>
      <c r="MO394">
        <v>-0.1018342619028602</v>
      </c>
      <c r="MP394">
        <v>-0.37033734845570337</v>
      </c>
      <c r="MQ394">
        <v>-0.42639827003999431</v>
      </c>
      <c r="MR394">
        <v>0.23330707536255721</v>
      </c>
      <c r="MS394">
        <v>7.0509379183756299E-2</v>
      </c>
      <c r="MT394">
        <v>-0.46116068480074041</v>
      </c>
      <c r="MU394">
        <v>-0.41223211433869789</v>
      </c>
      <c r="MV394">
        <v>-1.5804870570930229E-2</v>
      </c>
      <c r="MW394">
        <v>-1.8841049827730161E-2</v>
      </c>
      <c r="MX394">
        <v>-0.13689255463450059</v>
      </c>
      <c r="MY394">
        <v>-0.1130357787629416</v>
      </c>
      <c r="MZ394">
        <v>-0.14722685763476959</v>
      </c>
      <c r="NA394">
        <v>-0.43095354980122902</v>
      </c>
      <c r="NB394">
        <v>0.57047346029628443</v>
      </c>
      <c r="NC394">
        <v>-0.22368503796816031</v>
      </c>
      <c r="ND394">
        <v>-0.46844907756951631</v>
      </c>
      <c r="NE394">
        <v>-0.194010088781881</v>
      </c>
      <c r="NF394">
        <v>-0.34691489780990248</v>
      </c>
      <c r="NG394">
        <v>-4.2858104497811987E-2</v>
      </c>
      <c r="NH394">
        <v>0.23726356459484629</v>
      </c>
      <c r="NI394">
        <v>-0.1350649132932335</v>
      </c>
      <c r="NJ394">
        <v>-0.2213218096523932</v>
      </c>
      <c r="NK394">
        <v>0.4709901937853479</v>
      </c>
      <c r="NL394">
        <v>-4.839918508729775E-2</v>
      </c>
      <c r="NM394">
        <v>-3.9025873329981843E-2</v>
      </c>
      <c r="NN394">
        <v>0.10654945734679459</v>
      </c>
      <c r="NO394">
        <v>-0.13103298819682219</v>
      </c>
      <c r="NP394">
        <v>-0.19092048546286611</v>
      </c>
      <c r="NQ394">
        <v>-0.1397242597796001</v>
      </c>
      <c r="NR394">
        <v>-0.23231407964472869</v>
      </c>
      <c r="NS394">
        <v>4.4754318373701328E-2</v>
      </c>
      <c r="NT394">
        <v>-0.18144210834395499</v>
      </c>
      <c r="NU394">
        <v>-0.47336319812491767</v>
      </c>
      <c r="NV394">
        <v>-0.42133332510623928</v>
      </c>
      <c r="NW394">
        <v>-0.14334205129123689</v>
      </c>
      <c r="NX394">
        <v>-0.33231698380834529</v>
      </c>
      <c r="NY394">
        <v>-0.41926881374110508</v>
      </c>
      <c r="NZ394">
        <v>-0.22171716729183161</v>
      </c>
      <c r="OA394">
        <v>-0.33189591537838692</v>
      </c>
      <c r="OB394">
        <v>-7.3769551337730374E-2</v>
      </c>
      <c r="OC394">
        <v>0.88129152956109191</v>
      </c>
      <c r="OD394">
        <v>-0.24905989057759059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</row>
    <row r="395" spans="1:446" x14ac:dyDescent="0.25">
      <c r="A395" s="3">
        <f t="shared" si="6"/>
        <v>392</v>
      </c>
      <c r="B395" s="2" t="s">
        <v>393</v>
      </c>
      <c r="C395">
        <v>5.4044748115165853E-2</v>
      </c>
      <c r="D395">
        <v>0.1943589398323517</v>
      </c>
      <c r="E395">
        <v>0.17490679980825311</v>
      </c>
      <c r="F395">
        <v>-5.6645511776543978E-2</v>
      </c>
      <c r="G395">
        <v>0.27322379787077861</v>
      </c>
      <c r="H395">
        <v>6.4661563944260383E-2</v>
      </c>
      <c r="I395">
        <v>0.44627351986233021</v>
      </c>
      <c r="J395">
        <v>0.68893790553507939</v>
      </c>
      <c r="K395">
        <v>-0.19206053685216501</v>
      </c>
      <c r="L395">
        <v>0.28074661306897131</v>
      </c>
      <c r="M395">
        <v>1.0367705450635079E-2</v>
      </c>
      <c r="N395">
        <v>0.17778879878918771</v>
      </c>
      <c r="O395" s="6">
        <v>0.71840202705957767</v>
      </c>
      <c r="P395">
        <v>-6.7385809911372052E-2</v>
      </c>
      <c r="Q395">
        <v>0.25971708525350928</v>
      </c>
      <c r="R395">
        <v>0.31919691169634462</v>
      </c>
      <c r="S395">
        <v>-6.7405998460090599E-2</v>
      </c>
      <c r="T395">
        <v>1.9262936544972149E-2</v>
      </c>
      <c r="U395">
        <v>0.28650740854460988</v>
      </c>
      <c r="V395">
        <v>-0.1642369409793768</v>
      </c>
      <c r="W395">
        <v>0.39617750024944148</v>
      </c>
      <c r="X395">
        <v>5.4277593724905718E-2</v>
      </c>
      <c r="Y395" s="6">
        <v>5.6363596016698499E-2</v>
      </c>
      <c r="Z395" s="6">
        <v>0.67573082077456947</v>
      </c>
      <c r="AA395">
        <v>0.41347512114011542</v>
      </c>
      <c r="AB395">
        <v>-4.1452069808769733E-2</v>
      </c>
      <c r="AC395">
        <v>0.54233506966930534</v>
      </c>
      <c r="AD395" s="6">
        <v>-7.6973077341075016E-2</v>
      </c>
      <c r="AE395">
        <v>0.64153690373589578</v>
      </c>
      <c r="AF395">
        <v>0.32332954981442108</v>
      </c>
      <c r="AG395">
        <v>-0.19269584671490211</v>
      </c>
      <c r="AH395" s="6">
        <v>-7.9641127637024217E-2</v>
      </c>
      <c r="AI395">
        <v>6.8188198457433763E-2</v>
      </c>
      <c r="AJ395">
        <v>2.037971374738792E-2</v>
      </c>
      <c r="AK395">
        <v>0.21414123739486121</v>
      </c>
      <c r="AL395">
        <v>0.73987209922984232</v>
      </c>
      <c r="AM395">
        <v>0.30832111134727352</v>
      </c>
      <c r="AN395">
        <v>0.31389801664721312</v>
      </c>
      <c r="AO395">
        <v>-6.856279298653721E-2</v>
      </c>
      <c r="AP395">
        <v>2.654699575388338E-2</v>
      </c>
      <c r="AQ395">
        <v>0.1122299666125422</v>
      </c>
      <c r="AR395">
        <v>0.1093946252368015</v>
      </c>
      <c r="AS395">
        <v>-0.1076717468162578</v>
      </c>
      <c r="AT395">
        <v>-0.1196148867688956</v>
      </c>
      <c r="AU395">
        <v>3.083043648680325E-2</v>
      </c>
      <c r="AV395">
        <v>9.7532310756995824E-2</v>
      </c>
      <c r="AW395">
        <v>0.33599761732177219</v>
      </c>
      <c r="AX395">
        <v>-1.47325061323458E-2</v>
      </c>
      <c r="AY395">
        <v>4.9363742031782752E-2</v>
      </c>
      <c r="AZ395">
        <v>0.31911636024109352</v>
      </c>
      <c r="BA395">
        <v>0.16684463662115759</v>
      </c>
      <c r="BB395">
        <v>-3.134345447963123E-2</v>
      </c>
      <c r="BC395">
        <v>0.77712525894538897</v>
      </c>
      <c r="BD395">
        <v>-0.101637943711347</v>
      </c>
      <c r="BE395">
        <v>0.67103980732594604</v>
      </c>
      <c r="BF395">
        <v>0.7517779382675942</v>
      </c>
      <c r="BG395">
        <v>-9.7221713115723425E-3</v>
      </c>
      <c r="BH395">
        <v>0.38695875345401909</v>
      </c>
      <c r="BI395">
        <v>0.3790169930862537</v>
      </c>
      <c r="BJ395">
        <v>0.34603569921321531</v>
      </c>
      <c r="BK395">
        <v>-3.6157902149298593E-2</v>
      </c>
      <c r="BL395">
        <v>0.68472999750842412</v>
      </c>
      <c r="BM395">
        <v>-3.121481871923373E-2</v>
      </c>
      <c r="BN395">
        <v>6.0694863897564462E-2</v>
      </c>
      <c r="BO395">
        <v>0.44620435615479809</v>
      </c>
      <c r="BP395">
        <v>-0.14124399347163991</v>
      </c>
      <c r="BQ395">
        <v>-8.8796913581402695E-2</v>
      </c>
      <c r="BR395">
        <v>0.127655887904851</v>
      </c>
      <c r="BS395">
        <v>0.16651289527399829</v>
      </c>
      <c r="BT395">
        <v>0.165926241656151</v>
      </c>
      <c r="BU395">
        <v>0.38135276163197268</v>
      </c>
      <c r="BV395">
        <v>0.31080315451850832</v>
      </c>
      <c r="BW395">
        <v>0.37180513213167921</v>
      </c>
      <c r="BX395">
        <v>-7.156162786257167E-2</v>
      </c>
      <c r="BY395">
        <v>0.20536660033451781</v>
      </c>
      <c r="BZ395">
        <v>0.25070093845483032</v>
      </c>
      <c r="CA395">
        <v>-5.8382028557895087E-2</v>
      </c>
      <c r="CB395">
        <v>-0.1005815126845179</v>
      </c>
      <c r="CC395">
        <v>-0.1011391135743504</v>
      </c>
      <c r="CD395">
        <v>-5.2214363259505431E-2</v>
      </c>
      <c r="CE395">
        <v>-0.1456419520790066</v>
      </c>
      <c r="CF395">
        <v>4.2895470152633161E-2</v>
      </c>
      <c r="CG395">
        <v>0.66135334737359175</v>
      </c>
      <c r="CH395">
        <v>0.14576167817367991</v>
      </c>
      <c r="CI395">
        <v>0.16943024732212569</v>
      </c>
      <c r="CJ395">
        <v>0.6935363394797488</v>
      </c>
      <c r="CK395">
        <v>2.4020797874877022E-2</v>
      </c>
      <c r="CL395">
        <v>0.27472574964871083</v>
      </c>
      <c r="CM395">
        <v>-6.7741913849819616E-4</v>
      </c>
      <c r="CN395">
        <v>0.16872056174789771</v>
      </c>
      <c r="CO395">
        <v>9.3091807186771847E-2</v>
      </c>
      <c r="CP395">
        <v>0.71148387759906351</v>
      </c>
      <c r="CQ395">
        <v>0.29688844212306148</v>
      </c>
      <c r="CR395">
        <v>2.0525641855660809E-3</v>
      </c>
      <c r="CS395">
        <v>9.6698888545313666E-2</v>
      </c>
      <c r="CT395">
        <v>-3.7269616657020027E-2</v>
      </c>
      <c r="CU395">
        <v>0.18232421669690779</v>
      </c>
      <c r="CV395">
        <v>2.5125471323351811E-2</v>
      </c>
      <c r="CW395">
        <v>0.12144699625316829</v>
      </c>
      <c r="CX395">
        <v>-4.2104699804249163E-2</v>
      </c>
      <c r="CY395">
        <v>0.18931543184679689</v>
      </c>
      <c r="CZ395">
        <v>0.81495125425750092</v>
      </c>
      <c r="DA395">
        <v>5.7376271593894267E-2</v>
      </c>
      <c r="DB395">
        <v>0.729776934721172</v>
      </c>
      <c r="DC395">
        <v>1.272790703406962E-2</v>
      </c>
      <c r="DD395">
        <v>0.72816314879518629</v>
      </c>
      <c r="DE395">
        <v>8.8559558680030032E-3</v>
      </c>
      <c r="DF395">
        <v>0.15093017973131059</v>
      </c>
      <c r="DG395">
        <v>0.17767977851609959</v>
      </c>
      <c r="DH395">
        <v>-3.6386295701104722E-2</v>
      </c>
      <c r="DI395">
        <v>0.2324887539373631</v>
      </c>
      <c r="DJ395">
        <v>0.69382603653648456</v>
      </c>
      <c r="DK395">
        <v>3.0738821696840789E-2</v>
      </c>
      <c r="DL395">
        <v>-0.2056268528107546</v>
      </c>
      <c r="DM395">
        <v>-3.740257362428976E-2</v>
      </c>
      <c r="DN395">
        <v>0.180525931612323</v>
      </c>
      <c r="DO395">
        <v>0.61816187286761404</v>
      </c>
      <c r="DP395">
        <v>0.79087988955823918</v>
      </c>
      <c r="DQ395">
        <v>9.1384419717155857E-2</v>
      </c>
      <c r="DR395">
        <v>0.18206926226569201</v>
      </c>
      <c r="DS395">
        <v>0.14251526770552761</v>
      </c>
      <c r="DT395">
        <v>3.5407393925429083E-2</v>
      </c>
      <c r="DU395">
        <v>-5.4709421098734889E-2</v>
      </c>
      <c r="DV395">
        <v>0.18707475699297951</v>
      </c>
      <c r="DW395">
        <v>-0.16149534821090741</v>
      </c>
      <c r="DX395">
        <v>0.84852293227892639</v>
      </c>
      <c r="DY395">
        <v>0.21570672152910539</v>
      </c>
      <c r="DZ395">
        <v>-5.7403172968334637E-2</v>
      </c>
      <c r="EA395">
        <v>0.67489313533105277</v>
      </c>
      <c r="EB395">
        <v>5.3169285132341967E-2</v>
      </c>
      <c r="EC395">
        <v>0.30162696823492852</v>
      </c>
      <c r="ED395">
        <v>0.87062821527042278</v>
      </c>
      <c r="EE395">
        <v>0.24243684381230921</v>
      </c>
      <c r="EF395">
        <v>0.13038722535524189</v>
      </c>
      <c r="EG395">
        <v>0.6986373046587907</v>
      </c>
      <c r="EH395">
        <v>0.78637954684491196</v>
      </c>
      <c r="EI395">
        <v>-0.1584829793429775</v>
      </c>
      <c r="EJ395">
        <v>0.2055874504168797</v>
      </c>
      <c r="EK395">
        <v>5.9479196462073801E-2</v>
      </c>
      <c r="EL395">
        <v>0.69580231596852748</v>
      </c>
      <c r="EM395">
        <v>0.12145165768212469</v>
      </c>
      <c r="EN395">
        <v>0.39634703458033421</v>
      </c>
      <c r="EO395">
        <v>0.1097363646959547</v>
      </c>
      <c r="EP395">
        <v>-0.15833391671840799</v>
      </c>
      <c r="EQ395">
        <v>0.31559112593508443</v>
      </c>
      <c r="ER395">
        <v>0.12922231153943101</v>
      </c>
      <c r="ES395">
        <v>0.30457316434407938</v>
      </c>
      <c r="ET395">
        <v>0.1237574425750583</v>
      </c>
      <c r="EU395">
        <v>0.33201500242528093</v>
      </c>
      <c r="EV395">
        <v>1.491575044748032E-2</v>
      </c>
      <c r="EW395">
        <v>0.76219876292615496</v>
      </c>
      <c r="EX395">
        <v>0.71427277941245348</v>
      </c>
      <c r="EY395">
        <v>9.0141604161011066E-2</v>
      </c>
      <c r="EZ395">
        <v>0.1582958720944255</v>
      </c>
      <c r="FA395">
        <v>-0.29127738351115878</v>
      </c>
      <c r="FB395">
        <v>0.64103123395801909</v>
      </c>
      <c r="FC395">
        <v>0.1105499971255284</v>
      </c>
      <c r="FD395">
        <v>0.83131786217629478</v>
      </c>
      <c r="FE395">
        <v>-4.9540238229516783E-3</v>
      </c>
      <c r="FF395">
        <v>-0.7778222372100112</v>
      </c>
      <c r="FG395">
        <v>-5.3516645906694867E-2</v>
      </c>
      <c r="FH395">
        <v>-9.3265455168341671E-2</v>
      </c>
      <c r="FI395">
        <v>0.52796063549392858</v>
      </c>
      <c r="FJ395">
        <v>0.23933234412119339</v>
      </c>
      <c r="FK395">
        <v>0.1934529660777205</v>
      </c>
      <c r="FL395">
        <v>-3.975306020737223E-2</v>
      </c>
      <c r="FM395">
        <v>0.67673196989932971</v>
      </c>
      <c r="FN395">
        <v>0.38703836424231292</v>
      </c>
      <c r="FO395">
        <v>8.2481491778460994E-2</v>
      </c>
      <c r="FP395">
        <v>0.33251227059780358</v>
      </c>
      <c r="FQ395">
        <v>0.77689230309524371</v>
      </c>
      <c r="FR395">
        <v>-0.26875652608785738</v>
      </c>
      <c r="FS395">
        <v>9.5388050884468598E-2</v>
      </c>
      <c r="FT395">
        <v>0.37846431214835557</v>
      </c>
      <c r="FU395">
        <v>0.33039014751436041</v>
      </c>
      <c r="FV395">
        <v>0.84310026546887074</v>
      </c>
      <c r="FW395">
        <v>-7.6365008240388638E-2</v>
      </c>
      <c r="FX395">
        <v>0.88921420020568542</v>
      </c>
      <c r="FY395">
        <v>0.22367309000172039</v>
      </c>
      <c r="FZ395">
        <v>0.29519304959252518</v>
      </c>
      <c r="GA395">
        <v>0.1239670862256318</v>
      </c>
      <c r="GB395">
        <v>0.40622425956463071</v>
      </c>
      <c r="GC395">
        <v>0.72390985259633234</v>
      </c>
      <c r="GD395">
        <v>0.72518902186590639</v>
      </c>
      <c r="GE395">
        <v>8.8422712764952394E-2</v>
      </c>
      <c r="GF395">
        <v>-6.5550675860641769E-2</v>
      </c>
      <c r="GG395">
        <v>0.87072264337926164</v>
      </c>
      <c r="GH395">
        <v>-3.9521797275685389E-2</v>
      </c>
      <c r="GI395">
        <v>0.1160056061281601</v>
      </c>
      <c r="GJ395">
        <v>0.19463466660944681</v>
      </c>
      <c r="GK395">
        <v>-0.2256364905406554</v>
      </c>
      <c r="GL395">
        <v>-5.6313699058439852E-2</v>
      </c>
      <c r="GM395">
        <v>0.13594750179504561</v>
      </c>
      <c r="GN395">
        <v>-0.35491054511566861</v>
      </c>
      <c r="GO395">
        <v>-5.7361392046281268E-2</v>
      </c>
      <c r="GP395">
        <v>-0.11794924561948469</v>
      </c>
      <c r="GQ395">
        <v>-0.11794924561948469</v>
      </c>
      <c r="GR395">
        <v>-0.11794924561948469</v>
      </c>
      <c r="GS395">
        <v>0.28627161998200212</v>
      </c>
      <c r="GT395">
        <v>-0.37960533956917708</v>
      </c>
      <c r="GU395">
        <v>-7.3749423108881287E-2</v>
      </c>
      <c r="GV395">
        <v>0.8412534994050368</v>
      </c>
      <c r="GW395">
        <v>0.82662210201691666</v>
      </c>
      <c r="GX395">
        <v>-2.6779752687191571E-2</v>
      </c>
      <c r="GY395">
        <v>0.71813162882481663</v>
      </c>
      <c r="GZ395">
        <v>-1.111518308371607E-3</v>
      </c>
      <c r="HA395">
        <v>-4.8667219154737658E-2</v>
      </c>
      <c r="HB395">
        <v>1.709693499511708E-2</v>
      </c>
      <c r="HC395">
        <v>0.7399655580371669</v>
      </c>
      <c r="HD395">
        <v>0.83927116791763112</v>
      </c>
      <c r="HE395">
        <v>0.1148914289982314</v>
      </c>
      <c r="HF395">
        <v>0.24146167766154231</v>
      </c>
      <c r="HG395">
        <v>0.1541799064123375</v>
      </c>
      <c r="HH395">
        <v>0.65320757294332399</v>
      </c>
      <c r="HI395">
        <v>0.74020247860306942</v>
      </c>
      <c r="HJ395">
        <v>-0.18597218752183059</v>
      </c>
      <c r="HK395">
        <v>0.47389783323844847</v>
      </c>
      <c r="HL395">
        <v>0.24022863111410311</v>
      </c>
      <c r="HM395">
        <v>9.597936184035474E-3</v>
      </c>
      <c r="HN395">
        <v>7.2864045513047787E-2</v>
      </c>
      <c r="HO395">
        <v>-5.0221300390651008E-2</v>
      </c>
      <c r="HP395">
        <v>7.5643438852844996E-2</v>
      </c>
      <c r="HQ395">
        <v>0.1194632468473525</v>
      </c>
      <c r="HR395">
        <v>-7.6742309201045356E-2</v>
      </c>
      <c r="HS395">
        <v>0.1474030642639699</v>
      </c>
      <c r="HT395">
        <v>-0.4519344239048052</v>
      </c>
      <c r="HU395">
        <v>0.13043248660251811</v>
      </c>
      <c r="HV395">
        <v>-0.1099457673643424</v>
      </c>
      <c r="HW395">
        <v>-8.1867769863052234E-2</v>
      </c>
      <c r="HX395">
        <v>-8.2322517877999428E-3</v>
      </c>
      <c r="HY395">
        <v>-3.0223350207645331E-2</v>
      </c>
      <c r="HZ395">
        <v>4.0651160972073478E-3</v>
      </c>
      <c r="IA395">
        <v>0.1169623742718857</v>
      </c>
      <c r="IB395">
        <v>0.25168576871784792</v>
      </c>
      <c r="IC395">
        <v>-0.1126565510340458</v>
      </c>
      <c r="ID395">
        <v>3.9070603700614867E-2</v>
      </c>
      <c r="IE395">
        <v>0.14252601558065039</v>
      </c>
      <c r="IF395">
        <v>4.4750727861613791E-2</v>
      </c>
      <c r="IG395">
        <v>4.4385878438953287E-2</v>
      </c>
      <c r="IH395">
        <v>-0.14829525487576661</v>
      </c>
      <c r="II395">
        <v>-5.4299115898079779E-2</v>
      </c>
      <c r="IJ395">
        <v>-1.6067263393337632E-2</v>
      </c>
      <c r="IK395">
        <v>5.3710614967906523E-2</v>
      </c>
      <c r="IL395">
        <v>0.14509708870228419</v>
      </c>
      <c r="IM395">
        <v>-5.6853759713570888E-3</v>
      </c>
      <c r="IN395">
        <v>-0.19405134828680159</v>
      </c>
      <c r="IO395">
        <v>0.31237721363192922</v>
      </c>
      <c r="IP395">
        <v>0.27809816389810221</v>
      </c>
      <c r="IQ395">
        <v>-0.12849066911743731</v>
      </c>
      <c r="IR395">
        <v>0.12849066911743731</v>
      </c>
      <c r="IS395">
        <v>-1.504635332331594E-2</v>
      </c>
      <c r="IT395">
        <v>8.6213162371535632E-2</v>
      </c>
      <c r="IU395">
        <v>0.37593317393888448</v>
      </c>
      <c r="IV395">
        <v>7.0744499398216476E-2</v>
      </c>
      <c r="IW395">
        <v>0.87251456070357536</v>
      </c>
      <c r="IX395">
        <v>0.59433495512744805</v>
      </c>
      <c r="IY395">
        <v>0.32111605751073241</v>
      </c>
      <c r="IZ395">
        <v>0.2313359784942417</v>
      </c>
      <c r="JA395">
        <v>0.56276809872505884</v>
      </c>
      <c r="JB395">
        <v>-0.27911874765954842</v>
      </c>
      <c r="JC395">
        <v>0.1864597440649049</v>
      </c>
      <c r="JD395">
        <v>0.2016809934859749</v>
      </c>
      <c r="JE395">
        <v>-0.113038198453045</v>
      </c>
      <c r="JF395">
        <v>-9.3739871096532507E-2</v>
      </c>
      <c r="JG395">
        <v>0.13029597633649301</v>
      </c>
      <c r="JH395">
        <v>0.18629623894195821</v>
      </c>
      <c r="JI395">
        <v>-2.1092447305351501E-2</v>
      </c>
      <c r="JJ395">
        <v>-6.2767913343867485E-2</v>
      </c>
      <c r="JK395">
        <v>-7.9932896368696216E-2</v>
      </c>
      <c r="JL395">
        <v>0.1614846252340468</v>
      </c>
      <c r="JM395">
        <v>0.22852661649106429</v>
      </c>
      <c r="JN395">
        <v>4.657742360955245E-2</v>
      </c>
      <c r="JO395">
        <v>0.12614803000536759</v>
      </c>
      <c r="JP395">
        <v>0.10655172825797581</v>
      </c>
      <c r="JQ395">
        <v>0.1466068568634819</v>
      </c>
      <c r="JR395">
        <v>0.82569146638832425</v>
      </c>
      <c r="JS395">
        <v>0.16307126842747871</v>
      </c>
      <c r="JT395">
        <v>0.14033964421254649</v>
      </c>
      <c r="JU395">
        <v>1.001467155684202E-2</v>
      </c>
      <c r="JV395">
        <v>0.89097356827832652</v>
      </c>
      <c r="JW395">
        <v>0.22169792444957531</v>
      </c>
      <c r="JX395">
        <v>0.28670618936135212</v>
      </c>
      <c r="JY395">
        <v>-1.4246627376347611E-2</v>
      </c>
      <c r="JZ395">
        <v>0.47142924220537957</v>
      </c>
      <c r="KA395">
        <v>-2.555720238563125E-2</v>
      </c>
      <c r="KB395">
        <v>-0.20122210552178929</v>
      </c>
      <c r="KC395">
        <v>0.2335382491665963</v>
      </c>
      <c r="KD395">
        <v>0.20090910631298259</v>
      </c>
      <c r="KE395">
        <v>-0.43137841069265248</v>
      </c>
      <c r="KF395">
        <v>-0.70919611351033296</v>
      </c>
      <c r="KG395">
        <v>-4.1824956648696059E-2</v>
      </c>
      <c r="KH395">
        <v>-0.1721427518449225</v>
      </c>
      <c r="KI395">
        <v>0.46529932615435832</v>
      </c>
      <c r="KJ395">
        <v>0.14675005662053309</v>
      </c>
      <c r="KK395">
        <v>0.55221366012244499</v>
      </c>
      <c r="KL395">
        <v>2.601480376572506E-3</v>
      </c>
      <c r="KM395">
        <v>-0.17462102697940049</v>
      </c>
      <c r="KN395">
        <v>-0.21412031141526661</v>
      </c>
      <c r="KO395">
        <v>0.94498846924428848</v>
      </c>
      <c r="KP395">
        <v>-6.7714229684360958E-2</v>
      </c>
      <c r="KQ395">
        <v>-0.1736817980935251</v>
      </c>
      <c r="KR395">
        <v>0.41268173946543762</v>
      </c>
      <c r="KS395">
        <v>3.9695017104688403E-2</v>
      </c>
      <c r="KT395">
        <v>-0.15681520444146679</v>
      </c>
      <c r="KU395">
        <v>-4.336956574446079E-2</v>
      </c>
      <c r="KV395">
        <v>0.1030229941526514</v>
      </c>
      <c r="KW395">
        <v>0.30613192615676421</v>
      </c>
      <c r="KX395">
        <v>-6.3062629000912723E-2</v>
      </c>
      <c r="KY395">
        <v>0.2299307129807687</v>
      </c>
      <c r="KZ395">
        <v>7.5361516381260929E-2</v>
      </c>
      <c r="LA395">
        <v>0.18035096173298279</v>
      </c>
      <c r="LB395">
        <v>0.72293071825488631</v>
      </c>
      <c r="LC395">
        <v>0.92039754630810811</v>
      </c>
      <c r="LD395">
        <v>-8.0830478709471368E-2</v>
      </c>
      <c r="LE395">
        <v>0.92994632151217238</v>
      </c>
      <c r="LF395">
        <v>0.14210995662333201</v>
      </c>
      <c r="LG395">
        <v>0.72364139224504176</v>
      </c>
      <c r="LH395">
        <v>0.11668902752129839</v>
      </c>
      <c r="LI395">
        <v>0.57858008099659841</v>
      </c>
      <c r="LJ395">
        <v>0.21332845777002141</v>
      </c>
      <c r="LK395">
        <v>0.1168272988568666</v>
      </c>
      <c r="LL395">
        <v>-4.4122063414750022E-2</v>
      </c>
      <c r="LM395">
        <v>9.113799472200261E-2</v>
      </c>
      <c r="LN395">
        <v>0.2202111608730476</v>
      </c>
      <c r="LO395">
        <v>-0.1101066436437468</v>
      </c>
      <c r="LP395">
        <v>-0.20995004445594531</v>
      </c>
      <c r="LQ395">
        <v>8.0424782817753254E-2</v>
      </c>
      <c r="LR395">
        <v>0.27231882935729879</v>
      </c>
      <c r="LS395">
        <v>-0.16524796608270259</v>
      </c>
      <c r="LT395">
        <v>0.76220540226370936</v>
      </c>
      <c r="LU395">
        <v>0.26929474121095132</v>
      </c>
      <c r="LV395">
        <v>0.55538921911192329</v>
      </c>
      <c r="LW395">
        <v>6.1687873473630653E-2</v>
      </c>
      <c r="LX395">
        <v>0.35380108713747038</v>
      </c>
      <c r="LY395">
        <v>-3.7372519791121807E-2</v>
      </c>
      <c r="LZ395">
        <v>0.45200144120830632</v>
      </c>
      <c r="MA395">
        <v>-0.1058661687479117</v>
      </c>
      <c r="MB395">
        <v>0.56124796370551977</v>
      </c>
      <c r="MC395">
        <v>-0.16178595427351419</v>
      </c>
      <c r="MD395">
        <v>-3.7176736825884737E-2</v>
      </c>
      <c r="ME395">
        <v>0.63334360070077278</v>
      </c>
      <c r="MF395">
        <v>9.5011371285687904E-4</v>
      </c>
      <c r="MG395">
        <v>0.2304174355986616</v>
      </c>
      <c r="MH395">
        <v>0.1809427715241001</v>
      </c>
      <c r="MI395">
        <v>7.2491381338997726E-2</v>
      </c>
      <c r="MJ395">
        <v>-9.4579394895244459E-2</v>
      </c>
      <c r="MK395">
        <v>0.18114845604423971</v>
      </c>
      <c r="ML395">
        <v>5.0994669519617362E-2</v>
      </c>
      <c r="MM395">
        <v>0.70736526090106189</v>
      </c>
      <c r="MN395">
        <v>0.40034187608944061</v>
      </c>
      <c r="MO395">
        <v>6.0654696739719488E-2</v>
      </c>
      <c r="MP395">
        <v>0.79804069676401634</v>
      </c>
      <c r="MQ395">
        <v>0.76568831401596282</v>
      </c>
      <c r="MR395">
        <v>0.1629676578670973</v>
      </c>
      <c r="MS395">
        <v>-0.1062069949969668</v>
      </c>
      <c r="MT395">
        <v>0.67976716111984814</v>
      </c>
      <c r="MU395">
        <v>-0.1711955647080784</v>
      </c>
      <c r="MV395">
        <v>-0.1074403488728044</v>
      </c>
      <c r="MW395">
        <v>0.17371191409616921</v>
      </c>
      <c r="MX395">
        <v>4.4711517817139321E-2</v>
      </c>
      <c r="MY395">
        <v>0.99355130630952693</v>
      </c>
      <c r="MZ395">
        <v>0.1156298307415571</v>
      </c>
      <c r="NA395">
        <v>0.74678835536746102</v>
      </c>
      <c r="NB395">
        <v>2.9325920299061871E-2</v>
      </c>
      <c r="NC395">
        <v>-0.1932050745004916</v>
      </c>
      <c r="ND395">
        <v>0.68059006389987375</v>
      </c>
      <c r="NE395">
        <v>0.13309853831278351</v>
      </c>
      <c r="NF395">
        <v>0.74363270367235967</v>
      </c>
      <c r="NG395">
        <v>0.51282413282666817</v>
      </c>
      <c r="NH395">
        <v>0.18063003569911151</v>
      </c>
      <c r="NI395">
        <v>0.87740855163042752</v>
      </c>
      <c r="NJ395">
        <v>-2.370029329530484E-2</v>
      </c>
      <c r="NK395">
        <v>0.16165019704255609</v>
      </c>
      <c r="NL395">
        <v>0.23395226529788399</v>
      </c>
      <c r="NM395">
        <v>-0.1005591045137553</v>
      </c>
      <c r="NN395">
        <v>8.6902568073178824E-2</v>
      </c>
      <c r="NO395">
        <v>7.251599843813257E-2</v>
      </c>
      <c r="NP395">
        <v>0.19259894867749741</v>
      </c>
      <c r="NQ395">
        <v>0.17299580944574031</v>
      </c>
      <c r="NR395">
        <v>0.87669853822847699</v>
      </c>
      <c r="NS395">
        <v>0.1309682836601917</v>
      </c>
      <c r="NT395">
        <v>0.8804321811530933</v>
      </c>
      <c r="NU395">
        <v>0.68378466102862745</v>
      </c>
      <c r="NV395">
        <v>0.75949079472685754</v>
      </c>
      <c r="NW395">
        <v>0.17340834676189351</v>
      </c>
      <c r="NX395">
        <v>0.66985840993739509</v>
      </c>
      <c r="NY395">
        <v>0.75961916317758749</v>
      </c>
      <c r="NZ395">
        <v>0.90593203134985523</v>
      </c>
      <c r="OA395">
        <v>0.8844414102521575</v>
      </c>
      <c r="OB395">
        <v>0.23480453639702059</v>
      </c>
      <c r="OC395">
        <v>-0.20828153781024489</v>
      </c>
      <c r="OD395">
        <v>0.92277562982780503</v>
      </c>
      <c r="OE395">
        <v>-0.14263153590261129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</row>
    <row r="396" spans="1:446" x14ac:dyDescent="0.25">
      <c r="A396" s="3">
        <f t="shared" si="6"/>
        <v>393</v>
      </c>
      <c r="B396" s="2" t="s">
        <v>394</v>
      </c>
      <c r="C396">
        <v>-5.3944965178118018E-2</v>
      </c>
      <c r="D396">
        <v>-1.3016837092859491E-2</v>
      </c>
      <c r="E396">
        <v>-0.17883826327225341</v>
      </c>
      <c r="F396">
        <v>4.5410364831775192E-2</v>
      </c>
      <c r="G396">
        <v>5.601329363269565E-3</v>
      </c>
      <c r="H396">
        <v>-0.34050953084498958</v>
      </c>
      <c r="I396">
        <v>-9.2936907267661351E-2</v>
      </c>
      <c r="J396">
        <v>8.2504085291732226E-2</v>
      </c>
      <c r="K396">
        <v>0.1871022986502707</v>
      </c>
      <c r="L396">
        <v>-5.6789807729947912E-2</v>
      </c>
      <c r="M396">
        <v>7.7584579141489751E-2</v>
      </c>
      <c r="N396">
        <v>-0.14016317342612361</v>
      </c>
      <c r="O396" s="6">
        <v>0.1100443498594853</v>
      </c>
      <c r="P396">
        <v>9.0525479388768162E-2</v>
      </c>
      <c r="Q396">
        <v>4.5913451837065362E-2</v>
      </c>
      <c r="R396">
        <v>2.6749571466481169E-2</v>
      </c>
      <c r="S396">
        <v>2.6937077568918069E-2</v>
      </c>
      <c r="T396">
        <v>-0.38441202740676211</v>
      </c>
      <c r="U396">
        <v>-0.17153626726410409</v>
      </c>
      <c r="V396">
        <v>0.17838849128787901</v>
      </c>
      <c r="W396">
        <v>-7.8817230951052156E-2</v>
      </c>
      <c r="X396">
        <v>2.8084097114817351E-3</v>
      </c>
      <c r="Y396" s="6">
        <v>-5.3464863019032768E-3</v>
      </c>
      <c r="Z396" s="6">
        <v>5.0534374413713848E-2</v>
      </c>
      <c r="AA396">
        <v>0.29598369267779218</v>
      </c>
      <c r="AB396">
        <v>0.16023692652208621</v>
      </c>
      <c r="AC396">
        <v>-0.29834577225704811</v>
      </c>
      <c r="AD396" s="6">
        <v>6.5156074383386067E-2</v>
      </c>
      <c r="AE396">
        <v>0.11338080804284389</v>
      </c>
      <c r="AF396">
        <v>-0.27234279883822049</v>
      </c>
      <c r="AG396">
        <v>2.8299488219584321E-2</v>
      </c>
      <c r="AH396" s="6">
        <v>7.7746850120898214E-2</v>
      </c>
      <c r="AI396">
        <v>-0.15301675771837339</v>
      </c>
      <c r="AJ396">
        <v>-0.31288910891472682</v>
      </c>
      <c r="AK396">
        <v>-0.14043854131068609</v>
      </c>
      <c r="AL396">
        <v>4.5258099950470946E-3</v>
      </c>
      <c r="AM396">
        <v>-0.13949563161290929</v>
      </c>
      <c r="AN396">
        <v>-0.13681664185713399</v>
      </c>
      <c r="AO396">
        <v>-0.22993809947410329</v>
      </c>
      <c r="AP396">
        <v>-0.29576838374968278</v>
      </c>
      <c r="AQ396">
        <v>7.2935584818413057E-2</v>
      </c>
      <c r="AR396">
        <v>6.693731007522892E-2</v>
      </c>
      <c r="AS396">
        <v>-5.2242133932857558E-2</v>
      </c>
      <c r="AT396">
        <v>2.0329886591437241E-2</v>
      </c>
      <c r="AU396">
        <v>6.2359762481265818E-2</v>
      </c>
      <c r="AV396">
        <v>1.5016697839153E-2</v>
      </c>
      <c r="AW396">
        <v>-1.5195213209212849E-2</v>
      </c>
      <c r="AX396">
        <v>-0.2117193813134767</v>
      </c>
      <c r="AY396">
        <v>8.9184745167607438E-2</v>
      </c>
      <c r="AZ396">
        <v>-1.492451305167157E-2</v>
      </c>
      <c r="BA396">
        <v>-5.5513260288217819E-2</v>
      </c>
      <c r="BB396">
        <v>5.4716450897050236E-3</v>
      </c>
      <c r="BC396">
        <v>-1.657828781737716E-2</v>
      </c>
      <c r="BD396">
        <v>0.1424013096929897</v>
      </c>
      <c r="BE396">
        <v>-0.39695319506053961</v>
      </c>
      <c r="BF396">
        <v>-4.3600174170472163E-2</v>
      </c>
      <c r="BG396">
        <v>0.5997969118291081</v>
      </c>
      <c r="BH396">
        <v>0.57276662079821894</v>
      </c>
      <c r="BI396">
        <v>-0.2322343957140254</v>
      </c>
      <c r="BJ396">
        <v>0.1740663253572674</v>
      </c>
      <c r="BK396">
        <v>3.5614009869937481E-4</v>
      </c>
      <c r="BL396">
        <v>2.4180513929833499E-2</v>
      </c>
      <c r="BM396">
        <v>0.5585716915245631</v>
      </c>
      <c r="BN396">
        <v>-0.23961649343158631</v>
      </c>
      <c r="BO396">
        <v>0.21792483811812091</v>
      </c>
      <c r="BP396">
        <v>-0.1684103598585234</v>
      </c>
      <c r="BQ396">
        <v>0.59873258214123926</v>
      </c>
      <c r="BR396">
        <v>5.7318055190598287E-2</v>
      </c>
      <c r="BS396">
        <v>-7.1888485643663291E-2</v>
      </c>
      <c r="BT396">
        <v>0.1762273394610466</v>
      </c>
      <c r="BU396">
        <v>-5.4389251175408229E-2</v>
      </c>
      <c r="BV396">
        <v>-0.13853476876721671</v>
      </c>
      <c r="BW396">
        <v>-5.7654324214395723E-2</v>
      </c>
      <c r="BX396">
        <v>-0.33101117465964019</v>
      </c>
      <c r="BY396">
        <v>1.354627368109635E-2</v>
      </c>
      <c r="BZ396">
        <v>-0.121680749582874</v>
      </c>
      <c r="CA396">
        <v>7.8090007589539323E-2</v>
      </c>
      <c r="CB396">
        <v>-0.1355725195992023</v>
      </c>
      <c r="CC396">
        <v>-0.1328005734703061</v>
      </c>
      <c r="CD396">
        <v>0.62518954274969119</v>
      </c>
      <c r="CE396">
        <v>0.37134304112048577</v>
      </c>
      <c r="CF396">
        <v>0.1461784439422861</v>
      </c>
      <c r="CG396">
        <v>4.2642375067168696E-3</v>
      </c>
      <c r="CH396">
        <v>-1.434204301324927E-4</v>
      </c>
      <c r="CI396">
        <v>0.81051981724062672</v>
      </c>
      <c r="CJ396">
        <v>-0.3889897158944251</v>
      </c>
      <c r="CK396">
        <v>0.5991217761513058</v>
      </c>
      <c r="CL396">
        <v>-4.3895843520039293E-2</v>
      </c>
      <c r="CM396">
        <v>-0.1283850304428201</v>
      </c>
      <c r="CN396">
        <v>0.19246469737580019</v>
      </c>
      <c r="CO396">
        <v>-2.3162100466988869E-2</v>
      </c>
      <c r="CP396">
        <v>-0.35946090667031361</v>
      </c>
      <c r="CQ396">
        <v>0.15361465802031801</v>
      </c>
      <c r="CR396">
        <v>0.56206991092602443</v>
      </c>
      <c r="CS396">
        <v>-3.0608627558672281E-2</v>
      </c>
      <c r="CT396">
        <v>0.58982322576534207</v>
      </c>
      <c r="CU396">
        <v>0.80431002340708457</v>
      </c>
      <c r="CV396">
        <v>-5.9405193288723047E-2</v>
      </c>
      <c r="CW396">
        <v>-0.31506713882836712</v>
      </c>
      <c r="CX396">
        <v>9.6221731631130528E-2</v>
      </c>
      <c r="CY396">
        <v>4.3040304974211803E-2</v>
      </c>
      <c r="CZ396">
        <v>-5.5646159919381918E-2</v>
      </c>
      <c r="DA396">
        <v>0.59223266725412083</v>
      </c>
      <c r="DB396">
        <v>-0.3471763875811435</v>
      </c>
      <c r="DC396">
        <v>-0.31219247444456583</v>
      </c>
      <c r="DD396">
        <v>-0.34941104974841658</v>
      </c>
      <c r="DE396">
        <v>0.14500626670487951</v>
      </c>
      <c r="DF396">
        <v>0.12695614255689261</v>
      </c>
      <c r="DG396">
        <v>-2.9346873005578821E-2</v>
      </c>
      <c r="DH396">
        <v>-0.404951030406491</v>
      </c>
      <c r="DI396">
        <v>0.18467141549215679</v>
      </c>
      <c r="DJ396">
        <v>8.4689300520595073E-3</v>
      </c>
      <c r="DK396">
        <v>0.54920594829116309</v>
      </c>
      <c r="DL396">
        <v>-2.6750509992419329E-2</v>
      </c>
      <c r="DM396">
        <v>-0.40808997424642729</v>
      </c>
      <c r="DN396">
        <v>0.20522599335409791</v>
      </c>
      <c r="DO396">
        <v>-0.40316942451027171</v>
      </c>
      <c r="DP396">
        <v>-0.27933557782665303</v>
      </c>
      <c r="DQ396">
        <v>0.12474902340749899</v>
      </c>
      <c r="DR396">
        <v>-1.6676024938862371E-2</v>
      </c>
      <c r="DS396">
        <v>-0.14047819964774311</v>
      </c>
      <c r="DT396">
        <v>0.62248755472133321</v>
      </c>
      <c r="DU396">
        <v>0.37950218897620158</v>
      </c>
      <c r="DV396">
        <v>-0.31487035033547162</v>
      </c>
      <c r="DW396">
        <v>0.2360833164036959</v>
      </c>
      <c r="DX396">
        <v>-0.29645858003766912</v>
      </c>
      <c r="DY396">
        <v>-5.9843606084937079E-2</v>
      </c>
      <c r="DZ396">
        <v>0.42341845291250718</v>
      </c>
      <c r="EA396">
        <v>-0.37057133325552311</v>
      </c>
      <c r="EB396">
        <v>0.47867019622807128</v>
      </c>
      <c r="EC396">
        <v>5.318724358003768E-2</v>
      </c>
      <c r="ED396">
        <v>-0.2489110540264243</v>
      </c>
      <c r="EE396">
        <v>0.29935408071960012</v>
      </c>
      <c r="EF396">
        <v>9.5130421256652622E-2</v>
      </c>
      <c r="EG396">
        <v>-0.36034984332089492</v>
      </c>
      <c r="EH396">
        <v>-0.26413991807765258</v>
      </c>
      <c r="EI396">
        <v>0.24202855682428509</v>
      </c>
      <c r="EJ396">
        <v>-0.18589609801162851</v>
      </c>
      <c r="EK396">
        <v>-0.2428244498477822</v>
      </c>
      <c r="EL396">
        <v>-0.36259924386529158</v>
      </c>
      <c r="EM396">
        <v>0.83299822823983827</v>
      </c>
      <c r="EN396">
        <v>0.55784951822024764</v>
      </c>
      <c r="EO396">
        <v>-0.23287611843338929</v>
      </c>
      <c r="EP396">
        <v>2.860126350888309E-2</v>
      </c>
      <c r="EQ396">
        <v>8.9730902562547479E-3</v>
      </c>
      <c r="ER396">
        <v>-2.0607795718135639E-2</v>
      </c>
      <c r="ES396">
        <v>4.3098045233051184E-3</v>
      </c>
      <c r="ET396">
        <v>0.83348756661654178</v>
      </c>
      <c r="EU396">
        <v>-0.1006223812790291</v>
      </c>
      <c r="EV396">
        <v>-0.27962205409774288</v>
      </c>
      <c r="EW396">
        <v>-2.8255343118495119E-2</v>
      </c>
      <c r="EX396">
        <v>-0.34896428611040592</v>
      </c>
      <c r="EY396">
        <v>0.12960977890123929</v>
      </c>
      <c r="EZ396">
        <v>-0.34924081825290088</v>
      </c>
      <c r="FA396">
        <v>2.1170296918204431E-2</v>
      </c>
      <c r="FB396">
        <v>-0.13636790045789371</v>
      </c>
      <c r="FC396">
        <v>-0.2212740349685389</v>
      </c>
      <c r="FD396">
        <v>-8.6939326352542617E-2</v>
      </c>
      <c r="FE396">
        <v>8.3623949338003559E-2</v>
      </c>
      <c r="FF396">
        <v>-0.15704110278137229</v>
      </c>
      <c r="FG396">
        <v>0.79522476147808019</v>
      </c>
      <c r="FH396">
        <v>-3.7258434543836177E-2</v>
      </c>
      <c r="FI396">
        <v>-0.37613696326175428</v>
      </c>
      <c r="FJ396">
        <v>0.28758024702906942</v>
      </c>
      <c r="FK396">
        <v>-0.2540145139383958</v>
      </c>
      <c r="FL396">
        <v>0.65752768510193305</v>
      </c>
      <c r="FM396">
        <v>-0.35724857262402848</v>
      </c>
      <c r="FN396">
        <v>-7.0236161268845437E-2</v>
      </c>
      <c r="FO396">
        <v>-0.27456974672054107</v>
      </c>
      <c r="FP396">
        <v>4.2657436091023217E-2</v>
      </c>
      <c r="FQ396">
        <v>-0.23400088474290251</v>
      </c>
      <c r="FR396">
        <v>7.5602813239408026E-2</v>
      </c>
      <c r="FS396">
        <v>0.53757918998188348</v>
      </c>
      <c r="FT396">
        <v>0.52586204396267699</v>
      </c>
      <c r="FU396">
        <v>0.1765998272380942</v>
      </c>
      <c r="FV396">
        <v>-0.26899632007984448</v>
      </c>
      <c r="FW396">
        <v>-0.111046997889829</v>
      </c>
      <c r="FX396">
        <v>4.6428763407673858E-2</v>
      </c>
      <c r="FY396">
        <v>0.49746080255108149</v>
      </c>
      <c r="FZ396">
        <v>-6.7113253336978318E-2</v>
      </c>
      <c r="GA396">
        <v>-2.2900786550554761E-2</v>
      </c>
      <c r="GB396">
        <v>0.18512135710727451</v>
      </c>
      <c r="GC396">
        <v>-0.33643999785375311</v>
      </c>
      <c r="GD396">
        <v>-0.33457581012461851</v>
      </c>
      <c r="GE396">
        <v>-5.9222890768753332E-2</v>
      </c>
      <c r="GF396">
        <v>-8.7464767795899803E-2</v>
      </c>
      <c r="GG396">
        <v>8.8196127270595337E-2</v>
      </c>
      <c r="GH396">
        <v>0.37257277878354877</v>
      </c>
      <c r="GI396">
        <v>0.56836835260914542</v>
      </c>
      <c r="GJ396">
        <v>0.17995243758123711</v>
      </c>
      <c r="GK396">
        <v>7.335612625930607E-2</v>
      </c>
      <c r="GL396">
        <v>-0.17220129686027971</v>
      </c>
      <c r="GM396">
        <v>5.5299003646710693E-3</v>
      </c>
      <c r="GN396">
        <v>0.72079636551637083</v>
      </c>
      <c r="GO396">
        <v>-0.17244577185246651</v>
      </c>
      <c r="GP396">
        <v>-3.8088723170225672E-2</v>
      </c>
      <c r="GQ396">
        <v>-3.8088723170225672E-2</v>
      </c>
      <c r="GR396">
        <v>-3.8088723170225672E-2</v>
      </c>
      <c r="GS396">
        <v>-9.2154112590207823E-2</v>
      </c>
      <c r="GT396">
        <v>0.72016099899680952</v>
      </c>
      <c r="GU396">
        <v>0.47375371252844539</v>
      </c>
      <c r="GV396">
        <v>2.7063070464855041E-2</v>
      </c>
      <c r="GW396">
        <v>-0.2677416999923426</v>
      </c>
      <c r="GX396">
        <v>0.1898808472823188</v>
      </c>
      <c r="GY396">
        <v>-0.32193543643947492</v>
      </c>
      <c r="GZ396">
        <v>0.65700836942119034</v>
      </c>
      <c r="HA396">
        <v>0.63043251041367543</v>
      </c>
      <c r="HB396">
        <v>-5.2656929124001058E-2</v>
      </c>
      <c r="HC396">
        <v>-0.30820526165731971</v>
      </c>
      <c r="HD396">
        <v>-0.23200348545605201</v>
      </c>
      <c r="HE396">
        <v>3.6469795650481897E-2</v>
      </c>
      <c r="HF396">
        <v>-0.17625373034948141</v>
      </c>
      <c r="HG396">
        <v>2.8318442818498522E-2</v>
      </c>
      <c r="HH396">
        <v>-0.36701378563842219</v>
      </c>
      <c r="HI396">
        <v>-0.30859653808393012</v>
      </c>
      <c r="HJ396">
        <v>-5.8875851557009681E-2</v>
      </c>
      <c r="HK396">
        <v>-0.4932553421257212</v>
      </c>
      <c r="HL396">
        <v>0.19346998415507169</v>
      </c>
      <c r="HM396">
        <v>5.140175723117877E-2</v>
      </c>
      <c r="HN396">
        <v>6.3564890543025207E-2</v>
      </c>
      <c r="HO396">
        <v>0.61512357187108968</v>
      </c>
      <c r="HP396">
        <v>0.5277183485120801</v>
      </c>
      <c r="HQ396">
        <v>-0.1712561023974242</v>
      </c>
      <c r="HR396">
        <v>9.5467331372903683E-2</v>
      </c>
      <c r="HS396">
        <v>0.47964694776294697</v>
      </c>
      <c r="HT396">
        <v>0.16634755922003469</v>
      </c>
      <c r="HU396">
        <v>1.5482845627034961E-2</v>
      </c>
      <c r="HV396">
        <v>0.2555422092141037</v>
      </c>
      <c r="HW396">
        <v>0.45254968288468422</v>
      </c>
      <c r="HX396">
        <v>0.61021451939087712</v>
      </c>
      <c r="HY396">
        <v>-7.3571249583442482E-3</v>
      </c>
      <c r="HZ396">
        <v>0.1149439265289797</v>
      </c>
      <c r="IA396">
        <v>-0.18169431739060629</v>
      </c>
      <c r="IB396">
        <v>0.1088086280372885</v>
      </c>
      <c r="IC396">
        <v>0.25283523268936109</v>
      </c>
      <c r="ID396">
        <v>0.8903694597709092</v>
      </c>
      <c r="IE396">
        <v>-0.13049293305007739</v>
      </c>
      <c r="IF396">
        <v>0.88536119634250943</v>
      </c>
      <c r="IG396">
        <v>0.88678253358512404</v>
      </c>
      <c r="IH396">
        <v>0.55021618306245323</v>
      </c>
      <c r="II396">
        <v>0.48221511510197801</v>
      </c>
      <c r="IJ396">
        <v>0.57038814431204798</v>
      </c>
      <c r="IK396">
        <v>-5.1803341740469307E-2</v>
      </c>
      <c r="IL396">
        <v>-9.0682877465953368E-2</v>
      </c>
      <c r="IM396">
        <v>0.41906229194917588</v>
      </c>
      <c r="IN396">
        <v>-6.1756825939899201E-2</v>
      </c>
      <c r="IO396">
        <v>-2.7381745220041661E-2</v>
      </c>
      <c r="IP396">
        <v>-1.6640902387737438E-2</v>
      </c>
      <c r="IQ396">
        <v>0.2861348405628531</v>
      </c>
      <c r="IR396">
        <v>-0.28613484056285321</v>
      </c>
      <c r="IS396">
        <v>0.59187539000950518</v>
      </c>
      <c r="IT396">
        <v>0.14031517915973471</v>
      </c>
      <c r="IU396">
        <v>-7.3606169384164533E-2</v>
      </c>
      <c r="IV396">
        <v>-4.0467207984858826E-3</v>
      </c>
      <c r="IW396">
        <v>-0.1325471242199418</v>
      </c>
      <c r="IX396">
        <v>-0.16457795960945309</v>
      </c>
      <c r="IY396">
        <v>-3.238492706155293E-2</v>
      </c>
      <c r="IZ396">
        <v>2.8287206729176579E-2</v>
      </c>
      <c r="JA396">
        <v>-0.56872813902760866</v>
      </c>
      <c r="JB396">
        <v>-1.270943736925793E-2</v>
      </c>
      <c r="JC396">
        <v>-0.15829431766173169</v>
      </c>
      <c r="JD396">
        <v>0.47336582692113682</v>
      </c>
      <c r="JE396">
        <v>-8.0172612775618133E-3</v>
      </c>
      <c r="JF396">
        <v>0.42495413926850301</v>
      </c>
      <c r="JG396">
        <v>-0.24952721335680669</v>
      </c>
      <c r="JH396">
        <v>-0.161809739558092</v>
      </c>
      <c r="JI396">
        <v>0.55117610362131775</v>
      </c>
      <c r="JJ396">
        <v>-0.28026074076325158</v>
      </c>
      <c r="JK396">
        <v>0.58966840455031944</v>
      </c>
      <c r="JL396">
        <v>0.80370920919312427</v>
      </c>
      <c r="JM396">
        <v>0.31505181190653442</v>
      </c>
      <c r="JN396">
        <v>-6.9669858079433877E-2</v>
      </c>
      <c r="JO396">
        <v>-0.65897496888581941</v>
      </c>
      <c r="JP396">
        <v>-0.2837550374694699</v>
      </c>
      <c r="JQ396">
        <v>-0.10433078198736</v>
      </c>
      <c r="JR396">
        <v>-0.23892615965150901</v>
      </c>
      <c r="JS396">
        <v>0.80539069415226294</v>
      </c>
      <c r="JT396">
        <v>0.10267174135950891</v>
      </c>
      <c r="JU396">
        <v>-1.502781719120963E-2</v>
      </c>
      <c r="JV396">
        <v>-0.1982815889105565</v>
      </c>
      <c r="JW396">
        <v>-6.689736717097966E-2</v>
      </c>
      <c r="JX396">
        <v>-0.63775080809622009</v>
      </c>
      <c r="JY396">
        <v>0.56991617952740803</v>
      </c>
      <c r="JZ396">
        <v>0.76954644998985455</v>
      </c>
      <c r="KA396">
        <v>0.5681536351781894</v>
      </c>
      <c r="KB396">
        <v>-2.018272274477902E-2</v>
      </c>
      <c r="KC396">
        <v>0.52103274074819694</v>
      </c>
      <c r="KD396">
        <v>0.65808523513466299</v>
      </c>
      <c r="KE396">
        <v>-0.17951839094589039</v>
      </c>
      <c r="KF396">
        <v>-8.06846654117368E-2</v>
      </c>
      <c r="KG396">
        <v>0.52142039361411308</v>
      </c>
      <c r="KH396">
        <v>-0.20366420042255101</v>
      </c>
      <c r="KI396">
        <v>0.77219638622652698</v>
      </c>
      <c r="KJ396">
        <v>-0.37305573951258431</v>
      </c>
      <c r="KK396">
        <v>0.45156739516527722</v>
      </c>
      <c r="KL396">
        <v>3.9191421891631849E-2</v>
      </c>
      <c r="KM396">
        <v>-0.78071248032707186</v>
      </c>
      <c r="KN396">
        <v>-0.1898250201255203</v>
      </c>
      <c r="KO396">
        <v>-6.8543626604057287E-2</v>
      </c>
      <c r="KP396">
        <v>-0.30805477899775607</v>
      </c>
      <c r="KQ396">
        <v>-0.79433283171227187</v>
      </c>
      <c r="KR396">
        <v>-0.50890421299720334</v>
      </c>
      <c r="KS396">
        <v>-4.7944970037979762E-2</v>
      </c>
      <c r="KT396">
        <v>-0.13022788126918111</v>
      </c>
      <c r="KU396">
        <v>0.21964785656023961</v>
      </c>
      <c r="KV396">
        <v>-3.701058567095946E-2</v>
      </c>
      <c r="KW396">
        <v>-4.7313426176097247E-2</v>
      </c>
      <c r="KX396">
        <v>0.92950582605200172</v>
      </c>
      <c r="KY396">
        <v>-0.17010199988701211</v>
      </c>
      <c r="KZ396">
        <v>2.3604579258144031E-2</v>
      </c>
      <c r="LA396">
        <v>-0.14731208818881369</v>
      </c>
      <c r="LB396">
        <v>-0.35168474553045548</v>
      </c>
      <c r="LC396">
        <v>-0.11220483346119491</v>
      </c>
      <c r="LD396">
        <v>0.66630244711247733</v>
      </c>
      <c r="LE396">
        <v>-5.5507024907290557E-2</v>
      </c>
      <c r="LF396">
        <v>0.1042974504423835</v>
      </c>
      <c r="LG396">
        <v>-0.35056930948921311</v>
      </c>
      <c r="LH396">
        <v>-0.3025759234049134</v>
      </c>
      <c r="LI396">
        <v>4.4491950853455253E-2</v>
      </c>
      <c r="LJ396">
        <v>6.2505266040573895E-2</v>
      </c>
      <c r="LK396">
        <v>-0.30264069261813542</v>
      </c>
      <c r="LL396">
        <v>0.44584109660160098</v>
      </c>
      <c r="LM396">
        <v>5.4220281734133832E-2</v>
      </c>
      <c r="LN396">
        <v>0.67319527276482971</v>
      </c>
      <c r="LO396">
        <v>-0.13464785364522741</v>
      </c>
      <c r="LP396">
        <v>3.3649630366617629E-3</v>
      </c>
      <c r="LQ396">
        <v>-0.1221107473294287</v>
      </c>
      <c r="LR396">
        <v>-0.54024530738206555</v>
      </c>
      <c r="LS396">
        <v>-0.20837284318043359</v>
      </c>
      <c r="LT396">
        <v>-0.25094929892641749</v>
      </c>
      <c r="LU396">
        <v>-7.8951754978693195E-2</v>
      </c>
      <c r="LV396">
        <v>0.40601643873096538</v>
      </c>
      <c r="LW396">
        <v>-2.9360411321016019E-2</v>
      </c>
      <c r="LX396">
        <v>-0.57282540027296369</v>
      </c>
      <c r="LY396">
        <v>0.425694891368537</v>
      </c>
      <c r="LZ396">
        <v>0.78155298510073934</v>
      </c>
      <c r="MA396">
        <v>0.23248732318563661</v>
      </c>
      <c r="MB396">
        <v>-0.24177742142632291</v>
      </c>
      <c r="MC396">
        <v>-0.63434852171574441</v>
      </c>
      <c r="MD396">
        <v>0.3422173029651922</v>
      </c>
      <c r="ME396">
        <v>-0.35443670448709219</v>
      </c>
      <c r="MF396">
        <v>-0.1077028626272734</v>
      </c>
      <c r="MG396">
        <v>-0.16703718309686361</v>
      </c>
      <c r="MH396">
        <v>-0.1509169528677031</v>
      </c>
      <c r="MI396">
        <v>0.18453758628220371</v>
      </c>
      <c r="MJ396">
        <v>0.13549905230566939</v>
      </c>
      <c r="MK396">
        <v>-0.15074956878746279</v>
      </c>
      <c r="ML396">
        <v>2.4730451425666568E-2</v>
      </c>
      <c r="MM396">
        <v>0.15074793379715681</v>
      </c>
      <c r="MN396">
        <v>-7.5855350298693738E-2</v>
      </c>
      <c r="MO396">
        <v>4.1122931884080963E-2</v>
      </c>
      <c r="MP396">
        <v>-0.24459320693483619</v>
      </c>
      <c r="MQ396">
        <v>-0.2304094942978363</v>
      </c>
      <c r="MR396">
        <v>0.261287809432454</v>
      </c>
      <c r="MS396">
        <v>0.2388144443580103</v>
      </c>
      <c r="MT396">
        <v>-0.35752055461405102</v>
      </c>
      <c r="MU396">
        <v>-0.66476115068943753</v>
      </c>
      <c r="MV396">
        <v>-3.9926881052089268E-2</v>
      </c>
      <c r="MW396">
        <v>-0.21839744151917409</v>
      </c>
      <c r="MX396">
        <v>-0.14018586442279021</v>
      </c>
      <c r="MY396">
        <v>-1.770034733214055E-3</v>
      </c>
      <c r="MZ396">
        <v>-0.29770532346361012</v>
      </c>
      <c r="NA396">
        <v>-0.31725037185078769</v>
      </c>
      <c r="NB396">
        <v>0.59839493934818055</v>
      </c>
      <c r="NC396">
        <v>6.903705408196191E-2</v>
      </c>
      <c r="ND396">
        <v>-0.36120600466452152</v>
      </c>
      <c r="NE396">
        <v>-0.29306458708652511</v>
      </c>
      <c r="NF396">
        <v>-0.1045154196113421</v>
      </c>
      <c r="NG396">
        <v>0.1010511530538859</v>
      </c>
      <c r="NH396">
        <v>0.25924352223656499</v>
      </c>
      <c r="NI396">
        <v>1.5548686485118431E-2</v>
      </c>
      <c r="NJ396">
        <v>-6.1947383615544548E-2</v>
      </c>
      <c r="NK396">
        <v>0.49090468814662908</v>
      </c>
      <c r="NL396">
        <v>-5.654704245984344E-2</v>
      </c>
      <c r="NM396">
        <v>-5.6913773703917828E-2</v>
      </c>
      <c r="NN396">
        <v>0.119490515498456</v>
      </c>
      <c r="NO396">
        <v>-0.20546766321816001</v>
      </c>
      <c r="NP396">
        <v>-9.6900091290907167E-2</v>
      </c>
      <c r="NQ396">
        <v>-0.20562310788413479</v>
      </c>
      <c r="NR396">
        <v>-7.3255143984899213E-2</v>
      </c>
      <c r="NS396">
        <v>0.23294618947498821</v>
      </c>
      <c r="NT396">
        <v>-1.4479500507874469E-2</v>
      </c>
      <c r="NU396">
        <v>-0.3607432913901768</v>
      </c>
      <c r="NV396">
        <v>-0.30827571284630062</v>
      </c>
      <c r="NW396">
        <v>-0.21799202208340901</v>
      </c>
      <c r="NX396">
        <v>-0.12088265899443711</v>
      </c>
      <c r="NY396">
        <v>-0.31041209105135431</v>
      </c>
      <c r="NZ396">
        <v>-6.3606257633357408E-2</v>
      </c>
      <c r="OA396">
        <v>-0.18167302717720379</v>
      </c>
      <c r="OB396">
        <v>-0.1938884321591538</v>
      </c>
      <c r="OC396">
        <v>0.59294533632468172</v>
      </c>
      <c r="OD396">
        <v>-0.1038658696974845</v>
      </c>
      <c r="OE396">
        <v>0.52645204776778709</v>
      </c>
      <c r="OF396">
        <v>-2.0485066708186429E-2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</row>
    <row r="397" spans="1:446" x14ac:dyDescent="0.25">
      <c r="A397" s="3">
        <f t="shared" si="6"/>
        <v>394</v>
      </c>
      <c r="B397" s="2" t="s">
        <v>395</v>
      </c>
      <c r="C397">
        <v>-5.3937133734241423E-2</v>
      </c>
      <c r="D397">
        <v>-0.16346650167466359</v>
      </c>
      <c r="E397">
        <v>-2.2625337097892381E-2</v>
      </c>
      <c r="F397">
        <v>-7.2270091417171597E-2</v>
      </c>
      <c r="G397">
        <v>-0.1409708954356364</v>
      </c>
      <c r="H397">
        <v>-3.533582967472633E-2</v>
      </c>
      <c r="I397">
        <v>-0.17506741628778399</v>
      </c>
      <c r="J397">
        <v>-3.8877243859365852E-3</v>
      </c>
      <c r="K397">
        <v>0.19847418342718959</v>
      </c>
      <c r="L397">
        <v>4.0027189218370562E-2</v>
      </c>
      <c r="M397">
        <v>-0.19128134491815571</v>
      </c>
      <c r="N397">
        <v>-4.4250863531267802E-2</v>
      </c>
      <c r="O397" s="6">
        <v>-7.4173118936095461E-2</v>
      </c>
      <c r="P397">
        <v>-1.0888122361523931E-2</v>
      </c>
      <c r="Q397">
        <v>-0.13980658235017901</v>
      </c>
      <c r="R397">
        <v>-6.2170445986538432E-2</v>
      </c>
      <c r="S397">
        <v>-0.13069595195395969</v>
      </c>
      <c r="T397">
        <v>-0.20762002618419961</v>
      </c>
      <c r="U397">
        <v>-0.14284355823080311</v>
      </c>
      <c r="V397">
        <v>0.23539203401024669</v>
      </c>
      <c r="W397">
        <v>-0.22446597166535831</v>
      </c>
      <c r="X397">
        <v>-0.1201764342344757</v>
      </c>
      <c r="Y397" s="6">
        <v>-0.122333368389835</v>
      </c>
      <c r="Z397" s="6">
        <v>-1.9341584854748899E-3</v>
      </c>
      <c r="AA397">
        <v>-0.1145716003975847</v>
      </c>
      <c r="AB397">
        <v>0.34453979343184721</v>
      </c>
      <c r="AC397">
        <v>-0.1054220591789438</v>
      </c>
      <c r="AD397" s="6">
        <v>-8.2468775520150688E-3</v>
      </c>
      <c r="AE397">
        <v>-3.6145365730425988E-3</v>
      </c>
      <c r="AF397">
        <v>-0.15126559040748211</v>
      </c>
      <c r="AG397">
        <v>0.1816946502632994</v>
      </c>
      <c r="AH397" s="6">
        <v>8.1549051324536093E-3</v>
      </c>
      <c r="AI397">
        <v>-1.312363629150356E-2</v>
      </c>
      <c r="AJ397">
        <v>-2.652878478391512E-2</v>
      </c>
      <c r="AK397">
        <v>-0.2163753320769875</v>
      </c>
      <c r="AL397">
        <v>-4.4794235723778497E-2</v>
      </c>
      <c r="AM397">
        <v>-0.1161659171393756</v>
      </c>
      <c r="AN397">
        <v>-0.1056208612248023</v>
      </c>
      <c r="AO397">
        <v>-0.23600802101520049</v>
      </c>
      <c r="AP397">
        <v>-9.8304352164066258E-2</v>
      </c>
      <c r="AQ397">
        <v>-8.2711879718008224E-2</v>
      </c>
      <c r="AR397">
        <v>-8.4673050895780588E-2</v>
      </c>
      <c r="AS397">
        <v>-0.13554308957349559</v>
      </c>
      <c r="AT397">
        <v>-0.16364285243584969</v>
      </c>
      <c r="AU397">
        <v>-0.20100800775994249</v>
      </c>
      <c r="AV397">
        <v>-0.41247820602782781</v>
      </c>
      <c r="AW397">
        <v>2.0378541684463951E-2</v>
      </c>
      <c r="AX397">
        <v>-0.101290451112373</v>
      </c>
      <c r="AY397">
        <v>-0.23212180419233391</v>
      </c>
      <c r="AZ397">
        <v>2.0805551762927348E-2</v>
      </c>
      <c r="BA397">
        <v>7.41646094814431E-2</v>
      </c>
      <c r="BB397">
        <v>-0.1221392267941193</v>
      </c>
      <c r="BC397">
        <v>-0.1018583068115777</v>
      </c>
      <c r="BD397">
        <v>0.21675103122871861</v>
      </c>
      <c r="BE397">
        <v>-9.9096214763989665E-2</v>
      </c>
      <c r="BF397">
        <v>-9.2694035858229537E-2</v>
      </c>
      <c r="BG397">
        <v>0.22132401418263431</v>
      </c>
      <c r="BH397">
        <v>6.8928916241724245E-2</v>
      </c>
      <c r="BI397">
        <v>-0.25083037665036623</v>
      </c>
      <c r="BJ397">
        <v>8.1269668167173372E-3</v>
      </c>
      <c r="BK397">
        <v>-0.1089216590059493</v>
      </c>
      <c r="BL397">
        <v>-4.5679746335631141E-2</v>
      </c>
      <c r="BM397">
        <v>0.21388382788564481</v>
      </c>
      <c r="BN397">
        <v>0.27637476489635082</v>
      </c>
      <c r="BO397">
        <v>-3.04114807992347E-2</v>
      </c>
      <c r="BP397">
        <v>-2.4323294359184702E-2</v>
      </c>
      <c r="BQ397">
        <v>0.25240452963466792</v>
      </c>
      <c r="BR397">
        <v>0.14244767653271909</v>
      </c>
      <c r="BS397">
        <v>-0.1908699576761147</v>
      </c>
      <c r="BT397">
        <v>-7.209957844950618E-2</v>
      </c>
      <c r="BU397">
        <v>-7.6779059146090756E-3</v>
      </c>
      <c r="BV397">
        <v>-8.4419526797243474E-2</v>
      </c>
      <c r="BW397">
        <v>-8.9582969157535105E-3</v>
      </c>
      <c r="BX397">
        <v>-7.0755230261265289E-2</v>
      </c>
      <c r="BY397">
        <v>-0.46342833547600187</v>
      </c>
      <c r="BZ397">
        <v>-0.18645692300474051</v>
      </c>
      <c r="CA397">
        <v>2.1198618726094801E-2</v>
      </c>
      <c r="CB397">
        <v>0.16544752278221939</v>
      </c>
      <c r="CC397">
        <v>0.1656424357253608</v>
      </c>
      <c r="CD397">
        <v>0.1022267614496377</v>
      </c>
      <c r="CE397">
        <v>8.9837086647719111E-2</v>
      </c>
      <c r="CF397">
        <v>-0.12557120523825199</v>
      </c>
      <c r="CG397">
        <v>-2.7238843773002341E-2</v>
      </c>
      <c r="CH397">
        <v>-0.56206263344350282</v>
      </c>
      <c r="CI397">
        <v>7.9475635885229545E-2</v>
      </c>
      <c r="CJ397">
        <v>-0.1227000912471492</v>
      </c>
      <c r="CK397">
        <v>7.5017849294879813E-2</v>
      </c>
      <c r="CL397">
        <v>-8.6188245930624505E-3</v>
      </c>
      <c r="CM397">
        <v>-0.13964545936321879</v>
      </c>
      <c r="CN397">
        <v>-6.4648643231649816E-2</v>
      </c>
      <c r="CO397">
        <v>-9.3883902681986389E-2</v>
      </c>
      <c r="CP397">
        <v>-9.9176420162202364E-2</v>
      </c>
      <c r="CQ397">
        <v>4.3872131814088833E-2</v>
      </c>
      <c r="CR397">
        <v>7.6712784390294553E-2</v>
      </c>
      <c r="CS397">
        <v>-9.6737594901740206E-2</v>
      </c>
      <c r="CT397">
        <v>6.8435436259969548E-2</v>
      </c>
      <c r="CU397">
        <v>3.7114490256119417E-2</v>
      </c>
      <c r="CV397">
        <v>-9.0026020254608333E-2</v>
      </c>
      <c r="CW397">
        <v>9.5458363427590055E-3</v>
      </c>
      <c r="CX397">
        <v>0.15715873201556371</v>
      </c>
      <c r="CY397">
        <v>-0.18151873885309869</v>
      </c>
      <c r="CZ397">
        <v>-0.23527446553228909</v>
      </c>
      <c r="DA397">
        <v>2.8504994166700881E-2</v>
      </c>
      <c r="DB397">
        <v>-0.1004533450892291</v>
      </c>
      <c r="DC397">
        <v>-0.15610615644137341</v>
      </c>
      <c r="DD397">
        <v>-9.9937200826222858E-2</v>
      </c>
      <c r="DE397">
        <v>0.17925811642452461</v>
      </c>
      <c r="DF397">
        <v>-0.1071006103021792</v>
      </c>
      <c r="DG397">
        <v>7.486167058988423E-2</v>
      </c>
      <c r="DH397">
        <v>-0.12595369465779729</v>
      </c>
      <c r="DI397">
        <v>2.2678038824450401E-2</v>
      </c>
      <c r="DJ397">
        <v>-0.26128772084703239</v>
      </c>
      <c r="DK397">
        <v>3.988740116632581E-2</v>
      </c>
      <c r="DL397">
        <v>0.38036626186306538</v>
      </c>
      <c r="DM397">
        <v>-9.9051938261785044E-2</v>
      </c>
      <c r="DN397">
        <v>-5.3985743595072827E-2</v>
      </c>
      <c r="DO397">
        <v>-9.8769882872312018E-2</v>
      </c>
      <c r="DP397">
        <v>-0.12154865469951209</v>
      </c>
      <c r="DQ397">
        <v>-8.4673515855155715E-2</v>
      </c>
      <c r="DR397">
        <v>-0.46133060952173699</v>
      </c>
      <c r="DS397">
        <v>-0.2053226225720429</v>
      </c>
      <c r="DT397">
        <v>6.0498434330315549E-2</v>
      </c>
      <c r="DU397">
        <v>0.112701395513231</v>
      </c>
      <c r="DV397">
        <v>-0.17301358013446241</v>
      </c>
      <c r="DW397">
        <v>0.35354593810433121</v>
      </c>
      <c r="DX397">
        <v>-0.14889138288859011</v>
      </c>
      <c r="DY397">
        <v>2.3616297451069041E-2</v>
      </c>
      <c r="DZ397">
        <v>9.3897333810912725E-2</v>
      </c>
      <c r="EA397">
        <v>-0.1050969788070082</v>
      </c>
      <c r="EB397">
        <v>0.14719318162794631</v>
      </c>
      <c r="EC397">
        <v>6.2732641947253767E-2</v>
      </c>
      <c r="ED397">
        <v>-0.13655827200097559</v>
      </c>
      <c r="EE397">
        <v>5.0014559828026557E-2</v>
      </c>
      <c r="EF397">
        <v>-8.9824706393290113E-2</v>
      </c>
      <c r="EG397">
        <v>-0.1093022179493453</v>
      </c>
      <c r="EH397">
        <v>-9.5755848497928911E-2</v>
      </c>
      <c r="EI397">
        <v>0.356799573114844</v>
      </c>
      <c r="EJ397">
        <v>6.45422233152039E-2</v>
      </c>
      <c r="EK397">
        <v>-0.13509823544540081</v>
      </c>
      <c r="EL397">
        <v>-0.1080415803206493</v>
      </c>
      <c r="EM397">
        <v>0.1551795970762031</v>
      </c>
      <c r="EN397">
        <v>3.0611185852619269E-2</v>
      </c>
      <c r="EO397">
        <v>-9.2783416788797812E-2</v>
      </c>
      <c r="EP397">
        <v>0.1157070706941465</v>
      </c>
      <c r="EQ397">
        <v>3.349234820990158E-2</v>
      </c>
      <c r="ER397">
        <v>2.040929932280736E-2</v>
      </c>
      <c r="ES397">
        <v>3.2852608430574692E-2</v>
      </c>
      <c r="ET397">
        <v>0.16146015515801709</v>
      </c>
      <c r="EU397">
        <v>-1.521859180210759E-2</v>
      </c>
      <c r="EV397">
        <v>-4.6111444175930237E-2</v>
      </c>
      <c r="EW397">
        <v>-6.8138061651206269E-2</v>
      </c>
      <c r="EX397">
        <v>-0.10605462790438459</v>
      </c>
      <c r="EY397">
        <v>-7.9716830468387248E-2</v>
      </c>
      <c r="EZ397">
        <v>-0.29532224178680377</v>
      </c>
      <c r="FA397">
        <v>0.14165267212991201</v>
      </c>
      <c r="FB397">
        <v>-0.29693599430536138</v>
      </c>
      <c r="FC397">
        <v>9.3679501386909989E-2</v>
      </c>
      <c r="FD397">
        <v>-0.2012806974805986</v>
      </c>
      <c r="FE397">
        <v>0.20014516370987331</v>
      </c>
      <c r="FF397">
        <v>0.20340755402155769</v>
      </c>
      <c r="FG397">
        <v>0.10828485239686229</v>
      </c>
      <c r="FH397">
        <v>-0.10090266080477089</v>
      </c>
      <c r="FI397">
        <v>-4.6187864953566762E-2</v>
      </c>
      <c r="FJ397">
        <v>-7.8917859953810718E-2</v>
      </c>
      <c r="FK397">
        <v>-3.8740541126114067E-2</v>
      </c>
      <c r="FL397">
        <v>9.7646426423930177E-2</v>
      </c>
      <c r="FM397">
        <v>-7.5975512002272802E-2</v>
      </c>
      <c r="FN397">
        <v>-0.1271019712331061</v>
      </c>
      <c r="FO397">
        <v>-8.6014806556866066E-2</v>
      </c>
      <c r="FP397">
        <v>-1.501021812366753E-3</v>
      </c>
      <c r="FQ397">
        <v>-0.11589395133097929</v>
      </c>
      <c r="FR397">
        <v>0.15379965966313999</v>
      </c>
      <c r="FS397">
        <v>3.4810320279212541E-2</v>
      </c>
      <c r="FT397">
        <v>0.1165767482309546</v>
      </c>
      <c r="FU397">
        <v>0.11387449394316231</v>
      </c>
      <c r="FV397">
        <v>-0.13080287258129569</v>
      </c>
      <c r="FW397">
        <v>8.887160924850003E-2</v>
      </c>
      <c r="FX397">
        <v>-3.6672484459511309E-2</v>
      </c>
      <c r="FY397">
        <v>-9.7837488885323294E-3</v>
      </c>
      <c r="FZ397">
        <v>-0.14334470458966159</v>
      </c>
      <c r="GA397">
        <v>-0.48977452190418341</v>
      </c>
      <c r="GB397">
        <v>-8.1722188613054567E-2</v>
      </c>
      <c r="GC397">
        <v>-0.1022398683809561</v>
      </c>
      <c r="GD397">
        <v>-0.1022060124708468</v>
      </c>
      <c r="GE397">
        <v>-0.25168267036888159</v>
      </c>
      <c r="GF397">
        <v>-0.14002569780357321</v>
      </c>
      <c r="GG397">
        <v>-9.139880114981988E-2</v>
      </c>
      <c r="GH397">
        <v>8.1159645365676422E-2</v>
      </c>
      <c r="GI397">
        <v>2.5137740786362741E-2</v>
      </c>
      <c r="GJ397">
        <v>-0.1194496386176342</v>
      </c>
      <c r="GK397">
        <v>8.642433529524042E-2</v>
      </c>
      <c r="GL397">
        <v>0.1111568431869541</v>
      </c>
      <c r="GM397">
        <v>-0.62279859973945217</v>
      </c>
      <c r="GN397">
        <v>0.1217037730426986</v>
      </c>
      <c r="GO397">
        <v>0.1094688328614548</v>
      </c>
      <c r="GP397">
        <v>7.3796580670083475E-2</v>
      </c>
      <c r="GQ397">
        <v>7.3796580670083475E-2</v>
      </c>
      <c r="GR397">
        <v>7.3796580670083475E-2</v>
      </c>
      <c r="GS397">
        <v>-2.7161295381203439E-2</v>
      </c>
      <c r="GT397">
        <v>0.13631284914330319</v>
      </c>
      <c r="GU397">
        <v>9.4340448183147851E-2</v>
      </c>
      <c r="GV397">
        <v>-0.11315491619230091</v>
      </c>
      <c r="GW397">
        <v>-0.1125503658476691</v>
      </c>
      <c r="GX397">
        <v>-0.1081856871089054</v>
      </c>
      <c r="GY397">
        <v>-8.5547104226262674E-2</v>
      </c>
      <c r="GZ397">
        <v>8.2969909462704411E-2</v>
      </c>
      <c r="HA397">
        <v>0.1068214901084111</v>
      </c>
      <c r="HB397">
        <v>-1.1498773436131511E-3</v>
      </c>
      <c r="HC397">
        <v>-8.91188068332366E-2</v>
      </c>
      <c r="HD397">
        <v>-0.13104286691205241</v>
      </c>
      <c r="HE397">
        <v>-7.1963863523418964E-2</v>
      </c>
      <c r="HF397">
        <v>-0.46772664720444451</v>
      </c>
      <c r="HG397">
        <v>0.3015476136389208</v>
      </c>
      <c r="HH397">
        <v>-7.4392331001905593E-2</v>
      </c>
      <c r="HI397">
        <v>-8.7279027388512481E-2</v>
      </c>
      <c r="HJ397">
        <v>5.1110641659838148E-2</v>
      </c>
      <c r="HK397">
        <v>-5.4039209214584993E-2</v>
      </c>
      <c r="HL397">
        <v>0.1125827222672519</v>
      </c>
      <c r="HM397">
        <v>0.18575781791108531</v>
      </c>
      <c r="HN397">
        <v>-0.112107561211771</v>
      </c>
      <c r="HO397">
        <v>0.1117710052952183</v>
      </c>
      <c r="HP397">
        <v>6.7611460989717362E-2</v>
      </c>
      <c r="HQ397">
        <v>-0.81754454906987684</v>
      </c>
      <c r="HR397">
        <v>-8.4734057502397056E-2</v>
      </c>
      <c r="HS397">
        <v>1.9760681999988702E-2</v>
      </c>
      <c r="HT397">
        <v>0.28375553584116769</v>
      </c>
      <c r="HU397">
        <v>-0.61705926171702752</v>
      </c>
      <c r="HV397">
        <v>0.32272151934744131</v>
      </c>
      <c r="HW397">
        <v>0.1575323734474767</v>
      </c>
      <c r="HX397">
        <v>8.4262213210688039E-2</v>
      </c>
      <c r="HY397">
        <v>-8.2549913851806919E-2</v>
      </c>
      <c r="HZ397">
        <v>-1.9144517108354759E-2</v>
      </c>
      <c r="IA397">
        <v>-0.81830832914203167</v>
      </c>
      <c r="IB397">
        <v>0.30162828407751557</v>
      </c>
      <c r="IC397">
        <v>0.32722833483934421</v>
      </c>
      <c r="ID397">
        <v>3.060878512591101E-2</v>
      </c>
      <c r="IE397">
        <v>-7.1198584727673431E-2</v>
      </c>
      <c r="IF397">
        <v>2.5918777973327312E-2</v>
      </c>
      <c r="IG397">
        <v>2.5123484281706941E-2</v>
      </c>
      <c r="IH397">
        <v>0.16093334139418281</v>
      </c>
      <c r="II397">
        <v>0.1403507493014006</v>
      </c>
      <c r="IJ397">
        <v>9.4397100771175219E-2</v>
      </c>
      <c r="IK397">
        <v>7.626610980798211E-2</v>
      </c>
      <c r="IL397">
        <v>-6.4868887482588372E-2</v>
      </c>
      <c r="IM397">
        <v>2.1654033265652309E-2</v>
      </c>
      <c r="IN397">
        <v>6.33021412097136E-2</v>
      </c>
      <c r="IO397">
        <v>4.4102092199432771E-2</v>
      </c>
      <c r="IP397">
        <v>-5.4816654632612628E-2</v>
      </c>
      <c r="IQ397">
        <v>0.15021040434668481</v>
      </c>
      <c r="IR397">
        <v>-0.15021040434668481</v>
      </c>
      <c r="IS397">
        <v>9.389750903975129E-2</v>
      </c>
      <c r="IT397">
        <v>-7.1498745151705914E-2</v>
      </c>
      <c r="IU397">
        <v>4.5408624782982528E-2</v>
      </c>
      <c r="IV397">
        <v>0.2242470349869449</v>
      </c>
      <c r="IW397">
        <v>-6.7406169235514832E-2</v>
      </c>
      <c r="IX397">
        <v>-2.8537464728966441E-2</v>
      </c>
      <c r="IY397">
        <v>3.5398562255452702E-2</v>
      </c>
      <c r="IZ397">
        <v>0.1249819288449016</v>
      </c>
      <c r="JA397">
        <v>-0.10939338958004249</v>
      </c>
      <c r="JB397">
        <v>0.11169220936950371</v>
      </c>
      <c r="JC397">
        <v>-0.84438080372953472</v>
      </c>
      <c r="JD397">
        <v>2.597678660351729E-2</v>
      </c>
      <c r="JE397">
        <v>-2.8980795626111951E-2</v>
      </c>
      <c r="JF397">
        <v>0.17925696928720949</v>
      </c>
      <c r="JG397">
        <v>0.10193335661645681</v>
      </c>
      <c r="JH397">
        <v>-0.8477259695958056</v>
      </c>
      <c r="JI397">
        <v>0.104210229876952</v>
      </c>
      <c r="JJ397">
        <v>-6.5754652550641793E-2</v>
      </c>
      <c r="JK397">
        <v>8.1417770193214167E-2</v>
      </c>
      <c r="JL397">
        <v>7.8287712115211475E-2</v>
      </c>
      <c r="JM397">
        <v>5.3950511893330458E-2</v>
      </c>
      <c r="JN397">
        <v>9.7878341371030506E-2</v>
      </c>
      <c r="JO397">
        <v>-0.1636928157066434</v>
      </c>
      <c r="JP397">
        <v>-8.6508219803595784E-2</v>
      </c>
      <c r="JQ397">
        <v>-9.376772773120047E-2</v>
      </c>
      <c r="JR397">
        <v>-9.5346741940116067E-2</v>
      </c>
      <c r="JS397">
        <v>7.7140621132306242E-2</v>
      </c>
      <c r="JT397">
        <v>-4.3533761381265343E-2</v>
      </c>
      <c r="JU397">
        <v>-0.1032095288070161</v>
      </c>
      <c r="JV397">
        <v>-0.13804958134192061</v>
      </c>
      <c r="JW397">
        <v>4.7093462532837353E-2</v>
      </c>
      <c r="JX397">
        <v>-0.18717849297175279</v>
      </c>
      <c r="JY397">
        <v>0.17732309456597811</v>
      </c>
      <c r="JZ397">
        <v>-4.1227553997392828E-2</v>
      </c>
      <c r="KA397">
        <v>5.7733352828322738E-2</v>
      </c>
      <c r="KB397">
        <v>0.1191560228897352</v>
      </c>
      <c r="KC397">
        <v>-5.5252194399698688E-2</v>
      </c>
      <c r="KD397">
        <v>-5.3291590078837353E-2</v>
      </c>
      <c r="KE397">
        <v>0.22457851662859091</v>
      </c>
      <c r="KF397">
        <v>0.20009540802863321</v>
      </c>
      <c r="KG397">
        <v>6.3720326473148431E-2</v>
      </c>
      <c r="KH397">
        <v>3.3483375210411781E-2</v>
      </c>
      <c r="KI397">
        <v>-4.0664536746149567E-2</v>
      </c>
      <c r="KJ397">
        <v>8.1856699797791352E-2</v>
      </c>
      <c r="KK397">
        <v>-6.8978334936262639E-2</v>
      </c>
      <c r="KL397">
        <v>0.57474688178853484</v>
      </c>
      <c r="KM397">
        <v>3.9137508786607357E-2</v>
      </c>
      <c r="KN397">
        <v>-7.910878491346568E-2</v>
      </c>
      <c r="KO397">
        <v>-0.14369356948980161</v>
      </c>
      <c r="KP397">
        <v>-8.4504332882208086E-2</v>
      </c>
      <c r="KQ397">
        <v>4.0701723113148493E-2</v>
      </c>
      <c r="KR397">
        <v>-0.19621318721626249</v>
      </c>
      <c r="KS397">
        <v>0.15064340864461939</v>
      </c>
      <c r="KT397">
        <v>8.780454922381413E-2</v>
      </c>
      <c r="KU397">
        <v>-0.116135249455112</v>
      </c>
      <c r="KV397">
        <v>-0.46839168523452418</v>
      </c>
      <c r="KW397">
        <v>-0.15229970303630261</v>
      </c>
      <c r="KX397">
        <v>7.5033187654502592E-2</v>
      </c>
      <c r="KY397">
        <v>-0.56853616559744757</v>
      </c>
      <c r="KZ397">
        <v>0.14980415031193781</v>
      </c>
      <c r="LA397">
        <v>-8.1764133935081945E-2</v>
      </c>
      <c r="LB397">
        <v>-9.3881094525198119E-2</v>
      </c>
      <c r="LC397">
        <v>-0.12819906634883549</v>
      </c>
      <c r="LD397">
        <v>0.14781832067804479</v>
      </c>
      <c r="LE397">
        <v>-0.1254545430916281</v>
      </c>
      <c r="LF397">
        <v>-4.3152529755603082E-2</v>
      </c>
      <c r="LG397">
        <v>-9.559013315934875E-2</v>
      </c>
      <c r="LH397">
        <v>-0.1216038935678674</v>
      </c>
      <c r="LI397">
        <v>-0.1357696134191522</v>
      </c>
      <c r="LJ397">
        <v>-0.1138805431110283</v>
      </c>
      <c r="LK397">
        <v>-0.1219639258362353</v>
      </c>
      <c r="LL397">
        <v>0.13942539021659101</v>
      </c>
      <c r="LM397">
        <v>-0.12384105892995199</v>
      </c>
      <c r="LN397">
        <v>-6.5672380589565232E-2</v>
      </c>
      <c r="LO397">
        <v>-2.0771255146087089E-2</v>
      </c>
      <c r="LP397">
        <v>0.1373646945465086</v>
      </c>
      <c r="LQ397">
        <v>5.4023858266567318E-2</v>
      </c>
      <c r="LR397">
        <v>-8.4216843700849156E-2</v>
      </c>
      <c r="LS397">
        <v>2.3882542599405549E-2</v>
      </c>
      <c r="LT397">
        <v>-8.5535379111695953E-2</v>
      </c>
      <c r="LU397">
        <v>2.7911667737815091E-2</v>
      </c>
      <c r="LV397">
        <v>-4.796445189928835E-2</v>
      </c>
      <c r="LW397">
        <v>1.2280356679678779E-2</v>
      </c>
      <c r="LX397">
        <v>-0.10573624383440181</v>
      </c>
      <c r="LY397">
        <v>0.14491546967679891</v>
      </c>
      <c r="LZ397">
        <v>-3.5073579126337358E-2</v>
      </c>
      <c r="MA397">
        <v>0.32794061405688202</v>
      </c>
      <c r="MB397">
        <v>-2.5881753944811708E-2</v>
      </c>
      <c r="MC397">
        <v>-0.1114865233193716</v>
      </c>
      <c r="MD397">
        <v>-9.6784430473573074E-2</v>
      </c>
      <c r="ME397">
        <v>-8.5869571812330847E-2</v>
      </c>
      <c r="MF397">
        <v>-6.3904694293781414E-2</v>
      </c>
      <c r="MG397">
        <v>-0.51295853552011206</v>
      </c>
      <c r="MH397">
        <v>-7.5164343210810822E-2</v>
      </c>
      <c r="MI397">
        <v>-0.22396760656503831</v>
      </c>
      <c r="MJ397">
        <v>-9.5666221511920752E-2</v>
      </c>
      <c r="MK397">
        <v>-7.5423144734610162E-2</v>
      </c>
      <c r="ML397">
        <v>0.1643342737151636</v>
      </c>
      <c r="MM397">
        <v>1.2261432889898871E-2</v>
      </c>
      <c r="MN397">
        <v>-0.1264925182586833</v>
      </c>
      <c r="MO397">
        <v>-3.5934149647988411E-2</v>
      </c>
      <c r="MP397">
        <v>-0.12735819124196299</v>
      </c>
      <c r="MQ397">
        <v>-0.1048448741611316</v>
      </c>
      <c r="MR397">
        <v>-9.755102181629921E-2</v>
      </c>
      <c r="MS397">
        <v>0.33110056259139009</v>
      </c>
      <c r="MT397">
        <v>-6.8636379798747468E-2</v>
      </c>
      <c r="MU397">
        <v>-0.1072896400404891</v>
      </c>
      <c r="MV397">
        <v>-8.4153564279576931E-2</v>
      </c>
      <c r="MW397">
        <v>-0.22432146771488781</v>
      </c>
      <c r="MX397">
        <v>-0.14170444541846361</v>
      </c>
      <c r="MY397">
        <v>-0.15705828642954259</v>
      </c>
      <c r="MZ397">
        <v>-0.1223466740244995</v>
      </c>
      <c r="NA397">
        <v>-9.3291590999440149E-2</v>
      </c>
      <c r="NB397">
        <v>6.6398174795183756E-2</v>
      </c>
      <c r="NC397">
        <v>0.1227226807163279</v>
      </c>
      <c r="ND397">
        <v>-7.4414689683083887E-2</v>
      </c>
      <c r="NE397">
        <v>-0.17605539538818191</v>
      </c>
      <c r="NF397">
        <v>-8.5100649044206472E-2</v>
      </c>
      <c r="NG397">
        <v>4.1538075279448243E-2</v>
      </c>
      <c r="NH397">
        <v>4.1636158840414328E-2</v>
      </c>
      <c r="NI397">
        <v>-5.2309909381929837E-2</v>
      </c>
      <c r="NJ397">
        <v>2.6385262590236169E-2</v>
      </c>
      <c r="NK397">
        <v>3.3934529457508272E-2</v>
      </c>
      <c r="NL397">
        <v>4.1371545581252358E-3</v>
      </c>
      <c r="NM397">
        <v>-4.5739689240868242E-2</v>
      </c>
      <c r="NN397">
        <v>-0.157467696896331</v>
      </c>
      <c r="NO397">
        <v>-3.1909359522144902E-3</v>
      </c>
      <c r="NP397">
        <v>8.7369924217635758E-2</v>
      </c>
      <c r="NQ397">
        <v>-0.84361025079251495</v>
      </c>
      <c r="NR397">
        <v>-0.14456202504321139</v>
      </c>
      <c r="NS397">
        <v>-0.21824038722241079</v>
      </c>
      <c r="NT397">
        <v>-0.12660180680270919</v>
      </c>
      <c r="NU397">
        <v>-7.9121822519496177E-2</v>
      </c>
      <c r="NV397">
        <v>-9.4891619212934875E-2</v>
      </c>
      <c r="NW397">
        <v>-0.84321149130564732</v>
      </c>
      <c r="NX397">
        <v>-2.663540137626777E-2</v>
      </c>
      <c r="NY397">
        <v>-9.3911560774638705E-2</v>
      </c>
      <c r="NZ397">
        <v>-0.15238407915217839</v>
      </c>
      <c r="OA397">
        <v>-0.1217973739752635</v>
      </c>
      <c r="OB397">
        <v>-0.53186801118449734</v>
      </c>
      <c r="OC397">
        <v>0.1050046727190064</v>
      </c>
      <c r="OD397">
        <v>-0.1553555859865749</v>
      </c>
      <c r="OE397">
        <v>7.9445581665280249E-2</v>
      </c>
      <c r="OF397">
        <v>-0.15933401079636611</v>
      </c>
      <c r="OG397">
        <v>3.2639318719966419E-3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</row>
    <row r="398" spans="1:446" x14ac:dyDescent="0.25">
      <c r="A398" s="3">
        <f t="shared" si="6"/>
        <v>395</v>
      </c>
      <c r="B398" s="2" t="s">
        <v>396</v>
      </c>
      <c r="C398">
        <v>-5.3935949511115952E-2</v>
      </c>
      <c r="D398">
        <v>-0.15984558933489229</v>
      </c>
      <c r="E398">
        <v>-2.4860582827450271E-2</v>
      </c>
      <c r="F398">
        <v>-7.5477747164155742E-2</v>
      </c>
      <c r="G398">
        <v>-0.13865310321922511</v>
      </c>
      <c r="H398">
        <v>-3.4436463264621582E-2</v>
      </c>
      <c r="I398">
        <v>-0.17866446394156271</v>
      </c>
      <c r="J398">
        <v>-2.949629316253945E-3</v>
      </c>
      <c r="K398">
        <v>0.19712611347368891</v>
      </c>
      <c r="L398">
        <v>3.8379390992222553E-2</v>
      </c>
      <c r="M398">
        <v>-0.18550465463648649</v>
      </c>
      <c r="N398">
        <v>-5.0355378252721378E-2</v>
      </c>
      <c r="O398" s="6">
        <v>-7.2909717263644883E-2</v>
      </c>
      <c r="P398">
        <v>-1.381008988290942E-2</v>
      </c>
      <c r="Q398">
        <v>-0.1354884872891377</v>
      </c>
      <c r="R398">
        <v>-6.1722185197207131E-2</v>
      </c>
      <c r="S398">
        <v>-0.1306726275014585</v>
      </c>
      <c r="T398">
        <v>-0.21149620357897131</v>
      </c>
      <c r="U398">
        <v>-0.14210447902492621</v>
      </c>
      <c r="V398">
        <v>0.234062343796099</v>
      </c>
      <c r="W398">
        <v>-0.22416936243111929</v>
      </c>
      <c r="X398">
        <v>-0.1219700674573395</v>
      </c>
      <c r="Y398" s="6">
        <v>-0.12438799277775039</v>
      </c>
      <c r="Z398" s="6">
        <v>-8.0973164553348089E-4</v>
      </c>
      <c r="AA398">
        <v>-0.11504221571360231</v>
      </c>
      <c r="AB398">
        <v>0.34226969215139291</v>
      </c>
      <c r="AC398">
        <v>-9.8406445688515948E-2</v>
      </c>
      <c r="AD398" s="6">
        <v>-1.1439920065747769E-2</v>
      </c>
      <c r="AE398">
        <v>-2.2289873689415171E-3</v>
      </c>
      <c r="AF398">
        <v>-0.1478085822879408</v>
      </c>
      <c r="AG398">
        <v>0.16725268630226681</v>
      </c>
      <c r="AH398" s="6">
        <v>4.9784186277430477E-3</v>
      </c>
      <c r="AI398">
        <v>-1.1120350319145621E-2</v>
      </c>
      <c r="AJ398">
        <v>-2.6507317819292772E-2</v>
      </c>
      <c r="AK398">
        <v>-0.2122481042929821</v>
      </c>
      <c r="AL398">
        <v>-4.2569075939953509E-2</v>
      </c>
      <c r="AM398">
        <v>-0.1122746300216533</v>
      </c>
      <c r="AN398">
        <v>-0.1009336049768511</v>
      </c>
      <c r="AO398">
        <v>-0.24361242382568621</v>
      </c>
      <c r="AP398">
        <v>-0.1044383275868976</v>
      </c>
      <c r="AQ398">
        <v>-8.6926210450294472E-2</v>
      </c>
      <c r="AR398">
        <v>-8.8525897610713902E-2</v>
      </c>
      <c r="AS398">
        <v>-0.13389703083692489</v>
      </c>
      <c r="AT398">
        <v>-0.1533766843816787</v>
      </c>
      <c r="AU398">
        <v>-0.19653296088813729</v>
      </c>
      <c r="AV398">
        <v>-0.3998448751284866</v>
      </c>
      <c r="AW398">
        <v>1.8255340889678319E-2</v>
      </c>
      <c r="AX398">
        <v>-9.90100115365979E-2</v>
      </c>
      <c r="AY398">
        <v>-0.22730474018128519</v>
      </c>
      <c r="AZ398">
        <v>1.88041042231815E-2</v>
      </c>
      <c r="BA398">
        <v>7.2860697807882374E-2</v>
      </c>
      <c r="BB398">
        <v>-0.12279746355397871</v>
      </c>
      <c r="BC398">
        <v>-9.9094830311434581E-2</v>
      </c>
      <c r="BD398">
        <v>0.21515611791511349</v>
      </c>
      <c r="BE398">
        <v>-9.7572570156173322E-2</v>
      </c>
      <c r="BF398">
        <v>-8.9889203496754819E-2</v>
      </c>
      <c r="BG398">
        <v>0.21999919065953291</v>
      </c>
      <c r="BH398">
        <v>7.264917485853796E-2</v>
      </c>
      <c r="BI398">
        <v>-0.24848970214933019</v>
      </c>
      <c r="BJ398">
        <v>6.7439304397334072E-3</v>
      </c>
      <c r="BK398">
        <v>-0.10959977022331591</v>
      </c>
      <c r="BL398">
        <v>-4.5103455997504253E-2</v>
      </c>
      <c r="BM398">
        <v>0.21223558594533479</v>
      </c>
      <c r="BN398">
        <v>0.26427052091050413</v>
      </c>
      <c r="BO398">
        <v>-3.019596161281982E-2</v>
      </c>
      <c r="BP398">
        <v>-2.5748621645475141E-2</v>
      </c>
      <c r="BQ398">
        <v>0.25075275826292642</v>
      </c>
      <c r="BR398">
        <v>0.14170594454264521</v>
      </c>
      <c r="BS398">
        <v>-0.1769370418909634</v>
      </c>
      <c r="BT398">
        <v>-7.8981586163616946E-2</v>
      </c>
      <c r="BU398">
        <v>-9.1223943445242432E-3</v>
      </c>
      <c r="BV398">
        <v>-7.8201866553269439E-2</v>
      </c>
      <c r="BW398">
        <v>-1.0235400276723851E-2</v>
      </c>
      <c r="BX398">
        <v>-7.5861682316044898E-2</v>
      </c>
      <c r="BY398">
        <v>-0.45044302241737871</v>
      </c>
      <c r="BZ398">
        <v>-0.1837517013091951</v>
      </c>
      <c r="CA398">
        <v>2.2568272538876191E-2</v>
      </c>
      <c r="CB398">
        <v>0.1689002236193117</v>
      </c>
      <c r="CC398">
        <v>0.16999293813483521</v>
      </c>
      <c r="CD398">
        <v>0.10061301229723239</v>
      </c>
      <c r="CE398">
        <v>9.3666643233727712E-2</v>
      </c>
      <c r="CF398">
        <v>-0.1293927011309117</v>
      </c>
      <c r="CG398">
        <v>-2.6973974272091372E-2</v>
      </c>
      <c r="CH398">
        <v>-0.5504741520676546</v>
      </c>
      <c r="CI398">
        <v>8.4862331476551839E-2</v>
      </c>
      <c r="CJ398">
        <v>-0.1234993077664865</v>
      </c>
      <c r="CK398">
        <v>7.3689090326699E-2</v>
      </c>
      <c r="CL398">
        <v>5.6443677439778212E-3</v>
      </c>
      <c r="CM398">
        <v>-0.13809347515289461</v>
      </c>
      <c r="CN398">
        <v>-7.1712327475961443E-2</v>
      </c>
      <c r="CO398">
        <v>-9.6144581811249061E-2</v>
      </c>
      <c r="CP398">
        <v>-9.7639595465724593E-2</v>
      </c>
      <c r="CQ398">
        <v>4.6924789947149208E-2</v>
      </c>
      <c r="CR398">
        <v>7.5525923216352847E-2</v>
      </c>
      <c r="CS398">
        <v>-9.9139317824871856E-2</v>
      </c>
      <c r="CT398">
        <v>7.4374972749303547E-2</v>
      </c>
      <c r="CU398">
        <v>4.3231585135108219E-2</v>
      </c>
      <c r="CV398">
        <v>-9.6795773365578167E-2</v>
      </c>
      <c r="CW398">
        <v>9.8860267612291761E-3</v>
      </c>
      <c r="CX398">
        <v>0.1583546072179832</v>
      </c>
      <c r="CY398">
        <v>-0.18043330150214859</v>
      </c>
      <c r="CZ398">
        <v>-0.2310659467426647</v>
      </c>
      <c r="DA398">
        <v>3.5405968358394962E-2</v>
      </c>
      <c r="DB398">
        <v>-9.8704922866425085E-2</v>
      </c>
      <c r="DC398">
        <v>-0.16333748775024659</v>
      </c>
      <c r="DD398">
        <v>-9.8166207938890068E-2</v>
      </c>
      <c r="DE398">
        <v>0.18094224732141001</v>
      </c>
      <c r="DF398">
        <v>-0.11358518473622579</v>
      </c>
      <c r="DG398">
        <v>7.6837586994113777E-2</v>
      </c>
      <c r="DH398">
        <v>-0.13363501672839451</v>
      </c>
      <c r="DI398">
        <v>2.1032860088113E-2</v>
      </c>
      <c r="DJ398">
        <v>-0.25936381266573438</v>
      </c>
      <c r="DK398">
        <v>4.6488170193403032E-2</v>
      </c>
      <c r="DL398">
        <v>0.36798695043149482</v>
      </c>
      <c r="DM398">
        <v>-0.10098115905733369</v>
      </c>
      <c r="DN398">
        <v>-6.1274476640317377E-2</v>
      </c>
      <c r="DO398">
        <v>-9.6731554781611107E-2</v>
      </c>
      <c r="DP398">
        <v>-0.1181933492170342</v>
      </c>
      <c r="DQ398">
        <v>-9.026562567884619E-2</v>
      </c>
      <c r="DR398">
        <v>-0.44653389817202099</v>
      </c>
      <c r="DS398">
        <v>-0.1906319497681587</v>
      </c>
      <c r="DT398">
        <v>6.1398461784064981E-2</v>
      </c>
      <c r="DU398">
        <v>0.113779627662669</v>
      </c>
      <c r="DV398">
        <v>-0.17975137593405871</v>
      </c>
      <c r="DW398">
        <v>0.35409041945465652</v>
      </c>
      <c r="DX398">
        <v>-0.14576943162762659</v>
      </c>
      <c r="DY398">
        <v>2.9484885626103682E-2</v>
      </c>
      <c r="DZ398">
        <v>9.5562053849804512E-2</v>
      </c>
      <c r="EA398">
        <v>-0.1026935678708107</v>
      </c>
      <c r="EB398">
        <v>0.1535770090085741</v>
      </c>
      <c r="EC398">
        <v>6.2335120595694148E-2</v>
      </c>
      <c r="ED398">
        <v>-0.13227535831199519</v>
      </c>
      <c r="EE398">
        <v>5.0744689346191023E-2</v>
      </c>
      <c r="EF398">
        <v>-9.7006594515353525E-2</v>
      </c>
      <c r="EG398">
        <v>-0.10653492422524451</v>
      </c>
      <c r="EH398">
        <v>-9.4021516733288943E-2</v>
      </c>
      <c r="EI398">
        <v>0.35754848968694469</v>
      </c>
      <c r="EJ398">
        <v>6.0790959099253111E-2</v>
      </c>
      <c r="EK398">
        <v>-0.14120870207770519</v>
      </c>
      <c r="EL398">
        <v>-0.1052808776230464</v>
      </c>
      <c r="EM398">
        <v>0.1547990284175646</v>
      </c>
      <c r="EN398">
        <v>2.922082114251227E-2</v>
      </c>
      <c r="EO398">
        <v>-8.9271068917930532E-2</v>
      </c>
      <c r="EP398">
        <v>0.1078122494629319</v>
      </c>
      <c r="EQ398">
        <v>3.1868778232748363E-2</v>
      </c>
      <c r="ER398">
        <v>2.2517836180374839E-2</v>
      </c>
      <c r="ES398">
        <v>3.1399696209073027E-2</v>
      </c>
      <c r="ET398">
        <v>0.1615095253214853</v>
      </c>
      <c r="EU398">
        <v>-6.2324099358217391E-3</v>
      </c>
      <c r="EV398">
        <v>-5.5988742440180879E-2</v>
      </c>
      <c r="EW398">
        <v>-6.5326045377619435E-2</v>
      </c>
      <c r="EX398">
        <v>-0.1067340581172968</v>
      </c>
      <c r="EY398">
        <v>-8.5635668940738555E-2</v>
      </c>
      <c r="EZ398">
        <v>-0.29964049654650948</v>
      </c>
      <c r="FA398">
        <v>0.13878242204074481</v>
      </c>
      <c r="FB398">
        <v>-0.29377638560261388</v>
      </c>
      <c r="FC398">
        <v>9.3827648268610883E-2</v>
      </c>
      <c r="FD398">
        <v>-0.19589531796578069</v>
      </c>
      <c r="FE398">
        <v>0.19840698278569999</v>
      </c>
      <c r="FF398">
        <v>0.20022871319416979</v>
      </c>
      <c r="FG398">
        <v>0.1117385948619493</v>
      </c>
      <c r="FH398">
        <v>-9.8558240657959345E-2</v>
      </c>
      <c r="FI398">
        <v>-4.6610150833535709E-2</v>
      </c>
      <c r="FJ398">
        <v>-7.7396388278946279E-2</v>
      </c>
      <c r="FK398">
        <v>-3.4287892799142461E-2</v>
      </c>
      <c r="FL398">
        <v>0.10086887821053001</v>
      </c>
      <c r="FM398">
        <v>-7.3738406502503281E-2</v>
      </c>
      <c r="FN398">
        <v>-0.1237867990184346</v>
      </c>
      <c r="FO398">
        <v>-8.3782888835704755E-2</v>
      </c>
      <c r="FP398">
        <v>2.6318639330519771E-4</v>
      </c>
      <c r="FQ398">
        <v>-0.1122647788854184</v>
      </c>
      <c r="FR398">
        <v>0.15053971626206231</v>
      </c>
      <c r="FS398">
        <v>3.6561867115940019E-2</v>
      </c>
      <c r="FT398">
        <v>0.1208146234159229</v>
      </c>
      <c r="FU398">
        <v>0.11831621763649069</v>
      </c>
      <c r="FV398">
        <v>-0.12661468343630011</v>
      </c>
      <c r="FW398">
        <v>8.3344895224354731E-2</v>
      </c>
      <c r="FX398">
        <v>-3.049988562138058E-2</v>
      </c>
      <c r="FY398">
        <v>-7.7411436169382512E-3</v>
      </c>
      <c r="FZ398">
        <v>-0.14011216470190799</v>
      </c>
      <c r="GA398">
        <v>-0.49016248678623681</v>
      </c>
      <c r="GB398">
        <v>-8.276090516957986E-2</v>
      </c>
      <c r="GC398">
        <v>-0.102809189168367</v>
      </c>
      <c r="GD398">
        <v>-0.1027556935056744</v>
      </c>
      <c r="GE398">
        <v>-0.2547972865335984</v>
      </c>
      <c r="GF398">
        <v>-0.13619734191393951</v>
      </c>
      <c r="GG398">
        <v>-8.3890439728884575E-2</v>
      </c>
      <c r="GH398">
        <v>7.753046199740761E-2</v>
      </c>
      <c r="GI398">
        <v>2.6944512420023398E-2</v>
      </c>
      <c r="GJ398">
        <v>-0.12587439472428921</v>
      </c>
      <c r="GK398">
        <v>8.294345088819445E-2</v>
      </c>
      <c r="GL398">
        <v>0.10646818471940291</v>
      </c>
      <c r="GM398">
        <v>-0.60970353032086377</v>
      </c>
      <c r="GN398">
        <v>0.1213739802284638</v>
      </c>
      <c r="GO398">
        <v>0.10465783115279551</v>
      </c>
      <c r="GP398">
        <v>7.8177645639332036E-2</v>
      </c>
      <c r="GQ398">
        <v>7.8177645639332036E-2</v>
      </c>
      <c r="GR398">
        <v>7.8177645639332036E-2</v>
      </c>
      <c r="GS398">
        <v>-3.048043091850744E-2</v>
      </c>
      <c r="GT398">
        <v>0.13589416968293311</v>
      </c>
      <c r="GU398">
        <v>9.6884999101776725E-2</v>
      </c>
      <c r="GV398">
        <v>-0.1073033237515837</v>
      </c>
      <c r="GW398">
        <v>-0.11092184034771151</v>
      </c>
      <c r="GX398">
        <v>-0.108207374023447</v>
      </c>
      <c r="GY398">
        <v>-8.2808408365973168E-2</v>
      </c>
      <c r="GZ398">
        <v>8.6294491186857752E-2</v>
      </c>
      <c r="HA398">
        <v>0.1097559785945004</v>
      </c>
      <c r="HB398">
        <v>-5.3115972376837246E-3</v>
      </c>
      <c r="HC398">
        <v>-8.5840337083352564E-2</v>
      </c>
      <c r="HD398">
        <v>-0.12602482146822019</v>
      </c>
      <c r="HE398">
        <v>-7.6619134201365693E-2</v>
      </c>
      <c r="HF398">
        <v>-0.46050131335999428</v>
      </c>
      <c r="HG398">
        <v>0.29951458150290938</v>
      </c>
      <c r="HH398">
        <v>-7.2943317264430083E-2</v>
      </c>
      <c r="HI398">
        <v>-8.3964745875207691E-2</v>
      </c>
      <c r="HJ398">
        <v>5.1747683557949967E-2</v>
      </c>
      <c r="HK398">
        <v>-5.5123353865591598E-2</v>
      </c>
      <c r="HL398">
        <v>0.1152366351742849</v>
      </c>
      <c r="HM398">
        <v>0.18415599569688809</v>
      </c>
      <c r="HN398">
        <v>-0.1070950588833858</v>
      </c>
      <c r="HO398">
        <v>0.1149051991779886</v>
      </c>
      <c r="HP398">
        <v>7.2327802650702294E-2</v>
      </c>
      <c r="HQ398">
        <v>-0.81093948226524559</v>
      </c>
      <c r="HR398">
        <v>-8.5705335116878459E-2</v>
      </c>
      <c r="HS398">
        <v>2.4436363261167521E-2</v>
      </c>
      <c r="HT398">
        <v>0.283125169891353</v>
      </c>
      <c r="HU398">
        <v>-0.60396775535616631</v>
      </c>
      <c r="HV398">
        <v>0.32288641961023568</v>
      </c>
      <c r="HW398">
        <v>0.16304032695587969</v>
      </c>
      <c r="HX398">
        <v>8.8224650017460549E-2</v>
      </c>
      <c r="HY398">
        <v>-7.633052168429752E-2</v>
      </c>
      <c r="HZ398">
        <v>-1.9033448487921451E-2</v>
      </c>
      <c r="IA398">
        <v>-0.81303581882684517</v>
      </c>
      <c r="IB398">
        <v>0.2996575146566916</v>
      </c>
      <c r="IC398">
        <v>0.32742380310394831</v>
      </c>
      <c r="ID398">
        <v>3.4508597986111389E-2</v>
      </c>
      <c r="IE398">
        <v>-7.0285597350925516E-2</v>
      </c>
      <c r="IF398">
        <v>3.0284976179318811E-2</v>
      </c>
      <c r="IG398">
        <v>2.9501202315369481E-2</v>
      </c>
      <c r="IH398">
        <v>0.16281730350727311</v>
      </c>
      <c r="II398">
        <v>0.14549487549181861</v>
      </c>
      <c r="IJ398">
        <v>9.8280211907576201E-2</v>
      </c>
      <c r="IK398">
        <v>8.0539564664998758E-2</v>
      </c>
      <c r="IL398">
        <v>-6.3466154813204223E-2</v>
      </c>
      <c r="IM398">
        <v>2.8741248378636439E-2</v>
      </c>
      <c r="IN398">
        <v>6.3338032528319183E-2</v>
      </c>
      <c r="IO398">
        <v>3.9434948314118999E-2</v>
      </c>
      <c r="IP398">
        <v>-5.5131892609169522E-2</v>
      </c>
      <c r="IQ398">
        <v>0.15232371020381691</v>
      </c>
      <c r="IR398">
        <v>-0.15232371020381699</v>
      </c>
      <c r="IS398">
        <v>9.8081548810105432E-2</v>
      </c>
      <c r="IT398">
        <v>-7.8156869079380548E-2</v>
      </c>
      <c r="IU398">
        <v>4.2503301775674483E-2</v>
      </c>
      <c r="IV398">
        <v>0.2085231749196359</v>
      </c>
      <c r="IW398">
        <v>-6.2089269304444618E-2</v>
      </c>
      <c r="IX398">
        <v>-2.7777061928513459E-2</v>
      </c>
      <c r="IY398">
        <v>3.073333493513233E-2</v>
      </c>
      <c r="IZ398">
        <v>0.12646196240803401</v>
      </c>
      <c r="JA398">
        <v>-0.10756074031708</v>
      </c>
      <c r="JB398">
        <v>0.10841654310752059</v>
      </c>
      <c r="JC398">
        <v>-0.83316168645129751</v>
      </c>
      <c r="JD398">
        <v>2.8118954536339651E-2</v>
      </c>
      <c r="JE398">
        <v>-3.3727668767689081E-2</v>
      </c>
      <c r="JF398">
        <v>0.18552678285066049</v>
      </c>
      <c r="JG398">
        <v>0.10317919156778781</v>
      </c>
      <c r="JH398">
        <v>-0.83750966874629396</v>
      </c>
      <c r="JI398">
        <v>0.10835390840896771</v>
      </c>
      <c r="JJ398">
        <v>-6.5783932496636791E-2</v>
      </c>
      <c r="JK398">
        <v>8.1575316635407263E-2</v>
      </c>
      <c r="JL398">
        <v>8.0333821315592843E-2</v>
      </c>
      <c r="JM398">
        <v>5.5468731614782552E-2</v>
      </c>
      <c r="JN398">
        <v>0.10192602449116139</v>
      </c>
      <c r="JO398">
        <v>-0.1641023969314353</v>
      </c>
      <c r="JP398">
        <v>-8.3315605399046103E-2</v>
      </c>
      <c r="JQ398">
        <v>-9.2540659791212287E-2</v>
      </c>
      <c r="JR398">
        <v>-9.3205247451278173E-2</v>
      </c>
      <c r="JS398">
        <v>7.8880183756550606E-2</v>
      </c>
      <c r="JT398">
        <v>-5.0017889841251668E-2</v>
      </c>
      <c r="JU398">
        <v>-9.7537708195197165E-2</v>
      </c>
      <c r="JV398">
        <v>-0.13278294026144169</v>
      </c>
      <c r="JW398">
        <v>4.6185547805926937E-2</v>
      </c>
      <c r="JX398">
        <v>-0.18475666069805291</v>
      </c>
      <c r="JY398">
        <v>0.18060361229725841</v>
      </c>
      <c r="JZ398">
        <v>-3.3044121790780021E-2</v>
      </c>
      <c r="KA398">
        <v>5.9618371107628243E-2</v>
      </c>
      <c r="KB398">
        <v>0.1204250193661475</v>
      </c>
      <c r="KC398">
        <v>-5.0724703596083408E-2</v>
      </c>
      <c r="KD398">
        <v>-4.828572475605853E-2</v>
      </c>
      <c r="KE398">
        <v>0.22373380421518019</v>
      </c>
      <c r="KF398">
        <v>0.20029679604056241</v>
      </c>
      <c r="KG398">
        <v>6.5498374017153596E-2</v>
      </c>
      <c r="KH398">
        <v>3.785344441906989E-2</v>
      </c>
      <c r="KI398">
        <v>-3.2726265970078827E-2</v>
      </c>
      <c r="KJ398">
        <v>8.3726395088709854E-2</v>
      </c>
      <c r="KK398">
        <v>-6.5829152160355092E-2</v>
      </c>
      <c r="KL398">
        <v>0.56660176280437624</v>
      </c>
      <c r="KM398">
        <v>2.8639252206661071E-2</v>
      </c>
      <c r="KN398">
        <v>-8.240583450637641E-2</v>
      </c>
      <c r="KO398">
        <v>-0.13724936488806491</v>
      </c>
      <c r="KP398">
        <v>-8.4178112627584969E-2</v>
      </c>
      <c r="KQ398">
        <v>3.0348697922012759E-2</v>
      </c>
      <c r="KR398">
        <v>-0.1930657108229035</v>
      </c>
      <c r="KS398">
        <v>0.1556896568795563</v>
      </c>
      <c r="KT398">
        <v>9.2817054426765452E-2</v>
      </c>
      <c r="KU398">
        <v>-0.11729032508472111</v>
      </c>
      <c r="KV398">
        <v>-0.46646739346409588</v>
      </c>
      <c r="KW398">
        <v>-0.1494969524682275</v>
      </c>
      <c r="KX398">
        <v>7.9520129171505013E-2</v>
      </c>
      <c r="KY398">
        <v>-0.5564769271872495</v>
      </c>
      <c r="KZ398">
        <v>0.1497370139485045</v>
      </c>
      <c r="LA398">
        <v>-8.2130219346384148E-2</v>
      </c>
      <c r="LB398">
        <v>-9.0757501532538587E-2</v>
      </c>
      <c r="LC398">
        <v>-0.12207044300289149</v>
      </c>
      <c r="LD398">
        <v>0.14836135107572829</v>
      </c>
      <c r="LE398">
        <v>-0.1194430340297112</v>
      </c>
      <c r="LF398">
        <v>-4.9651577204427449E-2</v>
      </c>
      <c r="LG398">
        <v>-9.2722022076049529E-2</v>
      </c>
      <c r="LH398">
        <v>-0.1161449994076377</v>
      </c>
      <c r="LI398">
        <v>-0.12688948583844059</v>
      </c>
      <c r="LJ398">
        <v>-0.11864426097066021</v>
      </c>
      <c r="LK398">
        <v>-0.11654331254837851</v>
      </c>
      <c r="LL398">
        <v>0.14559699367960649</v>
      </c>
      <c r="LM398">
        <v>-0.1183957595861366</v>
      </c>
      <c r="LN398">
        <v>-6.0605012580328757E-2</v>
      </c>
      <c r="LO398">
        <v>-1.352880343374842E-2</v>
      </c>
      <c r="LP398">
        <v>0.13371223604915891</v>
      </c>
      <c r="LQ398">
        <v>5.6244694065480071E-2</v>
      </c>
      <c r="LR398">
        <v>-7.9240727317945764E-2</v>
      </c>
      <c r="LS398">
        <v>2.831107319731492E-2</v>
      </c>
      <c r="LT398">
        <v>-8.5174983351505404E-2</v>
      </c>
      <c r="LU398">
        <v>2.7061334279023332E-2</v>
      </c>
      <c r="LV398">
        <v>-4.9489895719828349E-2</v>
      </c>
      <c r="LW398">
        <v>1.6344716498698768E-2</v>
      </c>
      <c r="LX398">
        <v>-0.1038979472202823</v>
      </c>
      <c r="LY398">
        <v>0.15102245058513669</v>
      </c>
      <c r="LZ398">
        <v>-2.755208510504379E-2</v>
      </c>
      <c r="MA398">
        <v>0.32746234211751329</v>
      </c>
      <c r="MB398">
        <v>-2.645416727135139E-2</v>
      </c>
      <c r="MC398">
        <v>-0.1251697345315636</v>
      </c>
      <c r="MD398">
        <v>-9.8507434845465827E-2</v>
      </c>
      <c r="ME398">
        <v>-8.4216268292588881E-2</v>
      </c>
      <c r="MF398">
        <v>-6.3331779749120909E-2</v>
      </c>
      <c r="MG398">
        <v>-0.50239310231881973</v>
      </c>
      <c r="MH398">
        <v>-7.5125975551876722E-2</v>
      </c>
      <c r="MI398">
        <v>-0.21060654006948479</v>
      </c>
      <c r="MJ398">
        <v>-9.7951504031952394E-2</v>
      </c>
      <c r="MK398">
        <v>-7.5416618448463188E-2</v>
      </c>
      <c r="ML398">
        <v>0.16380427972151179</v>
      </c>
      <c r="MM398">
        <v>1.95169733001729E-2</v>
      </c>
      <c r="MN398">
        <v>-0.1252268713973872</v>
      </c>
      <c r="MO398">
        <v>-3.791359166737001E-2</v>
      </c>
      <c r="MP398">
        <v>-0.12693333788389971</v>
      </c>
      <c r="MQ398">
        <v>-0.1013184049795692</v>
      </c>
      <c r="MR398">
        <v>-9.0429625742097799E-2</v>
      </c>
      <c r="MS398">
        <v>0.33079471227724522</v>
      </c>
      <c r="MT398">
        <v>-6.5528174902678635E-2</v>
      </c>
      <c r="MU398">
        <v>-0.1206578462805822</v>
      </c>
      <c r="MV398">
        <v>-9.0983059604077154E-2</v>
      </c>
      <c r="MW398">
        <v>-0.22921270690424439</v>
      </c>
      <c r="MX398">
        <v>-0.14436681814403171</v>
      </c>
      <c r="MY398">
        <v>-0.1519762907951322</v>
      </c>
      <c r="MZ398">
        <v>-0.1174110235016159</v>
      </c>
      <c r="NA398">
        <v>-9.0041603816301177E-2</v>
      </c>
      <c r="NB398">
        <v>6.7425320036493985E-2</v>
      </c>
      <c r="NC398">
        <v>0.1180862846053595</v>
      </c>
      <c r="ND398">
        <v>-7.1630550669145254E-2</v>
      </c>
      <c r="NE398">
        <v>-0.17557393254431591</v>
      </c>
      <c r="NF398">
        <v>-8.1999922438327766E-2</v>
      </c>
      <c r="NG398">
        <v>4.1283962157527707E-2</v>
      </c>
      <c r="NH398">
        <v>4.6424136360500183E-2</v>
      </c>
      <c r="NI398">
        <v>-4.5426573340655613E-2</v>
      </c>
      <c r="NJ398">
        <v>2.080090072668677E-2</v>
      </c>
      <c r="NK398">
        <v>3.7317113851834588E-2</v>
      </c>
      <c r="NL398">
        <v>3.8554875312924609E-3</v>
      </c>
      <c r="NM398">
        <v>-5.2214928161316142E-2</v>
      </c>
      <c r="NN398">
        <v>-0.16393120640972669</v>
      </c>
      <c r="NO398">
        <v>2.319920836359431E-3</v>
      </c>
      <c r="NP398">
        <v>8.7559297372118275E-2</v>
      </c>
      <c r="NQ398">
        <v>-0.83338580501510029</v>
      </c>
      <c r="NR398">
        <v>-0.13941599414936701</v>
      </c>
      <c r="NS398">
        <v>-0.2054034492649626</v>
      </c>
      <c r="NT398">
        <v>-0.12152606039824231</v>
      </c>
      <c r="NU398">
        <v>-7.650571089015297E-2</v>
      </c>
      <c r="NV398">
        <v>-9.1271568733680239E-2</v>
      </c>
      <c r="NW398">
        <v>-0.83435783118899132</v>
      </c>
      <c r="NX398">
        <v>-2.535342518012234E-2</v>
      </c>
      <c r="NY398">
        <v>-9.0257166594214566E-2</v>
      </c>
      <c r="NZ398">
        <v>-0.14684267829735739</v>
      </c>
      <c r="OA398">
        <v>-0.1160284820092625</v>
      </c>
      <c r="OB398">
        <v>-0.52462625771296079</v>
      </c>
      <c r="OC398">
        <v>0.1030553589429194</v>
      </c>
      <c r="OD398">
        <v>-0.14823362487811281</v>
      </c>
      <c r="OE398">
        <v>7.422895575401213E-2</v>
      </c>
      <c r="OF398">
        <v>-0.15370201116150101</v>
      </c>
      <c r="OG398">
        <v>8.3610158759817952E-3</v>
      </c>
      <c r="OH398">
        <v>0.99865626151623454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</row>
    <row r="399" spans="1:446" x14ac:dyDescent="0.25">
      <c r="A399" s="3">
        <f t="shared" si="6"/>
        <v>396</v>
      </c>
      <c r="B399" s="2" t="s">
        <v>397</v>
      </c>
      <c r="C399">
        <v>-5.3800500133552427E-2</v>
      </c>
      <c r="D399">
        <v>-2.0124503899028739E-2</v>
      </c>
      <c r="E399">
        <v>-0.17130299077199029</v>
      </c>
      <c r="F399">
        <v>-3.8391177030954737E-2</v>
      </c>
      <c r="G399">
        <v>-8.637222014378448E-3</v>
      </c>
      <c r="H399">
        <v>-8.3910682279267776E-2</v>
      </c>
      <c r="I399">
        <v>-0.21869870298024699</v>
      </c>
      <c r="J399">
        <v>-0.2459788704429727</v>
      </c>
      <c r="K399">
        <v>3.8847528707462338E-2</v>
      </c>
      <c r="L399">
        <v>-0.24871884884414319</v>
      </c>
      <c r="M399">
        <v>-0.14821195378853319</v>
      </c>
      <c r="N399">
        <v>-0.1292470103639515</v>
      </c>
      <c r="O399" s="6">
        <v>-0.18690957169917841</v>
      </c>
      <c r="P399">
        <v>-5.4586725665031061E-2</v>
      </c>
      <c r="Q399">
        <v>6.6948190641459765E-2</v>
      </c>
      <c r="R399">
        <v>-0.32138142931018299</v>
      </c>
      <c r="S399">
        <v>-0.13976659953200571</v>
      </c>
      <c r="T399">
        <v>-0.1042302093480184</v>
      </c>
      <c r="U399">
        <v>-0.31788912226744109</v>
      </c>
      <c r="V399">
        <v>0.1029392186890541</v>
      </c>
      <c r="W399">
        <v>2.9479115742257121E-2</v>
      </c>
      <c r="X399">
        <v>-0.13519533621055571</v>
      </c>
      <c r="Y399" s="6">
        <v>-0.13692631400043559</v>
      </c>
      <c r="Z399" s="6">
        <v>-0.25775060118576471</v>
      </c>
      <c r="AA399">
        <v>-6.9642497497301142E-2</v>
      </c>
      <c r="AB399">
        <v>-1.39000887267059E-2</v>
      </c>
      <c r="AC399">
        <v>5.3037885248775098E-2</v>
      </c>
      <c r="AD399" s="6">
        <v>-2.006608500136603E-2</v>
      </c>
      <c r="AE399">
        <v>-0.2157441226764881</v>
      </c>
      <c r="AF399">
        <v>0.1215090786999343</v>
      </c>
      <c r="AG399">
        <v>0.79633327756688188</v>
      </c>
      <c r="AH399" s="6">
        <v>-1.050876463335923E-2</v>
      </c>
      <c r="AI399">
        <v>-0.59805934814646156</v>
      </c>
      <c r="AJ399">
        <v>-1.7815149417049932E-2</v>
      </c>
      <c r="AK399">
        <v>-0.12117980431639019</v>
      </c>
      <c r="AL399">
        <v>-7.9358524729647856E-2</v>
      </c>
      <c r="AM399">
        <v>-0.14700144649126939</v>
      </c>
      <c r="AN399">
        <v>-0.14802884689089441</v>
      </c>
      <c r="AO399">
        <v>0.1104656704962287</v>
      </c>
      <c r="AP399">
        <v>-2.867221762556485E-2</v>
      </c>
      <c r="AQ399">
        <v>-0.13085114647261609</v>
      </c>
      <c r="AR399">
        <v>-0.12899927170433831</v>
      </c>
      <c r="AS399">
        <v>-7.2517226281396382E-2</v>
      </c>
      <c r="AT399">
        <v>-0.41879491106466221</v>
      </c>
      <c r="AU399">
        <v>-0.12038877062527439</v>
      </c>
      <c r="AV399">
        <v>-0.13595740454702371</v>
      </c>
      <c r="AW399">
        <v>-0.13050101564346081</v>
      </c>
      <c r="AX399">
        <v>-0.12076019259736701</v>
      </c>
      <c r="AY399">
        <v>-0.15020497593307519</v>
      </c>
      <c r="AZ399">
        <v>-0.13559993728186101</v>
      </c>
      <c r="BA399">
        <v>0.27984314657919601</v>
      </c>
      <c r="BB399">
        <v>-8.1145692277182865E-2</v>
      </c>
      <c r="BC399">
        <v>-5.9169751233591836E-3</v>
      </c>
      <c r="BD399">
        <v>3.0178429591569991E-2</v>
      </c>
      <c r="BE399">
        <v>2.2939487621713269E-2</v>
      </c>
      <c r="BF399">
        <v>-0.1102634610326354</v>
      </c>
      <c r="BG399">
        <v>-1.824597150482021E-2</v>
      </c>
      <c r="BH399">
        <v>-2.4863360107926832E-2</v>
      </c>
      <c r="BI399">
        <v>0.34707139266964437</v>
      </c>
      <c r="BJ399">
        <v>-0.3418907853790939</v>
      </c>
      <c r="BK399">
        <v>-6.6784345414895377E-2</v>
      </c>
      <c r="BL399">
        <v>-0.1219282396291896</v>
      </c>
      <c r="BM399">
        <v>-1.7832701629890521E-2</v>
      </c>
      <c r="BN399">
        <v>0.19061125676592169</v>
      </c>
      <c r="BO399">
        <v>-0.2405426539339561</v>
      </c>
      <c r="BP399">
        <v>-0.43711133997698148</v>
      </c>
      <c r="BQ399">
        <v>6.2844984125634273E-3</v>
      </c>
      <c r="BR399">
        <v>-5.5449703557027337E-2</v>
      </c>
      <c r="BS399">
        <v>-0.44694635134450023</v>
      </c>
      <c r="BT399">
        <v>-0.18614493332171481</v>
      </c>
      <c r="BU399">
        <v>-0.14417642787752169</v>
      </c>
      <c r="BV399">
        <v>-0.14443647399820489</v>
      </c>
      <c r="BW399">
        <v>-0.1494107129292262</v>
      </c>
      <c r="BX399">
        <v>0.1064150835731167</v>
      </c>
      <c r="BY399">
        <v>-0.17239379851185019</v>
      </c>
      <c r="BZ399">
        <v>-0.13647412172765511</v>
      </c>
      <c r="CA399">
        <v>-6.9212482921073473E-2</v>
      </c>
      <c r="CB399">
        <v>6.6810296739366073E-2</v>
      </c>
      <c r="CC399">
        <v>6.6124902159317878E-2</v>
      </c>
      <c r="CD399">
        <v>6.1451554566612818E-2</v>
      </c>
      <c r="CE399">
        <v>-0.21930997653555179</v>
      </c>
      <c r="CF399">
        <v>-0.2240569090981773</v>
      </c>
      <c r="CG399">
        <v>-0.1381408338585231</v>
      </c>
      <c r="CH399">
        <v>3.2985246458397732E-2</v>
      </c>
      <c r="CI399">
        <v>-4.7779951746938108E-3</v>
      </c>
      <c r="CJ399">
        <v>8.9628236026082341E-3</v>
      </c>
      <c r="CK399">
        <v>2.017062922105101E-2</v>
      </c>
      <c r="CL399">
        <v>-3.608945491366463E-2</v>
      </c>
      <c r="CM399">
        <v>-0.2374961978361716</v>
      </c>
      <c r="CN399">
        <v>-0.18579484235387059</v>
      </c>
      <c r="CO399">
        <v>-9.4367774406122498E-2</v>
      </c>
      <c r="CP399">
        <v>3.0139688798380401E-2</v>
      </c>
      <c r="CQ399">
        <v>-0.3349851288536152</v>
      </c>
      <c r="CR399">
        <v>2.397250347251614E-2</v>
      </c>
      <c r="CS399">
        <v>-9.5946194499939103E-2</v>
      </c>
      <c r="CT399">
        <v>-6.8253608894490295E-2</v>
      </c>
      <c r="CU399">
        <v>-1.0112857593617099E-2</v>
      </c>
      <c r="CV399">
        <v>-4.2835463825863562E-2</v>
      </c>
      <c r="CW399">
        <v>2.636579082704096E-2</v>
      </c>
      <c r="CX399">
        <v>4.9562970065019203E-2</v>
      </c>
      <c r="CY399">
        <v>-0.2324059446059204</v>
      </c>
      <c r="CZ399">
        <v>-8.6234364650545584E-2</v>
      </c>
      <c r="DA399">
        <v>-8.833263982390431E-2</v>
      </c>
      <c r="DB399">
        <v>3.079752895877234E-2</v>
      </c>
      <c r="DC399">
        <v>0.38700773821477391</v>
      </c>
      <c r="DD399">
        <v>3.2087294236790881E-2</v>
      </c>
      <c r="DE399">
        <v>6.471061558858438E-3</v>
      </c>
      <c r="DF399">
        <v>-0.26322546792229812</v>
      </c>
      <c r="DG399">
        <v>-2.7393743785764511E-2</v>
      </c>
      <c r="DH399">
        <v>0.37819093057382402</v>
      </c>
      <c r="DI399">
        <v>-0.33808283903679132</v>
      </c>
      <c r="DJ399">
        <v>-0.1585293372340239</v>
      </c>
      <c r="DK399">
        <v>-9.4942930633880734E-2</v>
      </c>
      <c r="DL399">
        <v>0.38979446566088832</v>
      </c>
      <c r="DM399">
        <v>0.37725195367263342</v>
      </c>
      <c r="DN399">
        <v>-0.17526086144933689</v>
      </c>
      <c r="DO399">
        <v>8.3281098178049323E-2</v>
      </c>
      <c r="DP399">
        <v>4.2339669571450383E-2</v>
      </c>
      <c r="DQ399">
        <v>-9.7607507978874089E-2</v>
      </c>
      <c r="DR399">
        <v>-0.15695839246235471</v>
      </c>
      <c r="DS399">
        <v>-0.38418200471510427</v>
      </c>
      <c r="DT399">
        <v>-0.17932468289784531</v>
      </c>
      <c r="DU399">
        <v>8.669477460494926E-2</v>
      </c>
      <c r="DV399">
        <v>4.2754949969824152E-2</v>
      </c>
      <c r="DW399">
        <v>5.2519512556953911E-2</v>
      </c>
      <c r="DX399">
        <v>5.1814083485277286E-3</v>
      </c>
      <c r="DY399">
        <v>-0.23410473835873441</v>
      </c>
      <c r="DZ399">
        <v>-7.8500133936304922E-3</v>
      </c>
      <c r="EA399">
        <v>6.820146147660483E-2</v>
      </c>
      <c r="EB399">
        <v>-0.35803880872460653</v>
      </c>
      <c r="EC399">
        <v>0.28459767308909778</v>
      </c>
      <c r="ED399">
        <v>1.066829879024545E-2</v>
      </c>
      <c r="EE399">
        <v>3.2664495578676969E-2</v>
      </c>
      <c r="EF399">
        <v>-0.2173206236872057</v>
      </c>
      <c r="EG399">
        <v>6.1351363509936543E-2</v>
      </c>
      <c r="EH399">
        <v>5.3404199399457487E-3</v>
      </c>
      <c r="EI399">
        <v>4.7431311502377421E-2</v>
      </c>
      <c r="EJ399">
        <v>-7.1372340731136283E-2</v>
      </c>
      <c r="EK399">
        <v>0.28642995210980998</v>
      </c>
      <c r="EL399">
        <v>6.1256119517748023E-2</v>
      </c>
      <c r="EM399">
        <v>-6.5465312210911578E-2</v>
      </c>
      <c r="EN399">
        <v>-7.8021290174617106E-2</v>
      </c>
      <c r="EO399">
        <v>0.28773815341812592</v>
      </c>
      <c r="EP399">
        <v>-7.7131796226688046E-2</v>
      </c>
      <c r="EQ399">
        <v>-0.13097663046950109</v>
      </c>
      <c r="ER399">
        <v>3.3681322318749769E-2</v>
      </c>
      <c r="ES399">
        <v>-0.13453925904727129</v>
      </c>
      <c r="ET399">
        <v>-8.3530670246683258E-2</v>
      </c>
      <c r="EU399">
        <v>-0.1270087498262803</v>
      </c>
      <c r="EV399">
        <v>0.12670384263061221</v>
      </c>
      <c r="EW399">
        <v>3.1842488279946561E-2</v>
      </c>
      <c r="EX399">
        <v>2.1504691825967141E-2</v>
      </c>
      <c r="EY399">
        <v>-8.4850772936066174E-2</v>
      </c>
      <c r="EZ399">
        <v>2.4449572560458929E-2</v>
      </c>
      <c r="FA399">
        <v>2.095779129710636E-2</v>
      </c>
      <c r="FB399">
        <v>-6.9672935416786416E-2</v>
      </c>
      <c r="FC399">
        <v>-0.24308779746835091</v>
      </c>
      <c r="FD399">
        <v>-1.2430257332319051E-2</v>
      </c>
      <c r="FE399">
        <v>0.1210064548404429</v>
      </c>
      <c r="FF399">
        <v>0.25143075433860368</v>
      </c>
      <c r="FG399">
        <v>-0.19289731014698289</v>
      </c>
      <c r="FH399">
        <v>1.8529498130136521E-2</v>
      </c>
      <c r="FI399">
        <v>7.3477354876728657E-2</v>
      </c>
      <c r="FJ399">
        <v>-0.25533490696882488</v>
      </c>
      <c r="FK399">
        <v>-0.13141146233815809</v>
      </c>
      <c r="FL399">
        <v>-0.24567788344737901</v>
      </c>
      <c r="FM399">
        <v>7.4291911267763994E-2</v>
      </c>
      <c r="FN399">
        <v>3.4319972251225413E-2</v>
      </c>
      <c r="FO399">
        <v>-0.21068070963801139</v>
      </c>
      <c r="FP399">
        <v>0.1226933510086342</v>
      </c>
      <c r="FQ399">
        <v>0.1004656106103443</v>
      </c>
      <c r="FR399">
        <v>1.3955464099981409E-2</v>
      </c>
      <c r="FS399">
        <v>-0.20197462694663301</v>
      </c>
      <c r="FT399">
        <v>-1.549477348084433E-2</v>
      </c>
      <c r="FU399">
        <v>-0.25790056871032813</v>
      </c>
      <c r="FV399">
        <v>2.3758245506376698E-2</v>
      </c>
      <c r="FW399">
        <v>-1.2112209040879391E-2</v>
      </c>
      <c r="FX399">
        <v>-0.153831807887154</v>
      </c>
      <c r="FY399">
        <v>-0.13007637610861811</v>
      </c>
      <c r="FZ399">
        <v>-9.3050043869761581E-2</v>
      </c>
      <c r="GA399">
        <v>0.15949620114497851</v>
      </c>
      <c r="GB399">
        <v>-0.19695011711673291</v>
      </c>
      <c r="GC399">
        <v>2.2984159585348149E-2</v>
      </c>
      <c r="GD399">
        <v>2.247490902743321E-2</v>
      </c>
      <c r="GE399">
        <v>2.9210226478551E-2</v>
      </c>
      <c r="GF399">
        <v>1.0613008718422831E-3</v>
      </c>
      <c r="GG399">
        <v>-0.1086468150834957</v>
      </c>
      <c r="GH399">
        <v>-4.763011008404406E-2</v>
      </c>
      <c r="GI399">
        <v>-0.2003830342126057</v>
      </c>
      <c r="GJ399">
        <v>-0.23050197209023249</v>
      </c>
      <c r="GK399">
        <v>5.5985867939453052E-2</v>
      </c>
      <c r="GL399">
        <v>-8.4673209423317297E-2</v>
      </c>
      <c r="GM399">
        <v>6.1979412106848483E-3</v>
      </c>
      <c r="GN399">
        <v>-0.18964739606290509</v>
      </c>
      <c r="GO399">
        <v>-8.4358848400233527E-2</v>
      </c>
      <c r="GP399">
        <v>1.9772520302480761E-2</v>
      </c>
      <c r="GQ399">
        <v>1.9772520302480761E-2</v>
      </c>
      <c r="GR399">
        <v>1.9772520302480761E-2</v>
      </c>
      <c r="GS399">
        <v>-2.0331443532371062E-2</v>
      </c>
      <c r="GT399">
        <v>-0.19195726636458679</v>
      </c>
      <c r="GU399">
        <v>-0.22812321584878131</v>
      </c>
      <c r="GV399">
        <v>-1.348416808328079E-2</v>
      </c>
      <c r="GW399">
        <v>-1.7102570396297721E-2</v>
      </c>
      <c r="GX399">
        <v>0.26155703976495798</v>
      </c>
      <c r="GY399">
        <v>6.9526989131300287E-2</v>
      </c>
      <c r="GZ399">
        <v>-0.25412324923558022</v>
      </c>
      <c r="HA399">
        <v>-0.27856591389903812</v>
      </c>
      <c r="HB399">
        <v>0.1354676428656223</v>
      </c>
      <c r="HC399">
        <v>6.0600867777662763E-2</v>
      </c>
      <c r="HD399">
        <v>6.4375778701686676E-2</v>
      </c>
      <c r="HE399">
        <v>-9.9354272519344613E-3</v>
      </c>
      <c r="HF399">
        <v>0.1154876157687735</v>
      </c>
      <c r="HG399">
        <v>3.7026008210697077E-2</v>
      </c>
      <c r="HH399">
        <v>9.1605197437272384E-2</v>
      </c>
      <c r="HI399">
        <v>5.676429438271427E-2</v>
      </c>
      <c r="HJ399">
        <v>-0.56750376249632684</v>
      </c>
      <c r="HK399">
        <v>0.14845261081023889</v>
      </c>
      <c r="HL399">
        <v>-0.30708834852995531</v>
      </c>
      <c r="HM399">
        <v>0.12773176696284941</v>
      </c>
      <c r="HN399">
        <v>3.9094540191979943E-2</v>
      </c>
      <c r="HO399">
        <v>-0.28741913445178169</v>
      </c>
      <c r="HP399">
        <v>-0.27753655031757118</v>
      </c>
      <c r="HQ399">
        <v>6.0397637369448511E-2</v>
      </c>
      <c r="HR399">
        <v>0.33349968193965379</v>
      </c>
      <c r="HS399">
        <v>-0.22603225429125179</v>
      </c>
      <c r="HT399">
        <v>-4.0386072811309116E-3</v>
      </c>
      <c r="HU399">
        <v>-1.500270482095395E-3</v>
      </c>
      <c r="HV399">
        <v>9.4789671787245247E-2</v>
      </c>
      <c r="HW399">
        <v>-0.27420088981140689</v>
      </c>
      <c r="HX399">
        <v>-0.27718059015603042</v>
      </c>
      <c r="HY399">
        <v>0.17311934393013709</v>
      </c>
      <c r="HZ399">
        <v>-0.1109807194122437</v>
      </c>
      <c r="IA399">
        <v>6.5265074750183352E-2</v>
      </c>
      <c r="IB399">
        <v>-2.2619220242730609E-2</v>
      </c>
      <c r="IC399">
        <v>9.3215926474375654E-2</v>
      </c>
      <c r="ID399">
        <v>-0.13193040040190121</v>
      </c>
      <c r="IE399">
        <v>1.0100491325098101E-2</v>
      </c>
      <c r="IF399">
        <v>-0.13960266198471541</v>
      </c>
      <c r="IG399">
        <v>-0.138839534256713</v>
      </c>
      <c r="IH399">
        <v>-0.30742987673469119</v>
      </c>
      <c r="II399">
        <v>-0.35270966208421262</v>
      </c>
      <c r="IJ399">
        <v>-0.28979712059524432</v>
      </c>
      <c r="IK399">
        <v>-0.73560528658810997</v>
      </c>
      <c r="IL399">
        <v>-3.522278836592322E-2</v>
      </c>
      <c r="IM399">
        <v>-6.9729648216113563E-2</v>
      </c>
      <c r="IN399">
        <v>-0.55872721621455701</v>
      </c>
      <c r="IO399">
        <v>-3.8918024077898863E-2</v>
      </c>
      <c r="IP399">
        <v>8.0630319562010791E-2</v>
      </c>
      <c r="IQ399">
        <v>-0.34965892656357211</v>
      </c>
      <c r="IR399">
        <v>0.34965892656357228</v>
      </c>
      <c r="IS399">
        <v>-0.28981399681634701</v>
      </c>
      <c r="IT399">
        <v>-6.2352676593279893E-2</v>
      </c>
      <c r="IU399">
        <v>-2.042402605340712E-2</v>
      </c>
      <c r="IV399">
        <v>-2.3624764185787059E-2</v>
      </c>
      <c r="IW399">
        <v>-4.2605264490797511E-2</v>
      </c>
      <c r="IX399">
        <v>5.0190669857610108E-2</v>
      </c>
      <c r="IY399">
        <v>-2.865138497384917E-2</v>
      </c>
      <c r="IZ399">
        <v>-0.1059522758524112</v>
      </c>
      <c r="JA399">
        <v>0.16835161890914521</v>
      </c>
      <c r="JB399">
        <v>6.8677923263052221E-2</v>
      </c>
      <c r="JC399">
        <v>3.0130432763386811E-2</v>
      </c>
      <c r="JD399">
        <v>-0.2070333030617332</v>
      </c>
      <c r="JE399">
        <v>0.91292758727271972</v>
      </c>
      <c r="JF399">
        <v>-0.28862842777996528</v>
      </c>
      <c r="JG399">
        <v>-0.22679108066435399</v>
      </c>
      <c r="JH399">
        <v>3.4243212076906268E-2</v>
      </c>
      <c r="JI399">
        <v>-0.30175510673952649</v>
      </c>
      <c r="JJ399">
        <v>0.18578165247563561</v>
      </c>
      <c r="JK399">
        <v>-0.26808000778220159</v>
      </c>
      <c r="JL399">
        <v>-0.14197570173989491</v>
      </c>
      <c r="JM399">
        <v>6.4920081637474869E-2</v>
      </c>
      <c r="JN399">
        <v>-0.71991207322110373</v>
      </c>
      <c r="JO399">
        <v>0.26029438514537018</v>
      </c>
      <c r="JP399">
        <v>-0.32351230012377408</v>
      </c>
      <c r="JQ399">
        <v>-3.6409231129532101E-2</v>
      </c>
      <c r="JR399">
        <v>1.166858875488277E-2</v>
      </c>
      <c r="JS399">
        <v>-0.14013349121186799</v>
      </c>
      <c r="JT399">
        <v>-0.11083234437616291</v>
      </c>
      <c r="JU399">
        <v>0.17960040775896929</v>
      </c>
      <c r="JV399">
        <v>3.6812395787567349E-2</v>
      </c>
      <c r="JW399">
        <v>0.31499477161351003</v>
      </c>
      <c r="JX399">
        <v>0.1213254496640591</v>
      </c>
      <c r="JY399">
        <v>-0.38659363176947059</v>
      </c>
      <c r="JZ399">
        <v>6.3116678657556833E-3</v>
      </c>
      <c r="KA399">
        <v>-0.27385099688982922</v>
      </c>
      <c r="KB399">
        <v>-0.58067190555449055</v>
      </c>
      <c r="KC399">
        <v>-9.877942516967507E-2</v>
      </c>
      <c r="KD399">
        <v>-8.5035900574359127E-2</v>
      </c>
      <c r="KE399">
        <v>0.1856246855591944</v>
      </c>
      <c r="KF399">
        <v>0.18878291858480861</v>
      </c>
      <c r="KG399">
        <v>-0.28161198688239703</v>
      </c>
      <c r="KH399">
        <v>0.38113282015244582</v>
      </c>
      <c r="KI399">
        <v>9.8574798896537367E-3</v>
      </c>
      <c r="KJ399">
        <v>-0.16640699452375129</v>
      </c>
      <c r="KK399">
        <v>-9.7629211947902736E-2</v>
      </c>
      <c r="KL399">
        <v>-0.19897040795583629</v>
      </c>
      <c r="KM399">
        <v>0.2148762463897563</v>
      </c>
      <c r="KN399">
        <v>0.11498295077123449</v>
      </c>
      <c r="KO399">
        <v>-2.6041654051179409E-2</v>
      </c>
      <c r="KP399">
        <v>0.1964353462455978</v>
      </c>
      <c r="KQ399">
        <v>0.21560941231701911</v>
      </c>
      <c r="KR399">
        <v>9.7591326108183607E-2</v>
      </c>
      <c r="KS399">
        <v>-0.71295242271606152</v>
      </c>
      <c r="KT399">
        <v>0.33717790652520618</v>
      </c>
      <c r="KU399">
        <v>0.24687567179887709</v>
      </c>
      <c r="KV399">
        <v>0.1050351443542748</v>
      </c>
      <c r="KW399">
        <v>4.154747411484349E-2</v>
      </c>
      <c r="KX399">
        <v>-0.12462831749009411</v>
      </c>
      <c r="KY399">
        <v>1.6829214558183069E-3</v>
      </c>
      <c r="KZ399">
        <v>5.7252636012444312E-2</v>
      </c>
      <c r="LA399">
        <v>0.1555697680947134</v>
      </c>
      <c r="LB399">
        <v>0.1134425846553387</v>
      </c>
      <c r="LC399">
        <v>2.92113285096934E-3</v>
      </c>
      <c r="LD399">
        <v>-0.27361402446101069</v>
      </c>
      <c r="LE399">
        <v>-7.1464201667879035E-2</v>
      </c>
      <c r="LF399">
        <v>-0.10463141041905891</v>
      </c>
      <c r="LG399">
        <v>0.1189743216132087</v>
      </c>
      <c r="LH399">
        <v>0.40320129373530739</v>
      </c>
      <c r="LI399">
        <v>4.2383352930903923E-2</v>
      </c>
      <c r="LJ399">
        <v>2.8503616459338701E-2</v>
      </c>
      <c r="LK399">
        <v>0.40375541475500237</v>
      </c>
      <c r="LL399">
        <v>-0.36130836297028818</v>
      </c>
      <c r="LM399">
        <v>0.12914933653616961</v>
      </c>
      <c r="LN399">
        <v>-4.6362972310331409E-2</v>
      </c>
      <c r="LO399">
        <v>0.25336152686326618</v>
      </c>
      <c r="LP399">
        <v>7.6088066534844304E-2</v>
      </c>
      <c r="LQ399">
        <v>4.2986420834687449E-4</v>
      </c>
      <c r="LR399">
        <v>2.7959019873553221E-2</v>
      </c>
      <c r="LS399">
        <v>0.39237295659011212</v>
      </c>
      <c r="LT399">
        <v>2.086991308373207E-2</v>
      </c>
      <c r="LU399">
        <v>0.33764398647052579</v>
      </c>
      <c r="LV399">
        <v>-0.1648458902699711</v>
      </c>
      <c r="LW399">
        <v>0.1897765338409817</v>
      </c>
      <c r="LX399">
        <v>0.1911721219973819</v>
      </c>
      <c r="LY399">
        <v>-0.36143808538960992</v>
      </c>
      <c r="LZ399">
        <v>-5.6602888899266674E-3</v>
      </c>
      <c r="MA399">
        <v>4.5791706472999322E-2</v>
      </c>
      <c r="MB399">
        <v>0.12644980407761319</v>
      </c>
      <c r="MC399">
        <v>0.23116633102006531</v>
      </c>
      <c r="MD399">
        <v>0.19568551565386119</v>
      </c>
      <c r="ME399">
        <v>0.170795490276543</v>
      </c>
      <c r="MF399">
        <v>-0.20838425240655081</v>
      </c>
      <c r="MG399">
        <v>2.898722724769797E-3</v>
      </c>
      <c r="MH399">
        <v>0.18019363324131599</v>
      </c>
      <c r="MI399">
        <v>-6.9729117769003729E-2</v>
      </c>
      <c r="MJ399">
        <v>0.31466797819343612</v>
      </c>
      <c r="MK399">
        <v>0.18004745512970771</v>
      </c>
      <c r="ML399">
        <v>6.3089239119988247E-2</v>
      </c>
      <c r="MM399">
        <v>-0.2139025419297616</v>
      </c>
      <c r="MN399">
        <v>3.7704349893184927E-2</v>
      </c>
      <c r="MO399">
        <v>2.365267772544017E-2</v>
      </c>
      <c r="MP399">
        <v>5.7675545851552596E-3</v>
      </c>
      <c r="MQ399">
        <v>0.1402075787488411</v>
      </c>
      <c r="MR399">
        <v>-6.8472840651202321E-2</v>
      </c>
      <c r="MS399">
        <v>4.0972450027863462E-2</v>
      </c>
      <c r="MT399">
        <v>0.1080884141278545</v>
      </c>
      <c r="MU399">
        <v>0.24153744081631229</v>
      </c>
      <c r="MV399">
        <v>0.99426933924691241</v>
      </c>
      <c r="MW399">
        <v>2.253859518998225E-2</v>
      </c>
      <c r="MX399">
        <v>0.81080039642734114</v>
      </c>
      <c r="MY399">
        <v>-0.14745601300423561</v>
      </c>
      <c r="MZ399">
        <v>0.39926749291831393</v>
      </c>
      <c r="NA399">
        <v>0.1010067641695737</v>
      </c>
      <c r="NB399">
        <v>-0.25954025900459921</v>
      </c>
      <c r="NC399">
        <v>9.5252138159844152E-2</v>
      </c>
      <c r="ND399">
        <v>0.1208899756146684</v>
      </c>
      <c r="NE399">
        <v>0.43436741910000759</v>
      </c>
      <c r="NF399">
        <v>0.12791586015425191</v>
      </c>
      <c r="NG399">
        <v>-0.15260312829570041</v>
      </c>
      <c r="NH399">
        <v>-0.38040043842591542</v>
      </c>
      <c r="NI399">
        <v>-0.13971282345114069</v>
      </c>
      <c r="NJ399">
        <v>6.8472690868746702E-2</v>
      </c>
      <c r="NK399">
        <v>-0.20852094503196791</v>
      </c>
      <c r="NL399">
        <v>-0.22845335217725671</v>
      </c>
      <c r="NM399">
        <v>0.98407149390830073</v>
      </c>
      <c r="NN399">
        <v>-9.9877471509449839E-2</v>
      </c>
      <c r="NO399">
        <v>-0.49707705846041328</v>
      </c>
      <c r="NP399">
        <v>0.28848702781086683</v>
      </c>
      <c r="NQ399">
        <v>4.4641547427530549E-2</v>
      </c>
      <c r="NR399">
        <v>-0.1156516471194232</v>
      </c>
      <c r="NS399">
        <v>-0.1170244461246587</v>
      </c>
      <c r="NT399">
        <v>-0.14531045733013839</v>
      </c>
      <c r="NU399">
        <v>0.1305639252701298</v>
      </c>
      <c r="NV399">
        <v>9.4782926962130101E-2</v>
      </c>
      <c r="NW399">
        <v>5.005122032152081E-2</v>
      </c>
      <c r="NX399">
        <v>3.8337883218903163E-2</v>
      </c>
      <c r="NY399">
        <v>9.1873257859116236E-2</v>
      </c>
      <c r="NZ399">
        <v>-8.3309830889020137E-2</v>
      </c>
      <c r="OA399">
        <v>4.8594791498327648E-2</v>
      </c>
      <c r="OB399">
        <v>4.0493753003477038E-2</v>
      </c>
      <c r="OC399">
        <v>-0.19602894515296279</v>
      </c>
      <c r="OD399">
        <v>3.4109202530779072E-2</v>
      </c>
      <c r="OE399">
        <v>-2.2099866652785351E-3</v>
      </c>
      <c r="OF399">
        <v>-0.109453986032265</v>
      </c>
      <c r="OG399">
        <v>-5.6310762226979109E-2</v>
      </c>
      <c r="OH399">
        <v>-9.7365362330689778E-2</v>
      </c>
      <c r="OI399">
        <v>-0.10467900848373921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</row>
    <row r="400" spans="1:446" x14ac:dyDescent="0.25">
      <c r="A400" s="3">
        <f t="shared" si="6"/>
        <v>397</v>
      </c>
      <c r="B400" s="2" t="s">
        <v>398</v>
      </c>
      <c r="C400">
        <v>5.3549005584072842E-2</v>
      </c>
      <c r="D400">
        <v>0.18617509874834759</v>
      </c>
      <c r="E400">
        <v>0.13374360349383921</v>
      </c>
      <c r="F400">
        <v>-6.9244489612118404E-2</v>
      </c>
      <c r="G400">
        <v>0.28798947697819832</v>
      </c>
      <c r="H400">
        <v>0.11415880156269979</v>
      </c>
      <c r="I400">
        <v>0.38328154312778479</v>
      </c>
      <c r="J400">
        <v>0.66220636877518535</v>
      </c>
      <c r="K400">
        <v>-0.122349986502816</v>
      </c>
      <c r="L400">
        <v>0.18902348527439761</v>
      </c>
      <c r="M400">
        <v>2.5871314692416519E-2</v>
      </c>
      <c r="N400">
        <v>0.1916352154400226</v>
      </c>
      <c r="O400" s="6">
        <v>0.68646356212297543</v>
      </c>
      <c r="P400">
        <v>-7.406438070732857E-2</v>
      </c>
      <c r="Q400">
        <v>0.28574023391378339</v>
      </c>
      <c r="R400">
        <v>0.1676890905465987</v>
      </c>
      <c r="S400">
        <v>-5.047804368501288E-2</v>
      </c>
      <c r="T400">
        <v>-3.4165805977957493E-2</v>
      </c>
      <c r="U400">
        <v>0.2222592232886105</v>
      </c>
      <c r="V400">
        <v>-0.1227954543352949</v>
      </c>
      <c r="W400">
        <v>0.40394407686698602</v>
      </c>
      <c r="X400">
        <v>3.8799928639272112E-2</v>
      </c>
      <c r="Y400" s="6">
        <v>3.8835728981647638E-2</v>
      </c>
      <c r="Z400" s="6">
        <v>0.65008170962471401</v>
      </c>
      <c r="AA400">
        <v>0.40893159985621702</v>
      </c>
      <c r="AB400">
        <v>1.488846290955669E-2</v>
      </c>
      <c r="AC400">
        <v>0.61429389824419678</v>
      </c>
      <c r="AD400" s="6">
        <v>-7.7384954049252413E-2</v>
      </c>
      <c r="AE400">
        <v>0.60961809704822778</v>
      </c>
      <c r="AF400">
        <v>0.35728388250653659</v>
      </c>
      <c r="AG400">
        <v>-0.1163516149349622</v>
      </c>
      <c r="AH400" s="6">
        <v>-8.1508650687244374E-2</v>
      </c>
      <c r="AI400">
        <v>-2.1062354139191171E-2</v>
      </c>
      <c r="AJ400">
        <v>5.9292603171473481E-2</v>
      </c>
      <c r="AK400">
        <v>0.22679405761629531</v>
      </c>
      <c r="AL400">
        <v>0.80220379973774181</v>
      </c>
      <c r="AM400">
        <v>0.29379834001884558</v>
      </c>
      <c r="AN400">
        <v>0.30016046836607829</v>
      </c>
      <c r="AO400">
        <v>-2.0099868274583241E-2</v>
      </c>
      <c r="AP400">
        <v>7.7688086781688384E-2</v>
      </c>
      <c r="AQ400">
        <v>0.1047536096746528</v>
      </c>
      <c r="AR400">
        <v>0.1043286861974996</v>
      </c>
      <c r="AS400">
        <v>-8.4016631937116643E-2</v>
      </c>
      <c r="AT400">
        <v>-0.14825819879144631</v>
      </c>
      <c r="AU400">
        <v>5.1954740924146828E-2</v>
      </c>
      <c r="AV400">
        <v>7.8519445474648022E-2</v>
      </c>
      <c r="AW400">
        <v>0.3455878233813876</v>
      </c>
      <c r="AX400">
        <v>-6.8166834869180862E-2</v>
      </c>
      <c r="AY400">
        <v>6.5308197220523681E-2</v>
      </c>
      <c r="AZ400">
        <v>0.32619541197234481</v>
      </c>
      <c r="BA400">
        <v>0.20996558463296749</v>
      </c>
      <c r="BB400">
        <v>1.3978682205122529E-2</v>
      </c>
      <c r="BC400">
        <v>0.84944524757592654</v>
      </c>
      <c r="BD400">
        <v>-4.6240134475210963E-2</v>
      </c>
      <c r="BE400">
        <v>0.76369980131849224</v>
      </c>
      <c r="BF400">
        <v>0.80387307623400528</v>
      </c>
      <c r="BG400">
        <v>-7.8018825887533311E-2</v>
      </c>
      <c r="BH400">
        <v>0.338287229719895</v>
      </c>
      <c r="BI400">
        <v>0.39293187480418301</v>
      </c>
      <c r="BJ400">
        <v>0.1862821413587501</v>
      </c>
      <c r="BK400">
        <v>1.2492286734924E-2</v>
      </c>
      <c r="BL400">
        <v>0.73375380323203487</v>
      </c>
      <c r="BM400">
        <v>-9.8140285775944872E-2</v>
      </c>
      <c r="BN400">
        <v>0.10887902859843469</v>
      </c>
      <c r="BO400">
        <v>0.37165066437693178</v>
      </c>
      <c r="BP400">
        <v>-0.2057760833253581</v>
      </c>
      <c r="BQ400">
        <v>-0.14271992540358289</v>
      </c>
      <c r="BR400">
        <v>1.4509783459014981E-2</v>
      </c>
      <c r="BS400">
        <v>0.1420016523458181</v>
      </c>
      <c r="BT400">
        <v>0.1037915140066353</v>
      </c>
      <c r="BU400">
        <v>0.36498018387483161</v>
      </c>
      <c r="BV400">
        <v>0.30032323695555191</v>
      </c>
      <c r="BW400">
        <v>0.35655887133505498</v>
      </c>
      <c r="BX400">
        <v>-6.3873523790244968E-2</v>
      </c>
      <c r="BY400">
        <v>0.1596696519236695</v>
      </c>
      <c r="BZ400">
        <v>0.20814385506129329</v>
      </c>
      <c r="CA400">
        <v>-5.363159577323532E-2</v>
      </c>
      <c r="CB400">
        <v>-0.1021422716904887</v>
      </c>
      <c r="CC400">
        <v>-9.8630769878282051E-2</v>
      </c>
      <c r="CD400">
        <v>-0.14736916345656489</v>
      </c>
      <c r="CE400">
        <v>-0.24419754755378489</v>
      </c>
      <c r="CF400">
        <v>1.0174176257760761E-2</v>
      </c>
      <c r="CG400">
        <v>0.7124428922828755</v>
      </c>
      <c r="CH400">
        <v>0.14690382767638119</v>
      </c>
      <c r="CI400">
        <v>0.108502297268423</v>
      </c>
      <c r="CJ400">
        <v>0.78564683441420258</v>
      </c>
      <c r="CK400">
        <v>-8.6203050461754166E-2</v>
      </c>
      <c r="CL400">
        <v>0.29489888919979151</v>
      </c>
      <c r="CM400">
        <v>-8.1621591479349553E-2</v>
      </c>
      <c r="CN400">
        <v>0.1004519456828829</v>
      </c>
      <c r="CO400">
        <v>8.9952835557017385E-2</v>
      </c>
      <c r="CP400">
        <v>0.8046948196710767</v>
      </c>
      <c r="CQ400">
        <v>0.1485140333370874</v>
      </c>
      <c r="CR400">
        <v>-0.10647849861005911</v>
      </c>
      <c r="CS400">
        <v>9.1091278278711746E-2</v>
      </c>
      <c r="CT400">
        <v>-9.1647985218404462E-2</v>
      </c>
      <c r="CU400">
        <v>0.1172970107098245</v>
      </c>
      <c r="CV400">
        <v>-8.8008946467033073E-3</v>
      </c>
      <c r="CW400">
        <v>0.21724318820473629</v>
      </c>
      <c r="CX400">
        <v>5.5751211289126579E-2</v>
      </c>
      <c r="CY400">
        <v>7.7392667143445074E-2</v>
      </c>
      <c r="CZ400">
        <v>0.80917416900227057</v>
      </c>
      <c r="DA400">
        <v>-1.596572803526294E-2</v>
      </c>
      <c r="DB400">
        <v>0.82131604988606544</v>
      </c>
      <c r="DC400">
        <v>6.4912451428300905E-2</v>
      </c>
      <c r="DD400">
        <v>0.81946962929764833</v>
      </c>
      <c r="DE400">
        <v>8.4298977162952371E-2</v>
      </c>
      <c r="DF400">
        <v>0.1203624349338509</v>
      </c>
      <c r="DG400">
        <v>0.2455645599491823</v>
      </c>
      <c r="DH400">
        <v>3.2642469767368433E-2</v>
      </c>
      <c r="DI400">
        <v>6.183386159989171E-2</v>
      </c>
      <c r="DJ400">
        <v>0.57915492186515205</v>
      </c>
      <c r="DK400">
        <v>-3.9861759947638853E-2</v>
      </c>
      <c r="DL400">
        <v>-0.12803267326414089</v>
      </c>
      <c r="DM400">
        <v>4.6154321024139952E-2</v>
      </c>
      <c r="DN400">
        <v>0.1054477956301791</v>
      </c>
      <c r="DO400">
        <v>0.73445662932793798</v>
      </c>
      <c r="DP400">
        <v>0.88922854598027645</v>
      </c>
      <c r="DQ400">
        <v>3.9042757116875083E-2</v>
      </c>
      <c r="DR400">
        <v>0.14172664992963641</v>
      </c>
      <c r="DS400">
        <v>0.1323569288484947</v>
      </c>
      <c r="DT400">
        <v>-8.0109606649720194E-2</v>
      </c>
      <c r="DU400">
        <v>-0.1100283238977426</v>
      </c>
      <c r="DV400">
        <v>0.1127495887744267</v>
      </c>
      <c r="DW400">
        <v>-0.15304274518184779</v>
      </c>
      <c r="DX400">
        <v>0.92822573794956498</v>
      </c>
      <c r="DY400">
        <v>0.1747347817206813</v>
      </c>
      <c r="DZ400">
        <v>-0.15993976248845121</v>
      </c>
      <c r="EA400">
        <v>0.7870006884047126</v>
      </c>
      <c r="EB400">
        <v>-5.8261553889217547E-2</v>
      </c>
      <c r="EC400">
        <v>0.39803814922808628</v>
      </c>
      <c r="ED400">
        <v>0.9549061307851362</v>
      </c>
      <c r="EE400">
        <v>0.3174152267904336</v>
      </c>
      <c r="EF400">
        <v>0.1054513212021663</v>
      </c>
      <c r="EG400">
        <v>0.80749874530655241</v>
      </c>
      <c r="EH400">
        <v>0.88004285243358393</v>
      </c>
      <c r="EI400">
        <v>-0.15007893116361501</v>
      </c>
      <c r="EJ400">
        <v>0.2256604758943116</v>
      </c>
      <c r="EK400">
        <v>0.1028270013173975</v>
      </c>
      <c r="EL400">
        <v>0.80485525809378189</v>
      </c>
      <c r="EM400">
        <v>3.6060521931223707E-2</v>
      </c>
      <c r="EN400">
        <v>0.31085368845433742</v>
      </c>
      <c r="EO400">
        <v>0.1574622288055807</v>
      </c>
      <c r="EP400">
        <v>-9.4259364693417461E-2</v>
      </c>
      <c r="EQ400">
        <v>0.30157768843692961</v>
      </c>
      <c r="ER400">
        <v>0.16215263411165351</v>
      </c>
      <c r="ES400">
        <v>0.29082940216600928</v>
      </c>
      <c r="ET400">
        <v>3.7386612086095741E-2</v>
      </c>
      <c r="EU400">
        <v>0.32234977798788172</v>
      </c>
      <c r="EV400">
        <v>6.1026677710066937E-2</v>
      </c>
      <c r="EW400">
        <v>0.84922661786887899</v>
      </c>
      <c r="EX400">
        <v>0.81045073600501105</v>
      </c>
      <c r="EY400">
        <v>3.3743938278217069E-2</v>
      </c>
      <c r="EZ400">
        <v>0.19340464797780951</v>
      </c>
      <c r="FA400">
        <v>-0.17862394405990231</v>
      </c>
      <c r="FB400">
        <v>0.58606731748534346</v>
      </c>
      <c r="FC400">
        <v>0.1172116293677037</v>
      </c>
      <c r="FD400">
        <v>0.9053538978860336</v>
      </c>
      <c r="FE400">
        <v>6.377900860952232E-2</v>
      </c>
      <c r="FF400">
        <v>-0.60268186858778494</v>
      </c>
      <c r="FG400">
        <v>-0.1607255065359004</v>
      </c>
      <c r="FH400">
        <v>-2.3287142924032611E-2</v>
      </c>
      <c r="FI400">
        <v>0.64310966781887924</v>
      </c>
      <c r="FJ400">
        <v>0.13571484474434439</v>
      </c>
      <c r="FK400">
        <v>0.24144876570240451</v>
      </c>
      <c r="FL400">
        <v>-0.16240555660754971</v>
      </c>
      <c r="FM400">
        <v>0.79518565841885791</v>
      </c>
      <c r="FN400">
        <v>0.36671440342379502</v>
      </c>
      <c r="FO400">
        <v>0.12972616441784421</v>
      </c>
      <c r="FP400">
        <v>0.38684183728841481</v>
      </c>
      <c r="FQ400">
        <v>0.89210875050449878</v>
      </c>
      <c r="FR400">
        <v>-0.1648764123774471</v>
      </c>
      <c r="FS400">
        <v>-3.4783436382546197E-2</v>
      </c>
      <c r="FT400">
        <v>0.35667570624439587</v>
      </c>
      <c r="FU400">
        <v>0.34021583029010122</v>
      </c>
      <c r="FV400">
        <v>0.93063233380819599</v>
      </c>
      <c r="FW400">
        <v>3.8836075838022282E-3</v>
      </c>
      <c r="FX400">
        <v>0.86804089956352637</v>
      </c>
      <c r="FY400">
        <v>9.9879671761154573E-2</v>
      </c>
      <c r="FZ400">
        <v>0.32204265585702802</v>
      </c>
      <c r="GA400">
        <v>0.1330961127728976</v>
      </c>
      <c r="GB400">
        <v>0.31952632744687293</v>
      </c>
      <c r="GC400">
        <v>0.81948658245209549</v>
      </c>
      <c r="GD400">
        <v>0.82094844147174928</v>
      </c>
      <c r="GE400">
        <v>6.7488092164249461E-2</v>
      </c>
      <c r="GF400">
        <v>-9.1750583470247508E-3</v>
      </c>
      <c r="GG400">
        <v>0.84344189351938992</v>
      </c>
      <c r="GH400">
        <v>-0.1007077661585709</v>
      </c>
      <c r="GI400">
        <v>-1.8824705217028531E-2</v>
      </c>
      <c r="GJ400">
        <v>0.12429952482778631</v>
      </c>
      <c r="GK400">
        <v>-0.12719908156743359</v>
      </c>
      <c r="GL400">
        <v>7.2298030135424527E-3</v>
      </c>
      <c r="GM400">
        <v>0.10992390367238231</v>
      </c>
      <c r="GN400">
        <v>-0.47476542857059167</v>
      </c>
      <c r="GO400">
        <v>6.1024038014452081E-3</v>
      </c>
      <c r="GP400">
        <v>-9.4744814198233773E-2</v>
      </c>
      <c r="GQ400">
        <v>-9.4744814198233773E-2</v>
      </c>
      <c r="GR400">
        <v>-9.4744814198233773E-2</v>
      </c>
      <c r="GS400">
        <v>0.30690592787971371</v>
      </c>
      <c r="GT400">
        <v>-0.49152219369216532</v>
      </c>
      <c r="GU400">
        <v>-0.1874949975777721</v>
      </c>
      <c r="GV400">
        <v>0.81401117775769072</v>
      </c>
      <c r="GW400">
        <v>0.91103839063050418</v>
      </c>
      <c r="GX400">
        <v>-2.990620557858591E-2</v>
      </c>
      <c r="GY400">
        <v>0.83573146868594794</v>
      </c>
      <c r="GZ400">
        <v>-0.12995582916276899</v>
      </c>
      <c r="HA400">
        <v>-0.17024586601877029</v>
      </c>
      <c r="HB400">
        <v>7.4732576023733802E-2</v>
      </c>
      <c r="HC400">
        <v>0.85409478067698841</v>
      </c>
      <c r="HD400">
        <v>0.94282768576870402</v>
      </c>
      <c r="HE400">
        <v>9.0907459344236594E-2</v>
      </c>
      <c r="HF400">
        <v>0.19388758973360079</v>
      </c>
      <c r="HG400">
        <v>0.24397047268467209</v>
      </c>
      <c r="HH400">
        <v>0.77758574099226063</v>
      </c>
      <c r="HI400">
        <v>0.85354325439898215</v>
      </c>
      <c r="HJ400">
        <v>-0.26182078000079639</v>
      </c>
      <c r="HK400">
        <v>0.61014524684432214</v>
      </c>
      <c r="HL400">
        <v>0.1256939927450243</v>
      </c>
      <c r="HM400">
        <v>8.4718748944303243E-2</v>
      </c>
      <c r="HN400">
        <v>5.9963124292130984E-3</v>
      </c>
      <c r="HO400">
        <v>-0.17098578644836451</v>
      </c>
      <c r="HP400">
        <v>-5.8177986254752498E-2</v>
      </c>
      <c r="HQ400">
        <v>0.10616611650180199</v>
      </c>
      <c r="HR400">
        <v>-2.924463097180581E-2</v>
      </c>
      <c r="HS400">
        <v>9.2307789834150632E-3</v>
      </c>
      <c r="HT400">
        <v>-0.41049336247588558</v>
      </c>
      <c r="HU400">
        <v>9.9536566439968402E-2</v>
      </c>
      <c r="HV400">
        <v>-8.622835429008037E-2</v>
      </c>
      <c r="HW400">
        <v>-0.18839332276551621</v>
      </c>
      <c r="HX400">
        <v>-0.1389702007790444</v>
      </c>
      <c r="HY400">
        <v>-4.2074518541121687E-2</v>
      </c>
      <c r="HZ400">
        <v>-2.7097681117756789E-2</v>
      </c>
      <c r="IA400">
        <v>0.1030592057869831</v>
      </c>
      <c r="IB400">
        <v>0.29645534089186831</v>
      </c>
      <c r="IC400">
        <v>-8.9040851988605701E-2</v>
      </c>
      <c r="ID400">
        <v>-6.864885855021377E-2</v>
      </c>
      <c r="IE400">
        <v>0.15286025722792121</v>
      </c>
      <c r="IF400">
        <v>-6.5642109758091635E-2</v>
      </c>
      <c r="IG400">
        <v>-6.5845948968848655E-2</v>
      </c>
      <c r="IH400">
        <v>-0.2430226790769367</v>
      </c>
      <c r="II400">
        <v>-0.16279939278995931</v>
      </c>
      <c r="IJ400">
        <v>-0.1453741051073178</v>
      </c>
      <c r="IK400">
        <v>-3.6955220258912867E-2</v>
      </c>
      <c r="IL400">
        <v>0.1439118250586767</v>
      </c>
      <c r="IM400">
        <v>-7.3322354549811314E-2</v>
      </c>
      <c r="IN400">
        <v>-0.26133840869181663</v>
      </c>
      <c r="IO400">
        <v>0.39924788051018772</v>
      </c>
      <c r="IP400">
        <v>0.36292211553581583</v>
      </c>
      <c r="IQ400">
        <v>-0.2266452872928339</v>
      </c>
      <c r="IR400">
        <v>0.2266452872928339</v>
      </c>
      <c r="IS400">
        <v>-0.14458044853355589</v>
      </c>
      <c r="IT400">
        <v>2.0928757936877811E-2</v>
      </c>
      <c r="IU400">
        <v>0.45175951767411709</v>
      </c>
      <c r="IV400">
        <v>9.5012059981089289E-2</v>
      </c>
      <c r="IW400">
        <v>0.91872621668950061</v>
      </c>
      <c r="IX400">
        <v>0.70828015906950126</v>
      </c>
      <c r="IY400">
        <v>0.40893848127560167</v>
      </c>
      <c r="IZ400">
        <v>0.1425429559453863</v>
      </c>
      <c r="JA400">
        <v>0.68644706556472812</v>
      </c>
      <c r="JB400">
        <v>-0.18168424279899981</v>
      </c>
      <c r="JC400">
        <v>0.15025767193024811</v>
      </c>
      <c r="JD400">
        <v>6.0763877859031278E-2</v>
      </c>
      <c r="JE400">
        <v>2.637594432030879E-3</v>
      </c>
      <c r="JF400">
        <v>-0.18848529801564581</v>
      </c>
      <c r="JG400">
        <v>0.15459614891888471</v>
      </c>
      <c r="JH400">
        <v>0.1494644677038037</v>
      </c>
      <c r="JI400">
        <v>-0.1487974264338148</v>
      </c>
      <c r="JJ400">
        <v>2.0253795011063051E-2</v>
      </c>
      <c r="JK400">
        <v>-0.1926591775131731</v>
      </c>
      <c r="JL400">
        <v>3.9055786807247271E-2</v>
      </c>
      <c r="JM400">
        <v>0.30758384410085449</v>
      </c>
      <c r="JN400">
        <v>-3.358397271000553E-2</v>
      </c>
      <c r="JO400">
        <v>0.2298878059962941</v>
      </c>
      <c r="JP400">
        <v>7.818290716030471E-2</v>
      </c>
      <c r="JQ400">
        <v>0.1431332943433915</v>
      </c>
      <c r="JR400">
        <v>0.9154028634541943</v>
      </c>
      <c r="JS400">
        <v>4.1698178525988533E-2</v>
      </c>
      <c r="JT400">
        <v>8.5133706022795241E-2</v>
      </c>
      <c r="JU400">
        <v>-1.4194037621681289E-2</v>
      </c>
      <c r="JV400">
        <v>0.97660848929571042</v>
      </c>
      <c r="JW400">
        <v>0.33396114266188243</v>
      </c>
      <c r="JX400">
        <v>0.34143717822514802</v>
      </c>
      <c r="JY400">
        <v>-0.10451501192222561</v>
      </c>
      <c r="JZ400">
        <v>0.44310276667906973</v>
      </c>
      <c r="KA400">
        <v>-0.1514534855597775</v>
      </c>
      <c r="KB400">
        <v>-0.26025944171025278</v>
      </c>
      <c r="KC400">
        <v>0.14263481049179519</v>
      </c>
      <c r="KD400">
        <v>8.6947762207213064E-2</v>
      </c>
      <c r="KE400">
        <v>-0.28706989832093832</v>
      </c>
      <c r="KF400">
        <v>-0.55580798789375707</v>
      </c>
      <c r="KG400">
        <v>-0.16481273136685229</v>
      </c>
      <c r="KH400">
        <v>-7.0079550291720472E-2</v>
      </c>
      <c r="KI400">
        <v>0.43548692098752623</v>
      </c>
      <c r="KJ400">
        <v>0.19668303162444609</v>
      </c>
      <c r="KK400">
        <v>0.49097001245924837</v>
      </c>
      <c r="KL400">
        <v>-2.5133383275288541E-2</v>
      </c>
      <c r="KM400">
        <v>-6.1650441521389023E-2</v>
      </c>
      <c r="KN400">
        <v>-0.21768692587177671</v>
      </c>
      <c r="KO400">
        <v>0.99123267731522402</v>
      </c>
      <c r="KP400">
        <v>2.6411334496872552E-2</v>
      </c>
      <c r="KQ400">
        <v>-5.8481615397395097E-2</v>
      </c>
      <c r="KR400">
        <v>0.5181351211324835</v>
      </c>
      <c r="KS400">
        <v>-2.5256964713984999E-2</v>
      </c>
      <c r="KT400">
        <v>-0.10139849021535451</v>
      </c>
      <c r="KU400">
        <v>-6.3055152221852706E-2</v>
      </c>
      <c r="KV400">
        <v>8.9775159197424598E-2</v>
      </c>
      <c r="KW400">
        <v>0.32446760319813139</v>
      </c>
      <c r="KX400">
        <v>-0.13574590171464959</v>
      </c>
      <c r="KY400">
        <v>0.1780910290580375</v>
      </c>
      <c r="KZ400">
        <v>0.16129996339325081</v>
      </c>
      <c r="LA400">
        <v>0.24213198622022719</v>
      </c>
      <c r="LB400">
        <v>0.84861529087760923</v>
      </c>
      <c r="LC400">
        <v>0.98902430709245048</v>
      </c>
      <c r="LD400">
        <v>-0.19333784701942969</v>
      </c>
      <c r="LE400">
        <v>0.97177785441984244</v>
      </c>
      <c r="LF400">
        <v>8.1894148496699487E-2</v>
      </c>
      <c r="LG400">
        <v>0.85126066379614473</v>
      </c>
      <c r="LH400">
        <v>0.14900510841699779</v>
      </c>
      <c r="LI400">
        <v>0.5499066667121002</v>
      </c>
      <c r="LJ400">
        <v>0.22961668436927909</v>
      </c>
      <c r="LK400">
        <v>0.14931503338979249</v>
      </c>
      <c r="LL400">
        <v>-0.15716495290242699</v>
      </c>
      <c r="LM400">
        <v>3.562710328098679E-2</v>
      </c>
      <c r="LN400">
        <v>0.1182579498459994</v>
      </c>
      <c r="LO400">
        <v>1.060022327964001E-2</v>
      </c>
      <c r="LP400">
        <v>-0.1499516561622391</v>
      </c>
      <c r="LQ400">
        <v>0.12975307140730219</v>
      </c>
      <c r="LR400">
        <v>0.37722371601647819</v>
      </c>
      <c r="LS400">
        <v>-5.7604571088229417E-2</v>
      </c>
      <c r="LT400">
        <v>0.86176254584996836</v>
      </c>
      <c r="LU400">
        <v>0.38516000012934848</v>
      </c>
      <c r="LV400">
        <v>0.45742959596747362</v>
      </c>
      <c r="LW400">
        <v>9.1096701422065704E-2</v>
      </c>
      <c r="LX400">
        <v>0.49732597913346083</v>
      </c>
      <c r="LY400">
        <v>-0.14933717581759751</v>
      </c>
      <c r="LZ400">
        <v>0.41766866485841703</v>
      </c>
      <c r="MA400">
        <v>-8.7670201799470146E-2</v>
      </c>
      <c r="MB400">
        <v>0.68867970717551141</v>
      </c>
      <c r="MC400">
        <v>-4.6767716686460341E-2</v>
      </c>
      <c r="MD400">
        <v>-7.8522239946061639E-2</v>
      </c>
      <c r="ME400">
        <v>0.77277055679885509</v>
      </c>
      <c r="MF400">
        <v>-9.5903909215328681E-2</v>
      </c>
      <c r="MG400">
        <v>0.17565136257784361</v>
      </c>
      <c r="MH400">
        <v>0.24385544562112421</v>
      </c>
      <c r="MI400">
        <v>0.12019849795960701</v>
      </c>
      <c r="MJ400">
        <v>-6.8800946276407884E-2</v>
      </c>
      <c r="MK400">
        <v>0.24421908187800859</v>
      </c>
      <c r="ML400">
        <v>0.12976880846944419</v>
      </c>
      <c r="MM400">
        <v>0.66884360687141187</v>
      </c>
      <c r="MN400">
        <v>0.4355153346051765</v>
      </c>
      <c r="MO400">
        <v>0.12509787872379721</v>
      </c>
      <c r="MP400">
        <v>0.89346500917454907</v>
      </c>
      <c r="MQ400">
        <v>0.89026371667341153</v>
      </c>
      <c r="MR400">
        <v>7.4495883915457597E-2</v>
      </c>
      <c r="MS400">
        <v>-8.8512891251214199E-2</v>
      </c>
      <c r="MT400">
        <v>0.80766287547811955</v>
      </c>
      <c r="MU400">
        <v>-5.3068382105202011E-2</v>
      </c>
      <c r="MV400">
        <v>1.4371560463220349E-3</v>
      </c>
      <c r="MW400">
        <v>0.21768200825024711</v>
      </c>
      <c r="MX400">
        <v>0.12838703366601639</v>
      </c>
      <c r="MY400">
        <v>0.90844857754722497</v>
      </c>
      <c r="MZ400">
        <v>0.1523364554604274</v>
      </c>
      <c r="NA400">
        <v>0.87125461211355737</v>
      </c>
      <c r="NB400">
        <v>-9.597919122584668E-2</v>
      </c>
      <c r="NC400">
        <v>-9.1388857625413128E-2</v>
      </c>
      <c r="ND400">
        <v>0.8116533428112066</v>
      </c>
      <c r="NE400">
        <v>0.19551541064139849</v>
      </c>
      <c r="NF400">
        <v>0.86547949621332076</v>
      </c>
      <c r="NG400">
        <v>0.44846338108769018</v>
      </c>
      <c r="NH400">
        <v>0.1098741175282639</v>
      </c>
      <c r="NI400">
        <v>0.85986264464378326</v>
      </c>
      <c r="NJ400">
        <v>7.37009201224674E-2</v>
      </c>
      <c r="NK400">
        <v>1.684773634237478E-2</v>
      </c>
      <c r="NL400">
        <v>0.13568218645761049</v>
      </c>
      <c r="NM400">
        <v>1.175913473408614E-2</v>
      </c>
      <c r="NN400">
        <v>3.4265313520401318E-2</v>
      </c>
      <c r="NO400">
        <v>2.9458067863096481E-2</v>
      </c>
      <c r="NP400">
        <v>0.30297023134062451</v>
      </c>
      <c r="NQ400">
        <v>0.14204587953811251</v>
      </c>
      <c r="NR400">
        <v>0.93389721457194463</v>
      </c>
      <c r="NS400">
        <v>0.15643772499849851</v>
      </c>
      <c r="NT400">
        <v>0.91372760238537876</v>
      </c>
      <c r="NU400">
        <v>0.81701468112429432</v>
      </c>
      <c r="NV400">
        <v>0.88192477199533537</v>
      </c>
      <c r="NW400">
        <v>0.14229907728139291</v>
      </c>
      <c r="NX400">
        <v>0.78141044419950501</v>
      </c>
      <c r="NY400">
        <v>0.88171792337876254</v>
      </c>
      <c r="NZ400">
        <v>0.95989221221474097</v>
      </c>
      <c r="OA400">
        <v>0.97585543538457387</v>
      </c>
      <c r="OB400">
        <v>0.17521449963766231</v>
      </c>
      <c r="OC400">
        <v>-0.35162482620588031</v>
      </c>
      <c r="OD400">
        <v>0.9931147834136157</v>
      </c>
      <c r="OE400">
        <v>-0.237430132600424</v>
      </c>
      <c r="OF400">
        <v>0.94056745445197176</v>
      </c>
      <c r="OG400">
        <v>-8.1328230531219736E-2</v>
      </c>
      <c r="OH400">
        <v>-0.13531272013870929</v>
      </c>
      <c r="OI400">
        <v>-0.12862536538556929</v>
      </c>
      <c r="OJ400">
        <v>-4.0400458515313722E-3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</row>
    <row r="401" spans="1:446" x14ac:dyDescent="0.25">
      <c r="A401" s="3">
        <f t="shared" si="6"/>
        <v>398</v>
      </c>
      <c r="B401" s="2" t="s">
        <v>399</v>
      </c>
      <c r="C401">
        <v>5.3548308606036647E-2</v>
      </c>
      <c r="D401">
        <v>9.5519076746000242E-2</v>
      </c>
      <c r="E401">
        <v>4.1010310325020567E-2</v>
      </c>
      <c r="F401">
        <v>0.17311539715512039</v>
      </c>
      <c r="G401">
        <v>0.132223391257593</v>
      </c>
      <c r="H401">
        <v>4.0608958097193899E-2</v>
      </c>
      <c r="I401">
        <v>0.1082865714514241</v>
      </c>
      <c r="J401">
        <v>-2.0953324124338459E-2</v>
      </c>
      <c r="K401">
        <v>-0.37276280111264781</v>
      </c>
      <c r="L401">
        <v>-0.1375295199693943</v>
      </c>
      <c r="M401">
        <v>0.28356633821327237</v>
      </c>
      <c r="N401">
        <v>-6.6178441894687315E-2</v>
      </c>
      <c r="O401" s="6">
        <v>1.326522611021265E-2</v>
      </c>
      <c r="P401">
        <v>0.139643442282778</v>
      </c>
      <c r="Q401">
        <v>0.12887567172301301</v>
      </c>
      <c r="R401">
        <v>5.8142437041599972E-2</v>
      </c>
      <c r="S401">
        <v>0.25713552527778089</v>
      </c>
      <c r="T401">
        <v>0.25708312400809141</v>
      </c>
      <c r="U401">
        <v>0.16846829648734829</v>
      </c>
      <c r="V401">
        <v>-0.32638809381431849</v>
      </c>
      <c r="W401">
        <v>0.1845075283804303</v>
      </c>
      <c r="X401">
        <v>0.2239289647492172</v>
      </c>
      <c r="Y401" s="6">
        <v>0.22713436229250281</v>
      </c>
      <c r="Z401" s="6">
        <v>-2.47003383852741E-2</v>
      </c>
      <c r="AA401">
        <v>7.8109998987517595E-2</v>
      </c>
      <c r="AB401">
        <v>-0.40091502777418753</v>
      </c>
      <c r="AC401">
        <v>8.6094905859526435E-2</v>
      </c>
      <c r="AD401" s="6">
        <v>0.13288061108490251</v>
      </c>
      <c r="AE401">
        <v>-9.7261978077661182E-2</v>
      </c>
      <c r="AF401">
        <v>0.20392115254787871</v>
      </c>
      <c r="AG401">
        <v>-0.25111968274201829</v>
      </c>
      <c r="AH401" s="6">
        <v>0.116027419105571</v>
      </c>
      <c r="AI401">
        <v>0.10000824237756829</v>
      </c>
      <c r="AJ401">
        <v>2.0251135390347529E-2</v>
      </c>
      <c r="AK401">
        <v>0.28828596242001098</v>
      </c>
      <c r="AL401">
        <v>-2.025014896532094E-2</v>
      </c>
      <c r="AM401">
        <v>0.13407065908406859</v>
      </c>
      <c r="AN401">
        <v>0.13480889084443151</v>
      </c>
      <c r="AO401">
        <v>0.24544718904100221</v>
      </c>
      <c r="AP401">
        <v>0.1193278353624153</v>
      </c>
      <c r="AQ401">
        <v>0.1390664214994857</v>
      </c>
      <c r="AR401">
        <v>0.14129923631554889</v>
      </c>
      <c r="AS401">
        <v>0.21310674568299059</v>
      </c>
      <c r="AT401">
        <v>0.2680889832610443</v>
      </c>
      <c r="AU401">
        <v>0.26980181123627411</v>
      </c>
      <c r="AV401">
        <v>0.81122488670695658</v>
      </c>
      <c r="AW401">
        <v>-0.17200030036240169</v>
      </c>
      <c r="AX401">
        <v>0.2159035294192056</v>
      </c>
      <c r="AY401">
        <v>0.27210985872874233</v>
      </c>
      <c r="AZ401">
        <v>-0.1748768575509054</v>
      </c>
      <c r="BA401">
        <v>-0.17993029901206931</v>
      </c>
      <c r="BB401">
        <v>0.21920792020231611</v>
      </c>
      <c r="BC401">
        <v>9.9740811274072229E-3</v>
      </c>
      <c r="BD401">
        <v>-0.29510936406147259</v>
      </c>
      <c r="BE401">
        <v>6.5458702253577181E-2</v>
      </c>
      <c r="BF401">
        <v>1.2392107065958551E-2</v>
      </c>
      <c r="BG401">
        <v>-0.26126845745174199</v>
      </c>
      <c r="BH401">
        <v>-0.1544355346293684</v>
      </c>
      <c r="BI401">
        <v>0.28461457739315688</v>
      </c>
      <c r="BJ401">
        <v>-0.1187571831792122</v>
      </c>
      <c r="BK401">
        <v>0.21456465792895779</v>
      </c>
      <c r="BL401">
        <v>-6.5663738061538413E-2</v>
      </c>
      <c r="BM401">
        <v>-0.25657062340533932</v>
      </c>
      <c r="BN401">
        <v>-0.23173592270223661</v>
      </c>
      <c r="BO401">
        <v>-9.2032297686183515E-3</v>
      </c>
      <c r="BP401">
        <v>9.3128972198814483E-2</v>
      </c>
      <c r="BQ401">
        <v>-0.29614085936754669</v>
      </c>
      <c r="BR401">
        <v>-0.23973007475860189</v>
      </c>
      <c r="BS401">
        <v>0.26557740715242723</v>
      </c>
      <c r="BT401">
        <v>6.6241390849347104E-2</v>
      </c>
      <c r="BU401">
        <v>-0.144552387524266</v>
      </c>
      <c r="BV401">
        <v>0.13895182348392809</v>
      </c>
      <c r="BW401">
        <v>-0.1470662996133755</v>
      </c>
      <c r="BX401">
        <v>5.641407579207923E-2</v>
      </c>
      <c r="BY401">
        <v>0.7625329031081548</v>
      </c>
      <c r="BZ401">
        <v>0.2348530978331223</v>
      </c>
      <c r="CA401">
        <v>3.3054584241457567E-2</v>
      </c>
      <c r="CB401">
        <v>-0.13633582594832691</v>
      </c>
      <c r="CC401">
        <v>-0.13651662000615969</v>
      </c>
      <c r="CD401">
        <v>-0.13699958173951551</v>
      </c>
      <c r="CE401">
        <v>-3.078824284422476E-2</v>
      </c>
      <c r="CF401">
        <v>0.180185716235717</v>
      </c>
      <c r="CG401">
        <v>-7.0001988711857893E-2</v>
      </c>
      <c r="CH401">
        <v>0.36507922387358221</v>
      </c>
      <c r="CI401">
        <v>-0.13714304475480141</v>
      </c>
      <c r="CJ401">
        <v>7.191827287460352E-2</v>
      </c>
      <c r="CK401">
        <v>-9.951574446980567E-2</v>
      </c>
      <c r="CL401">
        <v>0.14991712215097999</v>
      </c>
      <c r="CM401">
        <v>0.23146176267386709</v>
      </c>
      <c r="CN401">
        <v>5.2308172697730741E-2</v>
      </c>
      <c r="CO401">
        <v>0.16685711526630539</v>
      </c>
      <c r="CP401">
        <v>5.326720882314006E-2</v>
      </c>
      <c r="CQ401">
        <v>-7.7969477848317204E-2</v>
      </c>
      <c r="CR401">
        <v>-9.6840814046829232E-2</v>
      </c>
      <c r="CS401">
        <v>0.17195386639989421</v>
      </c>
      <c r="CT401">
        <v>-0.1436491320383573</v>
      </c>
      <c r="CU401">
        <v>-0.1034390150274242</v>
      </c>
      <c r="CV401">
        <v>0.11653588699846019</v>
      </c>
      <c r="CW401">
        <v>-6.6083357020228051E-2</v>
      </c>
      <c r="CX401">
        <v>-0.34463624588931269</v>
      </c>
      <c r="CY401">
        <v>0.29520363007563039</v>
      </c>
      <c r="CZ401">
        <v>0.2188314261065544</v>
      </c>
      <c r="DA401">
        <v>-0.1015242520192786</v>
      </c>
      <c r="DB401">
        <v>5.3269218210529712E-2</v>
      </c>
      <c r="DC401">
        <v>0.29018409451510369</v>
      </c>
      <c r="DD401">
        <v>5.3018024399810793E-2</v>
      </c>
      <c r="DE401">
        <v>-0.36237234494966208</v>
      </c>
      <c r="DF401">
        <v>0.11679234897698761</v>
      </c>
      <c r="DG401">
        <v>-0.14763525190944421</v>
      </c>
      <c r="DH401">
        <v>0.27293235061796328</v>
      </c>
      <c r="DI401">
        <v>-0.1135501698799037</v>
      </c>
      <c r="DJ401">
        <v>0.25450077034661539</v>
      </c>
      <c r="DK401">
        <v>-0.1012585720403386</v>
      </c>
      <c r="DL401">
        <v>-0.64298024284561206</v>
      </c>
      <c r="DM401">
        <v>0.11626369699453171</v>
      </c>
      <c r="DN401">
        <v>2.4383002413135822E-2</v>
      </c>
      <c r="DO401">
        <v>5.6350640645369682E-2</v>
      </c>
      <c r="DP401">
        <v>7.0011138362081032E-2</v>
      </c>
      <c r="DQ401">
        <v>0.1003687270914129</v>
      </c>
      <c r="DR401">
        <v>0.78344698831398762</v>
      </c>
      <c r="DS401">
        <v>0.28797462611238178</v>
      </c>
      <c r="DT401">
        <v>-8.9877872843985837E-2</v>
      </c>
      <c r="DU401">
        <v>-2.3299466855350351E-2</v>
      </c>
      <c r="DV401">
        <v>0.29552301313911078</v>
      </c>
      <c r="DW401">
        <v>-0.34418506217632028</v>
      </c>
      <c r="DX401">
        <v>9.7143257291286089E-2</v>
      </c>
      <c r="DY401">
        <v>0.1055549444032514</v>
      </c>
      <c r="DZ401">
        <v>-6.3607370740932534E-2</v>
      </c>
      <c r="EA401">
        <v>5.3550152171738877E-2</v>
      </c>
      <c r="EB401">
        <v>-0.20302320502474411</v>
      </c>
      <c r="EC401">
        <v>-0.112551636006449</v>
      </c>
      <c r="ED401">
        <v>9.0582624116830338E-2</v>
      </c>
      <c r="EE401">
        <v>-0.142040140707617</v>
      </c>
      <c r="EF401">
        <v>0.11915969464558759</v>
      </c>
      <c r="EG401">
        <v>5.828972599915748E-2</v>
      </c>
      <c r="EH401">
        <v>4.6074571995375971E-2</v>
      </c>
      <c r="EI401">
        <v>-0.34475841577122768</v>
      </c>
      <c r="EJ401">
        <v>-1.6678672700908719E-2</v>
      </c>
      <c r="EK401">
        <v>0.28530292118219952</v>
      </c>
      <c r="EL401">
        <v>5.7221431531623353E-2</v>
      </c>
      <c r="EM401">
        <v>-0.2181250074910755</v>
      </c>
      <c r="EN401">
        <v>-9.6578306195552355E-2</v>
      </c>
      <c r="EO401">
        <v>0.17288304863089021</v>
      </c>
      <c r="EP401">
        <v>-0.28785504912319682</v>
      </c>
      <c r="EQ401">
        <v>-0.18888222784528819</v>
      </c>
      <c r="ER401">
        <v>-0.15038732710313399</v>
      </c>
      <c r="ES401">
        <v>-0.1905432744682615</v>
      </c>
      <c r="ET401">
        <v>-0.2226121586732295</v>
      </c>
      <c r="EU401">
        <v>9.1395168477950928E-2</v>
      </c>
      <c r="EV401">
        <v>1.414634142979303E-3</v>
      </c>
      <c r="EW401">
        <v>-4.3898031035873301E-2</v>
      </c>
      <c r="EX401">
        <v>4.434947912366529E-2</v>
      </c>
      <c r="EY401">
        <v>7.9532181869309909E-2</v>
      </c>
      <c r="EZ401">
        <v>0.36753056579521709</v>
      </c>
      <c r="FA401">
        <v>-0.18934498544177009</v>
      </c>
      <c r="FB401">
        <v>0.29847679701344082</v>
      </c>
      <c r="FC401">
        <v>-0.12389111215038461</v>
      </c>
      <c r="FD401">
        <v>0.17860861349589541</v>
      </c>
      <c r="FE401">
        <v>-0.31458900123724021</v>
      </c>
      <c r="FF401">
        <v>-0.17601166696175241</v>
      </c>
      <c r="FG401">
        <v>-0.18548739371874079</v>
      </c>
      <c r="FH401">
        <v>0.18593995609814301</v>
      </c>
      <c r="FI401">
        <v>-1.6481118043424441E-2</v>
      </c>
      <c r="FJ401">
        <v>5.7378780673775678E-2</v>
      </c>
      <c r="FK401">
        <v>0.16413153303715861</v>
      </c>
      <c r="FL401">
        <v>-0.11818711809573131</v>
      </c>
      <c r="FM401">
        <v>2.5282581984782809E-2</v>
      </c>
      <c r="FN401">
        <v>0.1741742275410694</v>
      </c>
      <c r="FO401">
        <v>5.0225810547487683E-2</v>
      </c>
      <c r="FP401">
        <v>-0.1029464223967725</v>
      </c>
      <c r="FQ401">
        <v>5.6921920057135582E-2</v>
      </c>
      <c r="FR401">
        <v>-0.17969565698507281</v>
      </c>
      <c r="FS401">
        <v>-3.4626279750026197E-2</v>
      </c>
      <c r="FT401">
        <v>-0.1448803072560258</v>
      </c>
      <c r="FU401">
        <v>-0.24513858307355779</v>
      </c>
      <c r="FV401">
        <v>8.1534907246876287E-2</v>
      </c>
      <c r="FW401">
        <v>-0.1719407551734887</v>
      </c>
      <c r="FX401">
        <v>8.2820752083326999E-3</v>
      </c>
      <c r="FY401">
        <v>1.2041771509567501E-2</v>
      </c>
      <c r="FZ401">
        <v>2.71970178591559E-2</v>
      </c>
      <c r="GA401">
        <v>4.245774963841404E-2</v>
      </c>
      <c r="GB401">
        <v>3.6587382912799393E-2</v>
      </c>
      <c r="GC401">
        <v>3.7228757549363459E-2</v>
      </c>
      <c r="GD401">
        <v>3.7900225696381101E-2</v>
      </c>
      <c r="GE401">
        <v>0.14992212916053771</v>
      </c>
      <c r="GF401">
        <v>0.219980693715709</v>
      </c>
      <c r="GG401">
        <v>4.8618849967918612E-2</v>
      </c>
      <c r="GH401">
        <v>-8.4502265874457902E-2</v>
      </c>
      <c r="GI401">
        <v>-2.6590790593346819E-2</v>
      </c>
      <c r="GJ401">
        <v>8.5159514267876366E-2</v>
      </c>
      <c r="GK401">
        <v>-0.16316347846633611</v>
      </c>
      <c r="GL401">
        <v>-0.18646532867263599</v>
      </c>
      <c r="GM401">
        <v>0.35927255896768812</v>
      </c>
      <c r="GN401">
        <v>-0.1319375149280935</v>
      </c>
      <c r="GO401">
        <v>-0.1865947286548994</v>
      </c>
      <c r="GP401">
        <v>0.1010379178612002</v>
      </c>
      <c r="GQ401">
        <v>0.1010379178612002</v>
      </c>
      <c r="GR401">
        <v>0.1010379178612002</v>
      </c>
      <c r="GS401">
        <v>2.2413064930979471E-2</v>
      </c>
      <c r="GT401">
        <v>-0.15249911438810901</v>
      </c>
      <c r="GU401">
        <v>-8.0897035911085907E-2</v>
      </c>
      <c r="GV401">
        <v>6.7354541646145946E-2</v>
      </c>
      <c r="GW401">
        <v>4.6889598608224267E-2</v>
      </c>
      <c r="GX401">
        <v>0.13038168576542361</v>
      </c>
      <c r="GY401">
        <v>2.423451751621097E-2</v>
      </c>
      <c r="GZ401">
        <v>-0.1038570693060057</v>
      </c>
      <c r="HA401">
        <v>-0.13892043297651671</v>
      </c>
      <c r="HB401">
        <v>-4.5149997890795109E-2</v>
      </c>
      <c r="HC401">
        <v>2.8184657073323668E-2</v>
      </c>
      <c r="HD401">
        <v>7.7535307694981764E-2</v>
      </c>
      <c r="HE401">
        <v>-0.10299818929655701</v>
      </c>
      <c r="HF401">
        <v>0.85548628413491268</v>
      </c>
      <c r="HG401">
        <v>-0.36392692282746242</v>
      </c>
      <c r="HH401">
        <v>2.0653404312305879E-2</v>
      </c>
      <c r="HI401">
        <v>2.6359903932104939E-2</v>
      </c>
      <c r="HJ401">
        <v>5.7133604228984503E-2</v>
      </c>
      <c r="HK401">
        <v>1.929256840354391E-2</v>
      </c>
      <c r="HL401">
        <v>-0.21618482481383861</v>
      </c>
      <c r="HM401">
        <v>-0.30510241865830029</v>
      </c>
      <c r="HN401">
        <v>0.19627403996107171</v>
      </c>
      <c r="HO401">
        <v>-0.14177264538232839</v>
      </c>
      <c r="HP401">
        <v>-6.1486701587528149E-2</v>
      </c>
      <c r="HQ401">
        <v>0.68660074279503791</v>
      </c>
      <c r="HR401">
        <v>8.9612173290990707E-2</v>
      </c>
      <c r="HS401">
        <v>1.025465336363412E-2</v>
      </c>
      <c r="HT401">
        <v>-0.28300350262705137</v>
      </c>
      <c r="HU401">
        <v>0.35711707494833428</v>
      </c>
      <c r="HV401">
        <v>-0.34965414188534022</v>
      </c>
      <c r="HW401">
        <v>-0.1482450031688605</v>
      </c>
      <c r="HX401">
        <v>-9.7738079839646969E-2</v>
      </c>
      <c r="HY401">
        <v>0.17064886482733169</v>
      </c>
      <c r="HZ401">
        <v>0.1330031726485322</v>
      </c>
      <c r="IA401">
        <v>0.68298425850746147</v>
      </c>
      <c r="IB401">
        <v>-0.37321896551100919</v>
      </c>
      <c r="IC401">
        <v>-0.34968159377973163</v>
      </c>
      <c r="ID401">
        <v>-0.10766823140991059</v>
      </c>
      <c r="IE401">
        <v>-9.7727212158604387E-2</v>
      </c>
      <c r="IF401">
        <v>-0.1005982108634689</v>
      </c>
      <c r="IG401">
        <v>-0.1003616497227119</v>
      </c>
      <c r="IH401">
        <v>-0.21526287405884881</v>
      </c>
      <c r="II401">
        <v>-0.16659659568406809</v>
      </c>
      <c r="IJ401">
        <v>-0.103108034880475</v>
      </c>
      <c r="IK401">
        <v>4.1622887829007568E-2</v>
      </c>
      <c r="IL401">
        <v>-9.6950694674386703E-2</v>
      </c>
      <c r="IM401">
        <v>-6.8947247358337294E-2</v>
      </c>
      <c r="IN401">
        <v>1.8114401759405669E-2</v>
      </c>
      <c r="IO401">
        <v>-0.25844950264499111</v>
      </c>
      <c r="IP401">
        <v>-1.222019488571302E-2</v>
      </c>
      <c r="IQ401">
        <v>-0.1641219966761415</v>
      </c>
      <c r="IR401">
        <v>0.16412199667614161</v>
      </c>
      <c r="IS401">
        <v>-0.1045698826689954</v>
      </c>
      <c r="IT401">
        <v>5.298523453080492E-2</v>
      </c>
      <c r="IU401">
        <v>-0.14782174530517389</v>
      </c>
      <c r="IV401">
        <v>-0.13618232072018621</v>
      </c>
      <c r="IW401">
        <v>6.3764309659391756E-3</v>
      </c>
      <c r="IX401">
        <v>-7.0905608928245253E-2</v>
      </c>
      <c r="IY401">
        <v>-0.247890260811229</v>
      </c>
      <c r="IZ401">
        <v>-0.21952421252465479</v>
      </c>
      <c r="JA401">
        <v>7.8838727089210497E-2</v>
      </c>
      <c r="JB401">
        <v>-0.14477045530715971</v>
      </c>
      <c r="JC401">
        <v>0.70549925575101591</v>
      </c>
      <c r="JD401">
        <v>-1.706591904068628E-2</v>
      </c>
      <c r="JE401">
        <v>-4.3423608050480962E-2</v>
      </c>
      <c r="JF401">
        <v>-0.1873586161254624</v>
      </c>
      <c r="JG401">
        <v>-0.1527575755192852</v>
      </c>
      <c r="JH401">
        <v>0.70609165649730532</v>
      </c>
      <c r="JI401">
        <v>-0.1097542099279261</v>
      </c>
      <c r="JJ401">
        <v>8.4890649645582364E-2</v>
      </c>
      <c r="JK401">
        <v>-0.1258978460522199</v>
      </c>
      <c r="JL401">
        <v>-0.1157312926237471</v>
      </c>
      <c r="JM401">
        <v>-0.1462735899619311</v>
      </c>
      <c r="JN401">
        <v>8.802514701186261E-3</v>
      </c>
      <c r="JO401">
        <v>0.2216374695568164</v>
      </c>
      <c r="JP401">
        <v>0.15773854416894989</v>
      </c>
      <c r="JQ401">
        <v>-6.617209738853258E-2</v>
      </c>
      <c r="JR401">
        <v>3.3490539542302689E-2</v>
      </c>
      <c r="JS401">
        <v>-0.1170606939484735</v>
      </c>
      <c r="JT401">
        <v>4.0943854553829519E-2</v>
      </c>
      <c r="JU401">
        <v>0.1941296613077923</v>
      </c>
      <c r="JV401">
        <v>8.1558966222552598E-2</v>
      </c>
      <c r="JW401">
        <v>-0.18809524513602149</v>
      </c>
      <c r="JX401">
        <v>0.26384935390924308</v>
      </c>
      <c r="JY401">
        <v>-0.26564129999079672</v>
      </c>
      <c r="JZ401">
        <v>-9.3449915138701198E-2</v>
      </c>
      <c r="KA401">
        <v>-7.796160620880109E-2</v>
      </c>
      <c r="KB401">
        <v>-4.9727333182090043E-2</v>
      </c>
      <c r="KC401">
        <v>8.5057297389503989E-2</v>
      </c>
      <c r="KD401">
        <v>4.3690662005491168E-2</v>
      </c>
      <c r="KE401">
        <v>-0.2230303711058618</v>
      </c>
      <c r="KF401">
        <v>-0.19053227238369921</v>
      </c>
      <c r="KG401">
        <v>-7.6473853880575121E-2</v>
      </c>
      <c r="KH401">
        <v>1.058980983498076E-2</v>
      </c>
      <c r="KI401">
        <v>-9.2473337286597304E-2</v>
      </c>
      <c r="KJ401">
        <v>-0.1181173027311241</v>
      </c>
      <c r="KK401">
        <v>-5.8205621587589067E-2</v>
      </c>
      <c r="KL401">
        <v>-0.21507694645483391</v>
      </c>
      <c r="KM401">
        <v>2.4694776072987892E-2</v>
      </c>
      <c r="KN401">
        <v>8.8187416215101386E-2</v>
      </c>
      <c r="KO401">
        <v>9.860712589526717E-2</v>
      </c>
      <c r="KP401">
        <v>9.522279804268248E-2</v>
      </c>
      <c r="KQ401">
        <v>2.8388978716651171E-2</v>
      </c>
      <c r="KR401">
        <v>0.15777768295738151</v>
      </c>
      <c r="KS401">
        <v>-5.8656632233799452E-2</v>
      </c>
      <c r="KT401">
        <v>-5.4861557146878098E-2</v>
      </c>
      <c r="KU401">
        <v>0.15866175294285459</v>
      </c>
      <c r="KV401">
        <v>5.6646266881922328E-2</v>
      </c>
      <c r="KW401">
        <v>4.2339865466069652E-2</v>
      </c>
      <c r="KX401">
        <v>-0.2086626921915245</v>
      </c>
      <c r="KY401">
        <v>0.92563069237119755</v>
      </c>
      <c r="KZ401">
        <v>-0.25345111070289961</v>
      </c>
      <c r="LA401">
        <v>0.17342574498463531</v>
      </c>
      <c r="LB401">
        <v>4.4595220851919339E-2</v>
      </c>
      <c r="LC401">
        <v>9.2333077569026895E-2</v>
      </c>
      <c r="LD401">
        <v>-0.20681321093963201</v>
      </c>
      <c r="LE401">
        <v>8.3850106142041789E-2</v>
      </c>
      <c r="LF401">
        <v>3.0893537665348549E-2</v>
      </c>
      <c r="LG401">
        <v>4.3771977649921447E-2</v>
      </c>
      <c r="LH401">
        <v>0.20973119945910429</v>
      </c>
      <c r="LI401">
        <v>0.1467129215738904</v>
      </c>
      <c r="LJ401">
        <v>0.1961796951814597</v>
      </c>
      <c r="LK401">
        <v>0.21012791499684011</v>
      </c>
      <c r="LL401">
        <v>-0.1470370840400104</v>
      </c>
      <c r="LM401">
        <v>0.2143519621607369</v>
      </c>
      <c r="LN401">
        <v>4.7294466064594282E-2</v>
      </c>
      <c r="LO401">
        <v>0.1027782109195706</v>
      </c>
      <c r="LP401">
        <v>-0.18600141540430129</v>
      </c>
      <c r="LQ401">
        <v>1.5068740101838859E-3</v>
      </c>
      <c r="LR401">
        <v>6.7515190257293092E-2</v>
      </c>
      <c r="LS401">
        <v>2.0289604703896649E-2</v>
      </c>
      <c r="LT401">
        <v>2.471755287924287E-2</v>
      </c>
      <c r="LU401">
        <v>-0.16197332744549439</v>
      </c>
      <c r="LV401">
        <v>-4.3991864780686882E-2</v>
      </c>
      <c r="LW401">
        <v>-7.7590956772653416E-2</v>
      </c>
      <c r="LX401">
        <v>7.3048072150023499E-2</v>
      </c>
      <c r="LY401">
        <v>-0.14664732646917411</v>
      </c>
      <c r="LZ401">
        <v>-9.7423621946861605E-2</v>
      </c>
      <c r="MA401">
        <v>-0.33657251411851752</v>
      </c>
      <c r="MB401">
        <v>-6.2156120463554697E-2</v>
      </c>
      <c r="MC401">
        <v>0.10310364927062519</v>
      </c>
      <c r="MD401">
        <v>0.1258981413330916</v>
      </c>
      <c r="ME401">
        <v>2.920971293414179E-2</v>
      </c>
      <c r="MF401">
        <v>0.14890086969337529</v>
      </c>
      <c r="MG401">
        <v>0.92129162749226579</v>
      </c>
      <c r="MH401">
        <v>0.1643876510042824</v>
      </c>
      <c r="MI401">
        <v>7.8819065554782464E-2</v>
      </c>
      <c r="MJ401">
        <v>0.12580116301808261</v>
      </c>
      <c r="MK401">
        <v>0.16441136924971769</v>
      </c>
      <c r="ML401">
        <v>-0.25988075039395392</v>
      </c>
      <c r="MM401">
        <v>-9.0006806886316862E-2</v>
      </c>
      <c r="MN401">
        <v>0.13930707589585889</v>
      </c>
      <c r="MO401">
        <v>8.8028913207202422E-2</v>
      </c>
      <c r="MP401">
        <v>4.1115084966364783E-2</v>
      </c>
      <c r="MQ401">
        <v>3.9166274843006457E-2</v>
      </c>
      <c r="MR401">
        <v>0.16676804139114679</v>
      </c>
      <c r="MS401">
        <v>-0.33708443286818451</v>
      </c>
      <c r="MT401">
        <v>1.9728938651941939E-2</v>
      </c>
      <c r="MU401">
        <v>0.1098481336746438</v>
      </c>
      <c r="MV401">
        <v>1.363036036553779E-2</v>
      </c>
      <c r="MW401">
        <v>0.2486535815033207</v>
      </c>
      <c r="MX401">
        <v>0.15641621263018091</v>
      </c>
      <c r="MY401">
        <v>0.101598945735143</v>
      </c>
      <c r="MZ401">
        <v>0.22184611850958741</v>
      </c>
      <c r="NA401">
        <v>3.2367705671060447E-2</v>
      </c>
      <c r="NB401">
        <v>-0.1050142006430082</v>
      </c>
      <c r="NC401">
        <v>-0.21700386196556781</v>
      </c>
      <c r="ND401">
        <v>2.3236569150962311E-2</v>
      </c>
      <c r="NE401">
        <v>0.2207276639595302</v>
      </c>
      <c r="NF401">
        <v>-1.883913330485755E-2</v>
      </c>
      <c r="NG401">
        <v>-5.9793969806918493E-2</v>
      </c>
      <c r="NH401">
        <v>-3.770629892216414E-4</v>
      </c>
      <c r="NI401">
        <v>4.2546802452294002E-2</v>
      </c>
      <c r="NJ401">
        <v>-0.12617553062120279</v>
      </c>
      <c r="NK401">
        <v>-2.139455410847594E-2</v>
      </c>
      <c r="NL401">
        <v>1.117936787443897E-2</v>
      </c>
      <c r="NM401">
        <v>-1.241482808600522E-2</v>
      </c>
      <c r="NN401">
        <v>0.108672723333573</v>
      </c>
      <c r="NO401">
        <v>0.113076596651859</v>
      </c>
      <c r="NP401">
        <v>-0.16260114292429539</v>
      </c>
      <c r="NQ401">
        <v>0.64326198379733757</v>
      </c>
      <c r="NR401">
        <v>7.1168818724683766E-2</v>
      </c>
      <c r="NS401">
        <v>6.8038070084804933E-2</v>
      </c>
      <c r="NT401">
        <v>4.1883706433518943E-2</v>
      </c>
      <c r="NU401">
        <v>2.6474372555741869E-2</v>
      </c>
      <c r="NV401">
        <v>3.4586505949490823E-2</v>
      </c>
      <c r="NW401">
        <v>0.63804815703947271</v>
      </c>
      <c r="NX401">
        <v>-5.8248388636843312E-2</v>
      </c>
      <c r="NY401">
        <v>3.4010446975845272E-2</v>
      </c>
      <c r="NZ401">
        <v>7.5724960022715865E-2</v>
      </c>
      <c r="OA401">
        <v>6.2792149006627801E-2</v>
      </c>
      <c r="OB401">
        <v>0.88841752826746068</v>
      </c>
      <c r="OC401">
        <v>-8.0467240062954207E-2</v>
      </c>
      <c r="OD401">
        <v>0.1059413170273265</v>
      </c>
      <c r="OE401">
        <v>-6.8939482746538203E-2</v>
      </c>
      <c r="OF401">
        <v>9.494151790822998E-2</v>
      </c>
      <c r="OG401">
        <v>-0.164433464308266</v>
      </c>
      <c r="OH401">
        <v>-0.50722626521790593</v>
      </c>
      <c r="OI401">
        <v>-0.49562876904903608</v>
      </c>
      <c r="OJ401">
        <v>4.3498371225696601E-2</v>
      </c>
      <c r="OK401">
        <v>7.9257491938632352E-2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</row>
    <row r="402" spans="1:446" x14ac:dyDescent="0.25">
      <c r="A402" s="3">
        <f t="shared" si="6"/>
        <v>399</v>
      </c>
      <c r="B402" s="2" t="s">
        <v>400</v>
      </c>
      <c r="C402">
        <v>5.350454869529285E-2</v>
      </c>
      <c r="D402">
        <v>0.13194395834497169</v>
      </c>
      <c r="E402">
        <v>-3.3709707007527422E-2</v>
      </c>
      <c r="F402">
        <v>6.0101178938956411E-2</v>
      </c>
      <c r="G402">
        <v>3.8835470617831831E-2</v>
      </c>
      <c r="H402">
        <v>2.605687643449911E-2</v>
      </c>
      <c r="I402">
        <v>8.0769271208644064E-2</v>
      </c>
      <c r="J402">
        <v>-5.8366485752478263E-2</v>
      </c>
      <c r="K402">
        <v>-6.3817808645007454E-2</v>
      </c>
      <c r="L402">
        <v>4.474859526574114E-2</v>
      </c>
      <c r="M402">
        <v>0.37358605802948142</v>
      </c>
      <c r="N402">
        <v>-1.8169800224811371E-2</v>
      </c>
      <c r="O402" s="6">
        <v>3.436034779044929E-3</v>
      </c>
      <c r="P402">
        <v>2.1361497648564619E-2</v>
      </c>
      <c r="Q402">
        <v>8.577528326207276E-2</v>
      </c>
      <c r="R402">
        <v>5.5629857521192247E-2</v>
      </c>
      <c r="S402">
        <v>5.0002291717358253E-2</v>
      </c>
      <c r="T402">
        <v>0.16877018466700611</v>
      </c>
      <c r="U402">
        <v>4.7001918037819952E-2</v>
      </c>
      <c r="V402">
        <v>-0.13703531137255209</v>
      </c>
      <c r="W402">
        <v>0.114588934039815</v>
      </c>
      <c r="X402">
        <v>-1.4374224577114779E-2</v>
      </c>
      <c r="Y402" s="6">
        <v>-1.7996229010536921E-2</v>
      </c>
      <c r="Z402" s="6">
        <v>-6.8087869385521013E-2</v>
      </c>
      <c r="AA402">
        <v>0.1383301552057411</v>
      </c>
      <c r="AB402">
        <v>-0.2582180072147085</v>
      </c>
      <c r="AC402">
        <v>8.0395427263219216E-2</v>
      </c>
      <c r="AD402" s="6">
        <v>1.684984950253637E-2</v>
      </c>
      <c r="AE402">
        <v>6.2301158756806899E-3</v>
      </c>
      <c r="AF402">
        <v>4.166831694047176E-2</v>
      </c>
      <c r="AG402">
        <v>-8.6405386120461863E-2</v>
      </c>
      <c r="AH402" s="6">
        <v>6.7931011955670558E-3</v>
      </c>
      <c r="AI402">
        <v>-1.8486217668072621E-2</v>
      </c>
      <c r="AJ402">
        <v>-1.1585148696409401E-2</v>
      </c>
      <c r="AK402">
        <v>7.8648269951121133E-2</v>
      </c>
      <c r="AL402">
        <v>-8.2296741419215363E-3</v>
      </c>
      <c r="AM402">
        <v>2.1942295024952221E-2</v>
      </c>
      <c r="AN402">
        <v>1.5986796015725949E-2</v>
      </c>
      <c r="AO402">
        <v>3.8427546790758063E-2</v>
      </c>
      <c r="AP402">
        <v>9.9421439239434542E-2</v>
      </c>
      <c r="AQ402">
        <v>-3.2040647154939178E-2</v>
      </c>
      <c r="AR402">
        <v>-2.914849356183636E-2</v>
      </c>
      <c r="AS402">
        <v>6.06228190032293E-2</v>
      </c>
      <c r="AT402">
        <v>0.127011711435844</v>
      </c>
      <c r="AU402">
        <v>0.41705214803704088</v>
      </c>
      <c r="AV402">
        <v>9.7452138324316429E-2</v>
      </c>
      <c r="AW402">
        <v>1.754136722364143E-2</v>
      </c>
      <c r="AX402">
        <v>4.6273300070091401E-2</v>
      </c>
      <c r="AY402">
        <v>0.42038850734594208</v>
      </c>
      <c r="AZ402">
        <v>1.5640252881043201E-2</v>
      </c>
      <c r="BA402">
        <v>-0.1666950590104152</v>
      </c>
      <c r="BB402">
        <v>-1.123612670804786E-3</v>
      </c>
      <c r="BC402">
        <v>4.2634485066936907E-2</v>
      </c>
      <c r="BD402">
        <v>-0.11670017398857339</v>
      </c>
      <c r="BE402">
        <v>4.619784918121661E-2</v>
      </c>
      <c r="BF402">
        <v>1.636412110723608E-2</v>
      </c>
      <c r="BG402">
        <v>9.0786544306322887E-3</v>
      </c>
      <c r="BH402">
        <v>-4.6862402633585987E-2</v>
      </c>
      <c r="BI402">
        <v>0.1133297149312561</v>
      </c>
      <c r="BJ402">
        <v>2.4127973164801819E-2</v>
      </c>
      <c r="BK402">
        <v>-1.076939143036711E-2</v>
      </c>
      <c r="BL402">
        <v>-3.5550848084781729E-3</v>
      </c>
      <c r="BM402">
        <v>3.1615722662501032E-2</v>
      </c>
      <c r="BN402">
        <v>-0.36297366007599768</v>
      </c>
      <c r="BO402">
        <v>1.339511602689069E-2</v>
      </c>
      <c r="BP402">
        <v>-1.9029101910371701E-2</v>
      </c>
      <c r="BQ402">
        <v>1.332094213577887E-2</v>
      </c>
      <c r="BR402">
        <v>1.309371754591253E-2</v>
      </c>
      <c r="BS402">
        <v>0.1436929734444522</v>
      </c>
      <c r="BT402">
        <v>2.0717756367451771E-3</v>
      </c>
      <c r="BU402">
        <v>1.9303250587955519E-2</v>
      </c>
      <c r="BV402">
        <v>9.2549715274128901E-3</v>
      </c>
      <c r="BW402">
        <v>1.7236713886067789E-2</v>
      </c>
      <c r="BX402">
        <v>4.4764936253810117E-2</v>
      </c>
      <c r="BY402">
        <v>0.11193091508227861</v>
      </c>
      <c r="BZ402">
        <v>8.7114750509040717E-2</v>
      </c>
      <c r="CA402">
        <v>2.778756401409448E-2</v>
      </c>
      <c r="CB402">
        <v>3.5454082589309772E-2</v>
      </c>
      <c r="CC402">
        <v>4.4294106944003327E-2</v>
      </c>
      <c r="CD402">
        <v>1.429680049309694E-2</v>
      </c>
      <c r="CE402">
        <v>3.7213803732074717E-2</v>
      </c>
      <c r="CF402">
        <v>5.5220938168161933E-2</v>
      </c>
      <c r="CG402">
        <v>-1.499444603532913E-2</v>
      </c>
      <c r="CH402">
        <v>0.72543906782054035</v>
      </c>
      <c r="CI402">
        <v>-3.1527959375552278E-2</v>
      </c>
      <c r="CJ402">
        <v>4.1516904045858859E-2</v>
      </c>
      <c r="CK402">
        <v>2.7232870295437871E-2</v>
      </c>
      <c r="CL402">
        <v>9.7682607657393755E-3</v>
      </c>
      <c r="CM402">
        <v>7.8181344747520601E-2</v>
      </c>
      <c r="CN402">
        <v>7.5653508252304007E-3</v>
      </c>
      <c r="CO402">
        <v>-3.7389228001859183E-2</v>
      </c>
      <c r="CP402">
        <v>4.3513950059739549E-2</v>
      </c>
      <c r="CQ402">
        <v>-1.829764180225071E-2</v>
      </c>
      <c r="CR402">
        <v>3.8363744089788918E-2</v>
      </c>
      <c r="CS402">
        <v>-4.0161911361012659E-2</v>
      </c>
      <c r="CT402">
        <v>7.2494059256218617E-3</v>
      </c>
      <c r="CU402">
        <v>-7.8387912389141952E-3</v>
      </c>
      <c r="CV402">
        <v>2.8351210600276389E-2</v>
      </c>
      <c r="CW402">
        <v>-7.1235729213623162E-3</v>
      </c>
      <c r="CX402">
        <v>-5.8979414422949711E-2</v>
      </c>
      <c r="CY402">
        <v>0.14897730964749861</v>
      </c>
      <c r="CZ402">
        <v>0.17452673719295689</v>
      </c>
      <c r="DA402">
        <v>6.0009923936610088E-2</v>
      </c>
      <c r="DB402">
        <v>4.6406527967609072E-2</v>
      </c>
      <c r="DC402">
        <v>7.6735091115824508E-2</v>
      </c>
      <c r="DD402">
        <v>4.7632309331303503E-2</v>
      </c>
      <c r="DE402">
        <v>-5.2546799033094983E-2</v>
      </c>
      <c r="DF402">
        <v>2.547415899972371E-2</v>
      </c>
      <c r="DG402">
        <v>-1.7511759275363539E-2</v>
      </c>
      <c r="DH402">
        <v>6.2161447498355712E-2</v>
      </c>
      <c r="DI402">
        <v>-1.2613898761594289E-2</v>
      </c>
      <c r="DJ402">
        <v>0.1873887257790636</v>
      </c>
      <c r="DK402">
        <v>3.9095848808476448E-2</v>
      </c>
      <c r="DL402">
        <v>4.4676282514293092E-2</v>
      </c>
      <c r="DM402">
        <v>0.1276284222742827</v>
      </c>
      <c r="DN402">
        <v>5.0275595201144298E-3</v>
      </c>
      <c r="DO402">
        <v>5.0268298881713358E-2</v>
      </c>
      <c r="DP402">
        <v>5.0196222223384539E-2</v>
      </c>
      <c r="DQ402">
        <v>1.617278547122139E-2</v>
      </c>
      <c r="DR402">
        <v>8.7152584268221811E-2</v>
      </c>
      <c r="DS402">
        <v>0.13086865826241201</v>
      </c>
      <c r="DT402">
        <v>5.9535727000581337E-3</v>
      </c>
      <c r="DU402">
        <v>4.0432755119849083E-2</v>
      </c>
      <c r="DV402">
        <v>1.460851940772143E-2</v>
      </c>
      <c r="DW402">
        <v>-0.19105401912997391</v>
      </c>
      <c r="DX402">
        <v>7.6527283368807653E-2</v>
      </c>
      <c r="DY402">
        <v>7.2093317315107042E-2</v>
      </c>
      <c r="DZ402">
        <v>4.0493500707994207E-2</v>
      </c>
      <c r="EA402">
        <v>5.1451204724592851E-2</v>
      </c>
      <c r="EB402">
        <v>-5.0957183094359843E-2</v>
      </c>
      <c r="EC402">
        <v>9.4128944428925054E-3</v>
      </c>
      <c r="ED402">
        <v>8.1287506958529918E-2</v>
      </c>
      <c r="EE402">
        <v>-5.0809806815208854E-3</v>
      </c>
      <c r="EF402">
        <v>1.184036034107484E-2</v>
      </c>
      <c r="EG402">
        <v>5.5547860329147082E-2</v>
      </c>
      <c r="EH402">
        <v>1.933625620892488E-2</v>
      </c>
      <c r="EI402">
        <v>-0.19317209197172311</v>
      </c>
      <c r="EJ402">
        <v>-5.5427921872280732E-2</v>
      </c>
      <c r="EK402">
        <v>7.5125540253379627E-2</v>
      </c>
      <c r="EL402">
        <v>5.5734072925001529E-2</v>
      </c>
      <c r="EM402">
        <v>-8.630837922829579E-2</v>
      </c>
      <c r="EN402">
        <v>-6.3261170304932113E-2</v>
      </c>
      <c r="EO402">
        <v>4.0254939232090718E-2</v>
      </c>
      <c r="EP402">
        <v>-8.1846218424348305E-2</v>
      </c>
      <c r="EQ402">
        <v>-7.4729031398649182E-4</v>
      </c>
      <c r="ER402">
        <v>-3.2995824406295261E-2</v>
      </c>
      <c r="ES402">
        <v>-1.054621493346795E-3</v>
      </c>
      <c r="ET402">
        <v>-8.8143890040649001E-2</v>
      </c>
      <c r="EU402">
        <v>-3.2418726261437721E-2</v>
      </c>
      <c r="EV402">
        <v>2.0778115849917449E-2</v>
      </c>
      <c r="EW402">
        <v>4.2121046821678478E-2</v>
      </c>
      <c r="EX402">
        <v>2.9400625518016189E-2</v>
      </c>
      <c r="EY402">
        <v>2.1753221316452229E-2</v>
      </c>
      <c r="EZ402">
        <v>8.8496623430016214E-2</v>
      </c>
      <c r="FA402">
        <v>-0.16534817687376421</v>
      </c>
      <c r="FB402">
        <v>0.1888374457503956</v>
      </c>
      <c r="FC402">
        <v>-8.3671887175578649E-2</v>
      </c>
      <c r="FD402">
        <v>0.14874108311041989</v>
      </c>
      <c r="FE402">
        <v>-0.1241750612000895</v>
      </c>
      <c r="FF402">
        <v>-0.14556565012901049</v>
      </c>
      <c r="FG402">
        <v>-1.383624530746285E-3</v>
      </c>
      <c r="FH402">
        <v>-1.487167938488909E-2</v>
      </c>
      <c r="FI402">
        <v>3.6501893830595072E-3</v>
      </c>
      <c r="FJ402">
        <v>0.17496923133661019</v>
      </c>
      <c r="FK402">
        <v>-1.9340274741743619E-3</v>
      </c>
      <c r="FL402">
        <v>-1.409944913571462E-2</v>
      </c>
      <c r="FM402">
        <v>3.5030831479906571E-2</v>
      </c>
      <c r="FN402">
        <v>0.1088324621431306</v>
      </c>
      <c r="FO402">
        <v>-4.5457310776020089E-2</v>
      </c>
      <c r="FP402">
        <v>1.128248256671853E-2</v>
      </c>
      <c r="FQ402">
        <v>5.7383105978065917E-2</v>
      </c>
      <c r="FR402">
        <v>-0.18964037181804361</v>
      </c>
      <c r="FS402">
        <v>3.0276946687043001E-2</v>
      </c>
      <c r="FT402">
        <v>-0.1292029723310246</v>
      </c>
      <c r="FU402">
        <v>-7.8262628201295717E-2</v>
      </c>
      <c r="FV402">
        <v>6.1750936951043153E-2</v>
      </c>
      <c r="FW402">
        <v>-9.8447056683623801E-2</v>
      </c>
      <c r="FX402">
        <v>1.9068128235203621E-2</v>
      </c>
      <c r="FY402">
        <v>6.4914021272432815E-2</v>
      </c>
      <c r="FZ402">
        <v>0.1033968153837985</v>
      </c>
      <c r="GA402">
        <v>0.92112750834672119</v>
      </c>
      <c r="GB402">
        <v>7.1542046374901525E-2</v>
      </c>
      <c r="GC402">
        <v>3.198124183730796E-2</v>
      </c>
      <c r="GD402">
        <v>2.9667834252966031E-2</v>
      </c>
      <c r="GE402">
        <v>4.3753914994999477E-2</v>
      </c>
      <c r="GF402">
        <v>6.7161081182508728E-3</v>
      </c>
      <c r="GG402">
        <v>3.7829829647461663E-2</v>
      </c>
      <c r="GH402">
        <v>-2.273692863285973E-2</v>
      </c>
      <c r="GI402">
        <v>2.7750766164601481E-2</v>
      </c>
      <c r="GJ402">
        <v>1.6411448909876451E-2</v>
      </c>
      <c r="GK402">
        <v>-0.12833212318458009</v>
      </c>
      <c r="GL402">
        <v>-8.7190754284586919E-2</v>
      </c>
      <c r="GM402">
        <v>0.81666067484799576</v>
      </c>
      <c r="GN402">
        <v>-3.0861086822108499E-2</v>
      </c>
      <c r="GO402">
        <v>-8.6476525914672003E-2</v>
      </c>
      <c r="GP402">
        <v>-1.143460564459199E-2</v>
      </c>
      <c r="GQ402">
        <v>-1.143460564459199E-2</v>
      </c>
      <c r="GR402">
        <v>-1.143460564459199E-2</v>
      </c>
      <c r="GS402">
        <v>-6.8466779201275821E-2</v>
      </c>
      <c r="GT402">
        <v>-4.0616370554243067E-2</v>
      </c>
      <c r="GU402">
        <v>-5.9333292907156082E-2</v>
      </c>
      <c r="GV402">
        <v>4.6874785977324938E-2</v>
      </c>
      <c r="GW402">
        <v>4.5874770363041717E-2</v>
      </c>
      <c r="GX402">
        <v>9.7825871274219073E-2</v>
      </c>
      <c r="GY402">
        <v>4.0327180833894562E-2</v>
      </c>
      <c r="GZ402">
        <v>-3.6580662913801741E-3</v>
      </c>
      <c r="HA402">
        <v>-2.0923051511951219E-2</v>
      </c>
      <c r="HB402">
        <v>4.2411388150429573E-2</v>
      </c>
      <c r="HC402">
        <v>4.4073097162681339E-2</v>
      </c>
      <c r="HD402">
        <v>7.3128137850193495E-2</v>
      </c>
      <c r="HE402">
        <v>1.30038471110806E-2</v>
      </c>
      <c r="HF402">
        <v>8.2951955985595724E-2</v>
      </c>
      <c r="HG402">
        <v>-0.25461450271100772</v>
      </c>
      <c r="HH402">
        <v>3.5013013239499353E-2</v>
      </c>
      <c r="HI402">
        <v>4.3226636186791803E-2</v>
      </c>
      <c r="HJ402">
        <v>-7.8488419013323943E-2</v>
      </c>
      <c r="HK402">
        <v>8.2717003642200481E-3</v>
      </c>
      <c r="HL402">
        <v>-6.5340686131126299E-2</v>
      </c>
      <c r="HM402">
        <v>-0.1211989121015125</v>
      </c>
      <c r="HN402">
        <v>0.1135060828895658</v>
      </c>
      <c r="HO402">
        <v>-2.8237667631884719E-2</v>
      </c>
      <c r="HP402">
        <v>1.147976780011831E-2</v>
      </c>
      <c r="HQ402">
        <v>0.48025057768100732</v>
      </c>
      <c r="HR402">
        <v>7.4522355562353704E-2</v>
      </c>
      <c r="HS402">
        <v>6.6407835334541726E-2</v>
      </c>
      <c r="HT402">
        <v>-0.20627351426706589</v>
      </c>
      <c r="HU402">
        <v>0.81156519542208971</v>
      </c>
      <c r="HV402">
        <v>-0.21118354938526659</v>
      </c>
      <c r="HW402">
        <v>-6.8960961645478727E-2</v>
      </c>
      <c r="HX402">
        <v>-2.9392890695035911E-3</v>
      </c>
      <c r="HY402">
        <v>9.5283128818037688E-2</v>
      </c>
      <c r="HZ402">
        <v>4.1657647059206257E-2</v>
      </c>
      <c r="IA402">
        <v>0.48196035741054682</v>
      </c>
      <c r="IB402">
        <v>-0.24755448876838251</v>
      </c>
      <c r="IC402">
        <v>-0.2137494296301729</v>
      </c>
      <c r="ID402">
        <v>-1.0065618155114539E-2</v>
      </c>
      <c r="IE402">
        <v>1.5908533391329392E-2</v>
      </c>
      <c r="IF402">
        <v>-7.6493003752861628E-3</v>
      </c>
      <c r="IG402">
        <v>-7.6161096155087137E-3</v>
      </c>
      <c r="IH402">
        <v>-5.4152508445373351E-2</v>
      </c>
      <c r="II402">
        <v>-7.6753267784940155E-2</v>
      </c>
      <c r="IJ402">
        <v>-4.1071549423581863E-3</v>
      </c>
      <c r="IK402">
        <v>-9.7353539024576344E-2</v>
      </c>
      <c r="IL402">
        <v>1.5771881437075599E-2</v>
      </c>
      <c r="IM402">
        <v>-1.50893614578488E-2</v>
      </c>
      <c r="IN402">
        <v>-5.5919875471398192E-2</v>
      </c>
      <c r="IO402">
        <v>-3.0804513250338381E-2</v>
      </c>
      <c r="IP402">
        <v>-2.8258900184567792E-2</v>
      </c>
      <c r="IQ402">
        <v>-1.8698582959806719E-2</v>
      </c>
      <c r="IR402">
        <v>1.8698582959806739E-2</v>
      </c>
      <c r="IS402">
        <v>-1.367456411163482E-2</v>
      </c>
      <c r="IT402">
        <v>1.594680505867116E-2</v>
      </c>
      <c r="IU402">
        <v>-8.0401085792339677E-2</v>
      </c>
      <c r="IV402">
        <v>-0.62473208979408135</v>
      </c>
      <c r="IW402">
        <v>3.7660761713765242E-2</v>
      </c>
      <c r="IX402">
        <v>7.8718226196472594E-3</v>
      </c>
      <c r="IY402">
        <v>-3.009868655304903E-2</v>
      </c>
      <c r="IZ402">
        <v>0.1394005582372313</v>
      </c>
      <c r="JA402">
        <v>4.403500797692135E-2</v>
      </c>
      <c r="JB402">
        <v>-0.1670079842615905</v>
      </c>
      <c r="JC402">
        <v>0.49104037752791402</v>
      </c>
      <c r="JD402">
        <v>2.6971162995989409E-2</v>
      </c>
      <c r="JE402">
        <v>9.8322830153602214E-2</v>
      </c>
      <c r="JF402">
        <v>-9.4645287893162941E-2</v>
      </c>
      <c r="JG402">
        <v>-8.263689124624661E-2</v>
      </c>
      <c r="JH402">
        <v>0.49000978007033719</v>
      </c>
      <c r="JI402">
        <v>-1.59995641514767E-2</v>
      </c>
      <c r="JJ402">
        <v>-0.12568412133292431</v>
      </c>
      <c r="JK402">
        <v>3.3336106526179549E-2</v>
      </c>
      <c r="JL402">
        <v>-6.3901162902348693E-2</v>
      </c>
      <c r="JM402">
        <v>1.391421779858742E-2</v>
      </c>
      <c r="JN402">
        <v>-7.2395100740242455E-2</v>
      </c>
      <c r="JO402">
        <v>4.2243869604337077E-2</v>
      </c>
      <c r="JP402">
        <v>2.5571773429737078E-2</v>
      </c>
      <c r="JQ402">
        <v>3.0681575470707229E-2</v>
      </c>
      <c r="JR402">
        <v>2.9101101322540911E-2</v>
      </c>
      <c r="JS402">
        <v>-6.3036665330234984E-2</v>
      </c>
      <c r="JT402">
        <v>9.3367716051517766E-3</v>
      </c>
      <c r="JU402">
        <v>9.7222354416164725E-2</v>
      </c>
      <c r="JV402">
        <v>9.2469128485523661E-2</v>
      </c>
      <c r="JW402">
        <v>-2.1444198422222869E-2</v>
      </c>
      <c r="JX402">
        <v>2.315923161910035E-2</v>
      </c>
      <c r="JY402">
        <v>-0.10871350048226119</v>
      </c>
      <c r="JZ402">
        <v>6.1425784969224857E-2</v>
      </c>
      <c r="KA402">
        <v>4.9154743865369888E-2</v>
      </c>
      <c r="KB402">
        <v>-6.7005575562753605E-2</v>
      </c>
      <c r="KC402">
        <v>9.5515109256673059E-2</v>
      </c>
      <c r="KD402">
        <v>4.7489537049111671E-2</v>
      </c>
      <c r="KE402">
        <v>-0.1565772874864737</v>
      </c>
      <c r="KF402">
        <v>-0.12372577851843181</v>
      </c>
      <c r="KG402">
        <v>5.3898753872670763E-2</v>
      </c>
      <c r="KH402">
        <v>-5.9646408891078188E-2</v>
      </c>
      <c r="KI402">
        <v>6.1031395459116858E-2</v>
      </c>
      <c r="KJ402">
        <v>-5.9067469042899133E-2</v>
      </c>
      <c r="KK402">
        <v>9.9838424837068063E-2</v>
      </c>
      <c r="KL402">
        <v>-0.86160799830496015</v>
      </c>
      <c r="KM402">
        <v>-2.650686564350814E-2</v>
      </c>
      <c r="KN402">
        <v>-7.5809757798236052E-2</v>
      </c>
      <c r="KO402">
        <v>9.8461101347081137E-2</v>
      </c>
      <c r="KP402">
        <v>-0.1053687369543226</v>
      </c>
      <c r="KQ402">
        <v>-2.6196871874064151E-2</v>
      </c>
      <c r="KR402">
        <v>8.7240927895731915E-2</v>
      </c>
      <c r="KS402">
        <v>-8.1803154159777153E-2</v>
      </c>
      <c r="KT402">
        <v>-6.4836038000955706E-2</v>
      </c>
      <c r="KU402">
        <v>9.801064649415904E-2</v>
      </c>
      <c r="KV402">
        <v>0.97937403294164627</v>
      </c>
      <c r="KW402">
        <v>0.1712090918213473</v>
      </c>
      <c r="KX402">
        <v>-4.2970903988623119E-2</v>
      </c>
      <c r="KY402">
        <v>0.1022922497137361</v>
      </c>
      <c r="KZ402">
        <v>-0.1033032155982702</v>
      </c>
      <c r="LA402">
        <v>-5.779814643659445E-2</v>
      </c>
      <c r="LB402">
        <v>6.4589827935442629E-2</v>
      </c>
      <c r="LC402">
        <v>9.7138326875229594E-2</v>
      </c>
      <c r="LD402">
        <v>-3.0088324267147609E-2</v>
      </c>
      <c r="LE402">
        <v>8.3445247099513689E-2</v>
      </c>
      <c r="LF402">
        <v>1.701293977245847E-2</v>
      </c>
      <c r="LG402">
        <v>5.7386433651038349E-2</v>
      </c>
      <c r="LH402">
        <v>6.2066268279917319E-2</v>
      </c>
      <c r="LI402">
        <v>0.1351738476930629</v>
      </c>
      <c r="LJ402">
        <v>5.1016995528318829E-2</v>
      </c>
      <c r="LK402">
        <v>6.2182838188516019E-2</v>
      </c>
      <c r="LL402">
        <v>-7.0919115182696155E-2</v>
      </c>
      <c r="LM402">
        <v>0.1302453274400841</v>
      </c>
      <c r="LN402">
        <v>3.6583535346010887E-2</v>
      </c>
      <c r="LO402">
        <v>1.5393932910049641E-2</v>
      </c>
      <c r="LP402">
        <v>-0.18198817565031999</v>
      </c>
      <c r="LQ402">
        <v>-7.2800668196265586E-2</v>
      </c>
      <c r="LR402">
        <v>1.753273335388757E-2</v>
      </c>
      <c r="LS402">
        <v>-6.0932246070472353E-2</v>
      </c>
      <c r="LT402">
        <v>3.072158712805141E-3</v>
      </c>
      <c r="LU402">
        <v>-1.337378493810769E-2</v>
      </c>
      <c r="LV402">
        <v>1.8385542502833089E-2</v>
      </c>
      <c r="LW402">
        <v>0.62670637936179874</v>
      </c>
      <c r="LX402">
        <v>8.2172613802458296E-3</v>
      </c>
      <c r="LY402">
        <v>-7.0922823413893984E-2</v>
      </c>
      <c r="LZ402">
        <v>5.7441956277509289E-2</v>
      </c>
      <c r="MA402">
        <v>-0.2070959808357499</v>
      </c>
      <c r="MB402">
        <v>-2.1531301962536041E-3</v>
      </c>
      <c r="MC402">
        <v>3.5845749233172602E-2</v>
      </c>
      <c r="MD402">
        <v>7.6249273360338279E-2</v>
      </c>
      <c r="ME402">
        <v>3.1410416394737267E-2</v>
      </c>
      <c r="MF402">
        <v>2.5643799231407E-2</v>
      </c>
      <c r="MG402">
        <v>6.8997500120310154E-2</v>
      </c>
      <c r="MH402">
        <v>-6.0715546186788531E-2</v>
      </c>
      <c r="MI402">
        <v>0.37253902273518769</v>
      </c>
      <c r="MJ402">
        <v>7.6008969112854888E-2</v>
      </c>
      <c r="MK402">
        <v>-6.0345137262328839E-2</v>
      </c>
      <c r="ML402">
        <v>-7.8155259152133866E-2</v>
      </c>
      <c r="MM402">
        <v>1.928255447716637E-3</v>
      </c>
      <c r="MN402">
        <v>2.8974110076036381E-3</v>
      </c>
      <c r="MO402">
        <v>-3.8629920206702348E-2</v>
      </c>
      <c r="MP402">
        <v>5.3805261572021812E-2</v>
      </c>
      <c r="MQ402">
        <v>5.996009198095182E-2</v>
      </c>
      <c r="MR402">
        <v>5.2627137737983297E-2</v>
      </c>
      <c r="MS402">
        <v>-0.2083176294478537</v>
      </c>
      <c r="MT402">
        <v>4.2317684900786849E-2</v>
      </c>
      <c r="MU402">
        <v>3.8227339080805098E-2</v>
      </c>
      <c r="MV402">
        <v>0.1329693564540694</v>
      </c>
      <c r="MW402">
        <v>4.8488628216992229E-2</v>
      </c>
      <c r="MX402">
        <v>0.1241226615239923</v>
      </c>
      <c r="MY402">
        <v>0.10244740302857119</v>
      </c>
      <c r="MZ402">
        <v>5.7679687390154867E-2</v>
      </c>
      <c r="NA402">
        <v>6.2600141654590685E-2</v>
      </c>
      <c r="NB402">
        <v>-3.0033795341977549E-2</v>
      </c>
      <c r="NC402">
        <v>-0.1303755400181596</v>
      </c>
      <c r="ND402">
        <v>4.3759640235907331E-2</v>
      </c>
      <c r="NE402">
        <v>0.1004424640908749</v>
      </c>
      <c r="NF402">
        <v>5.4246477531392792E-2</v>
      </c>
      <c r="NG402">
        <v>-7.7400703041400176E-2</v>
      </c>
      <c r="NH402">
        <v>2.7805983370845139E-2</v>
      </c>
      <c r="NI402">
        <v>6.4684010767052554E-3</v>
      </c>
      <c r="NJ402">
        <v>-0.1482163149493724</v>
      </c>
      <c r="NK402">
        <v>1.953411330379811E-2</v>
      </c>
      <c r="NL402">
        <v>-5.4619793399614328E-2</v>
      </c>
      <c r="NM402">
        <v>0.1208980306841876</v>
      </c>
      <c r="NN402">
        <v>4.5565814090152083E-2</v>
      </c>
      <c r="NO402">
        <v>-4.6397300412339998E-2</v>
      </c>
      <c r="NP402">
        <v>-5.6608625454401172E-2</v>
      </c>
      <c r="NQ402">
        <v>0.51530179960140099</v>
      </c>
      <c r="NR402">
        <v>9.8961797863461681E-2</v>
      </c>
      <c r="NS402">
        <v>0.37853325054770781</v>
      </c>
      <c r="NT402">
        <v>8.5027950834485416E-2</v>
      </c>
      <c r="NU402">
        <v>4.4727735755138547E-2</v>
      </c>
      <c r="NV402">
        <v>6.6145534771030981E-2</v>
      </c>
      <c r="NW402">
        <v>0.51899510340706811</v>
      </c>
      <c r="NX402">
        <v>-3.4153740577209349E-3</v>
      </c>
      <c r="NY402">
        <v>6.6956884969679956E-2</v>
      </c>
      <c r="NZ402">
        <v>9.6177827381561054E-2</v>
      </c>
      <c r="OA402">
        <v>8.9778972972531415E-2</v>
      </c>
      <c r="OB402">
        <v>0.1039332223804379</v>
      </c>
      <c r="OC402">
        <v>6.9479358855544446E-3</v>
      </c>
      <c r="OD402">
        <v>0.11192145294354119</v>
      </c>
      <c r="OE402">
        <v>-4.0906978913518291E-3</v>
      </c>
      <c r="OF402">
        <v>0.1097681137214459</v>
      </c>
      <c r="OG402">
        <v>-4.5845809126904821E-2</v>
      </c>
      <c r="OH402">
        <v>-0.5068243818399244</v>
      </c>
      <c r="OI402">
        <v>-0.50708441475058663</v>
      </c>
      <c r="OJ402">
        <v>0.13740281182820521</v>
      </c>
      <c r="OK402">
        <v>0.102657096256228</v>
      </c>
      <c r="OL402">
        <v>5.3044087427441711E-2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</row>
    <row r="403" spans="1:446" x14ac:dyDescent="0.25">
      <c r="A403" s="3">
        <f t="shared" si="6"/>
        <v>400</v>
      </c>
      <c r="B403" s="2" t="s">
        <v>401</v>
      </c>
      <c r="C403">
        <v>-5.3272152457260358E-2</v>
      </c>
      <c r="D403">
        <v>-0.16678862986765011</v>
      </c>
      <c r="E403">
        <v>1.5865010241588481E-2</v>
      </c>
      <c r="F403">
        <v>-2.9512701244845851E-2</v>
      </c>
      <c r="G403">
        <v>-0.12745512178983681</v>
      </c>
      <c r="H403">
        <v>0.38681910464104641</v>
      </c>
      <c r="I403">
        <v>-0.30363790998578888</v>
      </c>
      <c r="J403">
        <v>-8.9983230195663597E-3</v>
      </c>
      <c r="K403">
        <v>0.37670396643874832</v>
      </c>
      <c r="L403">
        <v>-0.1359203674078534</v>
      </c>
      <c r="M403">
        <v>-9.4078551485503023E-2</v>
      </c>
      <c r="N403">
        <v>7.418637303093216E-2</v>
      </c>
      <c r="O403" s="6">
        <v>-1.9245540561906221E-2</v>
      </c>
      <c r="P403">
        <v>4.3158728305637488E-2</v>
      </c>
      <c r="Q403">
        <v>-0.12155053846222071</v>
      </c>
      <c r="R403">
        <v>-0.34738932635440772</v>
      </c>
      <c r="S403">
        <v>-4.5243722252090543E-2</v>
      </c>
      <c r="T403">
        <v>-0.22791043101176231</v>
      </c>
      <c r="U403">
        <v>-0.22469266756239201</v>
      </c>
      <c r="V403">
        <v>0.3272593651316783</v>
      </c>
      <c r="W403">
        <v>-0.24412062088645631</v>
      </c>
      <c r="X403">
        <v>-0.1928144203502522</v>
      </c>
      <c r="Y403" s="6">
        <v>-0.19728908275860391</v>
      </c>
      <c r="Z403" s="6">
        <v>-1.075539191961046E-2</v>
      </c>
      <c r="AA403">
        <v>-0.16183326652241389</v>
      </c>
      <c r="AB403">
        <v>0.28651971054751008</v>
      </c>
      <c r="AC403">
        <v>0.3134391262238746</v>
      </c>
      <c r="AD403" s="6">
        <v>7.5420130624743564E-2</v>
      </c>
      <c r="AE403">
        <v>2.3383798670329789E-2</v>
      </c>
      <c r="AF403">
        <v>9.4602207246534814E-2</v>
      </c>
      <c r="AG403">
        <v>0.1156070644155842</v>
      </c>
      <c r="AH403" s="6">
        <v>8.625788505579815E-2</v>
      </c>
      <c r="AI403">
        <v>-0.19912846643494711</v>
      </c>
      <c r="AJ403">
        <v>0.35438719153563758</v>
      </c>
      <c r="AK403">
        <v>-6.1663453047704299E-2</v>
      </c>
      <c r="AL403">
        <v>0.31103619906219121</v>
      </c>
      <c r="AM403">
        <v>-0.15572368710783069</v>
      </c>
      <c r="AN403">
        <v>-0.15499733696321491</v>
      </c>
      <c r="AO403">
        <v>3.4162832602673922E-2</v>
      </c>
      <c r="AP403">
        <v>0.28636481610857423</v>
      </c>
      <c r="AQ403">
        <v>-0.14649925888432441</v>
      </c>
      <c r="AR403">
        <v>-0.1413000984774215</v>
      </c>
      <c r="AS403">
        <v>3.2595954286071351E-2</v>
      </c>
      <c r="AT403">
        <v>-0.12621863297659369</v>
      </c>
      <c r="AU403">
        <v>-9.4017597275130635E-2</v>
      </c>
      <c r="AV403">
        <v>-0.2542336785995164</v>
      </c>
      <c r="AW403">
        <v>0.18161257443431689</v>
      </c>
      <c r="AX403">
        <v>-0.17746207861847871</v>
      </c>
      <c r="AY403">
        <v>-0.11976060364348209</v>
      </c>
      <c r="AZ403">
        <v>0.1777535887049532</v>
      </c>
      <c r="BA403">
        <v>0.27786684664066841</v>
      </c>
      <c r="BB403">
        <v>-2.9919856351588319E-2</v>
      </c>
      <c r="BC403">
        <v>0.36210296399015601</v>
      </c>
      <c r="BD403">
        <v>0.34526340797684429</v>
      </c>
      <c r="BE403">
        <v>0.46371435737660338</v>
      </c>
      <c r="BF403">
        <v>0.25338180773864172</v>
      </c>
      <c r="BG403">
        <v>-0.28453723680176413</v>
      </c>
      <c r="BH403">
        <v>-0.1997756575354902</v>
      </c>
      <c r="BI403">
        <v>-0.109976037650868</v>
      </c>
      <c r="BJ403">
        <v>-0.33402316084871941</v>
      </c>
      <c r="BK403">
        <v>-1.6800716426185931E-2</v>
      </c>
      <c r="BL403">
        <v>0.2462482635387904</v>
      </c>
      <c r="BM403">
        <v>-0.28130919266727322</v>
      </c>
      <c r="BN403">
        <v>0.19298615345801459</v>
      </c>
      <c r="BO403">
        <v>-0.13066863411466539</v>
      </c>
      <c r="BP403">
        <v>-0.22165292084750479</v>
      </c>
      <c r="BQ403">
        <v>-0.25397438761210978</v>
      </c>
      <c r="BR403">
        <v>-6.5945260709052225E-2</v>
      </c>
      <c r="BS403">
        <v>3.4540720392877013E-2</v>
      </c>
      <c r="BT403">
        <v>-0.29029364019031267</v>
      </c>
      <c r="BU403">
        <v>0.1615714648942814</v>
      </c>
      <c r="BV403">
        <v>-0.13671626527456371</v>
      </c>
      <c r="BW403">
        <v>0.16448432025535359</v>
      </c>
      <c r="BX403">
        <v>0.11694935397309859</v>
      </c>
      <c r="BY403">
        <v>-0.25865556183330318</v>
      </c>
      <c r="BZ403">
        <v>-0.2458289246037712</v>
      </c>
      <c r="CA403">
        <v>0.14477965679461341</v>
      </c>
      <c r="CB403">
        <v>0.12544033902651139</v>
      </c>
      <c r="CC403">
        <v>0.13344657447181721</v>
      </c>
      <c r="CD403">
        <v>-0.3614671456761826</v>
      </c>
      <c r="CE403">
        <v>-0.43898048821495822</v>
      </c>
      <c r="CF403">
        <v>-0.33051907609345849</v>
      </c>
      <c r="CG403">
        <v>0.24025622559587151</v>
      </c>
      <c r="CH403">
        <v>-0.1648867399744787</v>
      </c>
      <c r="CI403">
        <v>-0.2567758267058069</v>
      </c>
      <c r="CJ403">
        <v>0.4391509868456846</v>
      </c>
      <c r="CK403">
        <v>-0.4032409797067118</v>
      </c>
      <c r="CL403">
        <v>-8.4306024424325138E-2</v>
      </c>
      <c r="CM403">
        <v>-0.36336739132714602</v>
      </c>
      <c r="CN403">
        <v>-0.30144753649627909</v>
      </c>
      <c r="CO403">
        <v>-0.1382920100919531</v>
      </c>
      <c r="CP403">
        <v>0.45005199755776382</v>
      </c>
      <c r="CQ403">
        <v>-0.32938228745248521</v>
      </c>
      <c r="CR403">
        <v>-0.396409551265135</v>
      </c>
      <c r="CS403">
        <v>-0.14244235255512391</v>
      </c>
      <c r="CT403">
        <v>-0.22212343062869161</v>
      </c>
      <c r="CU403">
        <v>-0.27174447483456948</v>
      </c>
      <c r="CV403">
        <v>-0.20433266662296351</v>
      </c>
      <c r="CW403">
        <v>0.61025012205621654</v>
      </c>
      <c r="CX403">
        <v>0.51845828998349275</v>
      </c>
      <c r="CY403">
        <v>-0.41857180884551171</v>
      </c>
      <c r="CZ403">
        <v>-0.11038646375904219</v>
      </c>
      <c r="DA403">
        <v>-0.27297983770302198</v>
      </c>
      <c r="DB403">
        <v>0.44059582926350421</v>
      </c>
      <c r="DC403">
        <v>5.9365300135571598E-2</v>
      </c>
      <c r="DD403">
        <v>0.44097995486078029</v>
      </c>
      <c r="DE403">
        <v>0.48944487912706769</v>
      </c>
      <c r="DF403">
        <v>-0.27469827721425832</v>
      </c>
      <c r="DG403">
        <v>0.28059260119613327</v>
      </c>
      <c r="DH403">
        <v>0.1173519235551724</v>
      </c>
      <c r="DI403">
        <v>-0.33330109786598461</v>
      </c>
      <c r="DJ403">
        <v>-0.32661186366665379</v>
      </c>
      <c r="DK403">
        <v>-0.26429260912175723</v>
      </c>
      <c r="DL403">
        <v>0.25190498197467898</v>
      </c>
      <c r="DM403">
        <v>0.33056606189744497</v>
      </c>
      <c r="DN403">
        <v>-0.30366176437462339</v>
      </c>
      <c r="DO403">
        <v>0.57069349897539612</v>
      </c>
      <c r="DP403">
        <v>0.43249483916596948</v>
      </c>
      <c r="DQ403">
        <v>-0.31303573071862678</v>
      </c>
      <c r="DR403">
        <v>-0.23023550783239941</v>
      </c>
      <c r="DS403">
        <v>8.2507814863441845E-2</v>
      </c>
      <c r="DT403">
        <v>-0.41144569425056299</v>
      </c>
      <c r="DU403">
        <v>-0.28564241136511009</v>
      </c>
      <c r="DV403">
        <v>-0.332253458488808</v>
      </c>
      <c r="DW403">
        <v>0.20724010851797239</v>
      </c>
      <c r="DX403">
        <v>0.3434356875820771</v>
      </c>
      <c r="DY403">
        <v>-3.0100408427764461E-2</v>
      </c>
      <c r="DZ403">
        <v>-0.39316332637713908</v>
      </c>
      <c r="EA403">
        <v>0.54017751453833029</v>
      </c>
      <c r="EB403">
        <v>-0.29287012644660898</v>
      </c>
      <c r="EC403">
        <v>0.3494962288712658</v>
      </c>
      <c r="ED403">
        <v>0.37761138391090171</v>
      </c>
      <c r="EE403">
        <v>0.20288564576444759</v>
      </c>
      <c r="EF403">
        <v>-0.25644544157802313</v>
      </c>
      <c r="EG403">
        <v>0.52441730954829724</v>
      </c>
      <c r="EH403">
        <v>0.40143177348321579</v>
      </c>
      <c r="EI403">
        <v>0.2034542446785062</v>
      </c>
      <c r="EJ403">
        <v>9.2622709787143334E-2</v>
      </c>
      <c r="EK403">
        <v>-1.9675755282719219E-2</v>
      </c>
      <c r="EL403">
        <v>0.52639768375633489</v>
      </c>
      <c r="EM403">
        <v>-0.29492240359076749</v>
      </c>
      <c r="EN403">
        <v>-0.31524790464168412</v>
      </c>
      <c r="EO403">
        <v>0.18889278969239581</v>
      </c>
      <c r="EP403">
        <v>8.6030111095195164E-2</v>
      </c>
      <c r="EQ403">
        <v>0.1669382998024958</v>
      </c>
      <c r="ER403">
        <v>1.354368991073206E-2</v>
      </c>
      <c r="ES403">
        <v>0.16800778556932491</v>
      </c>
      <c r="ET403">
        <v>-0.29224982648130338</v>
      </c>
      <c r="EU403">
        <v>-0.13227769666711539</v>
      </c>
      <c r="EV403">
        <v>0.18604272607457509</v>
      </c>
      <c r="EW403">
        <v>0.44679167868597719</v>
      </c>
      <c r="EX403">
        <v>0.43332702278777319</v>
      </c>
      <c r="EY403">
        <v>-0.32042292418885532</v>
      </c>
      <c r="EZ403">
        <v>-4.6756288025795803E-2</v>
      </c>
      <c r="FA403">
        <v>0.33327759580351368</v>
      </c>
      <c r="FB403">
        <v>-0.16075660570216921</v>
      </c>
      <c r="FC403">
        <v>0.1858033259606286</v>
      </c>
      <c r="FD403">
        <v>6.7419774857978815E-2</v>
      </c>
      <c r="FE403">
        <v>0.45366416260154607</v>
      </c>
      <c r="FF403">
        <v>0.39650788657450708</v>
      </c>
      <c r="FG403">
        <v>-0.27056323201097532</v>
      </c>
      <c r="FH403">
        <v>6.5600694444176932E-2</v>
      </c>
      <c r="FI403">
        <v>0.59028183555782565</v>
      </c>
      <c r="FJ403">
        <v>-8.1593772652384641E-2</v>
      </c>
      <c r="FK403">
        <v>0.35580742316211639</v>
      </c>
      <c r="FL403">
        <v>-0.41988936694323742</v>
      </c>
      <c r="FM403">
        <v>0.59056379988986296</v>
      </c>
      <c r="FN403">
        <v>1.093576456076672E-2</v>
      </c>
      <c r="FO403">
        <v>0.2103843832499471</v>
      </c>
      <c r="FP403">
        <v>0.2635280045219433</v>
      </c>
      <c r="FQ403">
        <v>0.50266458525524171</v>
      </c>
      <c r="FR403">
        <v>0.32853371987300373</v>
      </c>
      <c r="FS403">
        <v>-0.46257612584213659</v>
      </c>
      <c r="FT403">
        <v>-6.2884556396768376E-2</v>
      </c>
      <c r="FU403">
        <v>0.1653422681785115</v>
      </c>
      <c r="FV403">
        <v>0.37915209272096601</v>
      </c>
      <c r="FW403">
        <v>0.39210429525096863</v>
      </c>
      <c r="FX403">
        <v>-2.0506597434391229E-2</v>
      </c>
      <c r="FY403">
        <v>-0.46542013075439859</v>
      </c>
      <c r="FZ403">
        <v>3.55120631073274E-2</v>
      </c>
      <c r="GA403">
        <v>-9.7580819648483919E-2</v>
      </c>
      <c r="GB403">
        <v>-0.18939698347013889</v>
      </c>
      <c r="GC403">
        <v>0.427323765422366</v>
      </c>
      <c r="GD403">
        <v>0.42710242384787322</v>
      </c>
      <c r="GE403">
        <v>-0.22881800025258001</v>
      </c>
      <c r="GF403">
        <v>5.3139559766525089E-2</v>
      </c>
      <c r="GG403">
        <v>-1.7842155448870519E-2</v>
      </c>
      <c r="GH403">
        <v>-0.30657041124992029</v>
      </c>
      <c r="GI403">
        <v>-0.4830394987746417</v>
      </c>
      <c r="GJ403">
        <v>-0.31892734554987262</v>
      </c>
      <c r="GK403">
        <v>0.37265517983813928</v>
      </c>
      <c r="GL403">
        <v>0.37803688986056633</v>
      </c>
      <c r="GM403">
        <v>-0.17656924773158961</v>
      </c>
      <c r="GN403">
        <v>-0.49061525262108541</v>
      </c>
      <c r="GO403">
        <v>0.37783682221612841</v>
      </c>
      <c r="GP403">
        <v>-4.8474112727902148E-2</v>
      </c>
      <c r="GQ403">
        <v>-4.8474112727902148E-2</v>
      </c>
      <c r="GR403">
        <v>-4.8474112727902148E-2</v>
      </c>
      <c r="GS403">
        <v>3.8253782245409741E-2</v>
      </c>
      <c r="GT403">
        <v>-0.45843866487114482</v>
      </c>
      <c r="GU403">
        <v>-0.42831229486642219</v>
      </c>
      <c r="GV403">
        <v>2.993160728132562E-3</v>
      </c>
      <c r="GW403">
        <v>0.34215639458922081</v>
      </c>
      <c r="GX403">
        <v>-0.1213942171795083</v>
      </c>
      <c r="GY403">
        <v>0.57235204300357034</v>
      </c>
      <c r="GZ403">
        <v>-0.43741895361981059</v>
      </c>
      <c r="HA403">
        <v>-0.3904311267519941</v>
      </c>
      <c r="HB403">
        <v>0.38820665749369448</v>
      </c>
      <c r="HC403">
        <v>0.55904983010387044</v>
      </c>
      <c r="HD403">
        <v>0.45073073289617538</v>
      </c>
      <c r="HE403">
        <v>4.8064878230724313E-2</v>
      </c>
      <c r="HF403">
        <v>-0.18948376438501149</v>
      </c>
      <c r="HG403">
        <v>0.46448925548484132</v>
      </c>
      <c r="HH403">
        <v>0.61162077953525584</v>
      </c>
      <c r="HI403">
        <v>0.55836688174264604</v>
      </c>
      <c r="HJ403">
        <v>-0.21618098094977359</v>
      </c>
      <c r="HK403">
        <v>0.65753564659972485</v>
      </c>
      <c r="HL403">
        <v>-0.19512568032779551</v>
      </c>
      <c r="HM403">
        <v>0.469622902218433</v>
      </c>
      <c r="HN403">
        <v>-0.35847761417763252</v>
      </c>
      <c r="HO403">
        <v>-0.38207956607040172</v>
      </c>
      <c r="HP403">
        <v>-0.46158442877662881</v>
      </c>
      <c r="HQ403">
        <v>-0.21998726618980871</v>
      </c>
      <c r="HR403">
        <v>8.8004642353380833E-2</v>
      </c>
      <c r="HS403">
        <v>-0.51501834365531962</v>
      </c>
      <c r="HT403">
        <v>0.1111749772267283</v>
      </c>
      <c r="HU403">
        <v>-0.17934638044265139</v>
      </c>
      <c r="HV403">
        <v>0.2535032536031287</v>
      </c>
      <c r="HW403">
        <v>-0.31537349265311643</v>
      </c>
      <c r="HX403">
        <v>-0.42785101511223811</v>
      </c>
      <c r="HY403">
        <v>-0.20289780024191351</v>
      </c>
      <c r="HZ403">
        <v>8.7042831694930697E-2</v>
      </c>
      <c r="IA403">
        <v>-0.22027633689009621</v>
      </c>
      <c r="IB403">
        <v>0.39681980157879843</v>
      </c>
      <c r="IC403">
        <v>0.2476548074334857</v>
      </c>
      <c r="ID403">
        <v>-0.40460641549357212</v>
      </c>
      <c r="IE403">
        <v>-6.2798043772014131E-2</v>
      </c>
      <c r="IF403">
        <v>-0.41132614647120042</v>
      </c>
      <c r="IG403">
        <v>-0.41066887324055479</v>
      </c>
      <c r="IH403">
        <v>-0.26358550271002901</v>
      </c>
      <c r="II403">
        <v>-0.30184631939165502</v>
      </c>
      <c r="IJ403">
        <v>-0.41600943097337661</v>
      </c>
      <c r="IK403">
        <v>-0.1630742956900999</v>
      </c>
      <c r="IL403">
        <v>-0.1081117342412799</v>
      </c>
      <c r="IM403">
        <v>-0.31203954391929878</v>
      </c>
      <c r="IN403">
        <v>-0.2018903031834115</v>
      </c>
      <c r="IO403">
        <v>0.34697844262640498</v>
      </c>
      <c r="IP403">
        <v>0.28724668631709371</v>
      </c>
      <c r="IQ403">
        <v>-0.26551112840778529</v>
      </c>
      <c r="IR403">
        <v>0.26551112840778529</v>
      </c>
      <c r="IS403">
        <v>-0.41305746542999522</v>
      </c>
      <c r="IT403">
        <v>-0.3345843184188857</v>
      </c>
      <c r="IU403">
        <v>0.43153846187828859</v>
      </c>
      <c r="IV403">
        <v>0.15371792174666071</v>
      </c>
      <c r="IW403">
        <v>0.32621334758031573</v>
      </c>
      <c r="IX403">
        <v>0.5867163498184218</v>
      </c>
      <c r="IY403">
        <v>0.33547992472408839</v>
      </c>
      <c r="IZ403">
        <v>-4.5992284592872414E-3</v>
      </c>
      <c r="JA403">
        <v>0.60129122466602503</v>
      </c>
      <c r="JB403">
        <v>0.28022186597917492</v>
      </c>
      <c r="JC403">
        <v>-0.19231538478568291</v>
      </c>
      <c r="JD403">
        <v>-0.52185196249934207</v>
      </c>
      <c r="JE403">
        <v>0.22274325483216759</v>
      </c>
      <c r="JF403">
        <v>-0.23848177582448271</v>
      </c>
      <c r="JG403">
        <v>0.26173551303192588</v>
      </c>
      <c r="JH403">
        <v>-0.19342324786068921</v>
      </c>
      <c r="JI403">
        <v>-0.3999931196886895</v>
      </c>
      <c r="JJ403">
        <v>5.7130283970992971E-2</v>
      </c>
      <c r="JK403">
        <v>-0.39245676695548348</v>
      </c>
      <c r="JL403">
        <v>-0.43115848197798479</v>
      </c>
      <c r="JM403">
        <v>0.20781603998451309</v>
      </c>
      <c r="JN403">
        <v>-0.13302409974776719</v>
      </c>
      <c r="JO403">
        <v>0.29330709477642081</v>
      </c>
      <c r="JP403">
        <v>6.9931604440198027E-3</v>
      </c>
      <c r="JQ403">
        <v>-0.13430189858481489</v>
      </c>
      <c r="JR403">
        <v>0.37113451494397443</v>
      </c>
      <c r="JS403">
        <v>-0.43213433144979008</v>
      </c>
      <c r="JT403">
        <v>-0.226357650676238</v>
      </c>
      <c r="JU403">
        <v>-0.2100632182972236</v>
      </c>
      <c r="JV403">
        <v>0.39877519654677768</v>
      </c>
      <c r="JW403">
        <v>0.46697629790403983</v>
      </c>
      <c r="JX403">
        <v>0.14917577031919421</v>
      </c>
      <c r="JY403">
        <v>-0.23179635258253611</v>
      </c>
      <c r="JZ403">
        <v>-1.100162360584549E-2</v>
      </c>
      <c r="KA403">
        <v>-0.43493492355949959</v>
      </c>
      <c r="KB403">
        <v>-0.1621162170585386</v>
      </c>
      <c r="KC403">
        <v>-0.42256985071415032</v>
      </c>
      <c r="KD403">
        <v>-0.49405444061044512</v>
      </c>
      <c r="KE403">
        <v>0.81498078872599544</v>
      </c>
      <c r="KF403">
        <v>0.3686662055358777</v>
      </c>
      <c r="KG403">
        <v>-0.42348190674205488</v>
      </c>
      <c r="KH403">
        <v>0.30600426560495092</v>
      </c>
      <c r="KI403">
        <v>-2.43148051658377E-2</v>
      </c>
      <c r="KJ403">
        <v>0.33517549523704288</v>
      </c>
      <c r="KK403">
        <v>-0.22897495418532271</v>
      </c>
      <c r="KL403">
        <v>9.7291547094108782E-2</v>
      </c>
      <c r="KM403">
        <v>0.37931373677934582</v>
      </c>
      <c r="KN403">
        <v>-7.4053044704444751E-2</v>
      </c>
      <c r="KO403">
        <v>0.18839665716469811</v>
      </c>
      <c r="KP403">
        <v>0.1201378950530029</v>
      </c>
      <c r="KQ403">
        <v>0.38298527290283901</v>
      </c>
      <c r="KR403">
        <v>0.37926329480598209</v>
      </c>
      <c r="KS403">
        <v>-6.3351148284770079E-2</v>
      </c>
      <c r="KT403">
        <v>0.27706654361949729</v>
      </c>
      <c r="KU403">
        <v>-0.19563451533437801</v>
      </c>
      <c r="KV403">
        <v>-0.10505277324336031</v>
      </c>
      <c r="KW403">
        <v>0.17797110672004571</v>
      </c>
      <c r="KX403">
        <v>-0.1701243035337808</v>
      </c>
      <c r="KY403">
        <v>-0.17275620810414621</v>
      </c>
      <c r="KZ403">
        <v>0.48703341167154768</v>
      </c>
      <c r="LA403">
        <v>0.1818450686569241</v>
      </c>
      <c r="LB403">
        <v>0.60347962701169466</v>
      </c>
      <c r="LC403">
        <v>0.25204531146212261</v>
      </c>
      <c r="LD403">
        <v>-0.31825712732460171</v>
      </c>
      <c r="LE403">
        <v>0.14221802219118709</v>
      </c>
      <c r="LF403">
        <v>-0.22901058051313841</v>
      </c>
      <c r="LG403">
        <v>0.59505270820890843</v>
      </c>
      <c r="LH403">
        <v>7.0761386243266805E-2</v>
      </c>
      <c r="LI403">
        <v>-0.13396048749117079</v>
      </c>
      <c r="LJ403">
        <v>0.1701019189776081</v>
      </c>
      <c r="LK403">
        <v>7.2590253141680189E-2</v>
      </c>
      <c r="LL403">
        <v>-0.29628781715044822</v>
      </c>
      <c r="LM403">
        <v>-0.29419890342700511</v>
      </c>
      <c r="LN403">
        <v>-0.46487675564032549</v>
      </c>
      <c r="LO403">
        <v>0.29888234385060031</v>
      </c>
      <c r="LP403">
        <v>0.39912215438047172</v>
      </c>
      <c r="LQ403">
        <v>0.117868488918386</v>
      </c>
      <c r="LR403">
        <v>0.40587837285820022</v>
      </c>
      <c r="LS403">
        <v>0.31264351096787357</v>
      </c>
      <c r="LT403">
        <v>0.39630162723889001</v>
      </c>
      <c r="LU403">
        <v>0.44867834361134518</v>
      </c>
      <c r="LV403">
        <v>-0.33532498508389852</v>
      </c>
      <c r="LW403">
        <v>7.6882026618510166E-2</v>
      </c>
      <c r="LX403">
        <v>0.53883933255586425</v>
      </c>
      <c r="LY403">
        <v>-0.29550327741435528</v>
      </c>
      <c r="LZ403">
        <v>-4.5273614243883993E-2</v>
      </c>
      <c r="MA403">
        <v>0.2263489490199839</v>
      </c>
      <c r="MB403">
        <v>0.61852838944299782</v>
      </c>
      <c r="MC403">
        <v>0.28461920344351671</v>
      </c>
      <c r="MD403">
        <v>-0.25107427504670637</v>
      </c>
      <c r="ME403">
        <v>0.63111925721200124</v>
      </c>
      <c r="MF403">
        <v>-0.37035014349984818</v>
      </c>
      <c r="MG403">
        <v>-0.16126237391537129</v>
      </c>
      <c r="MH403">
        <v>0.1782763810535116</v>
      </c>
      <c r="MI403">
        <v>0.1708335422665683</v>
      </c>
      <c r="MJ403">
        <v>-9.6677794566954155E-3</v>
      </c>
      <c r="MK403">
        <v>0.1789368391987001</v>
      </c>
      <c r="ML403">
        <v>0.45877211221638642</v>
      </c>
      <c r="MM403">
        <v>3.154166018581215E-2</v>
      </c>
      <c r="MN403">
        <v>5.5052085702223738E-2</v>
      </c>
      <c r="MO403">
        <v>9.8902901175137531E-2</v>
      </c>
      <c r="MP403">
        <v>0.34153288046784069</v>
      </c>
      <c r="MQ403">
        <v>0.54658878191946769</v>
      </c>
      <c r="MR403">
        <v>-0.43095362613793081</v>
      </c>
      <c r="MS403">
        <v>0.2198060097441451</v>
      </c>
      <c r="MT403">
        <v>0.6365588397055949</v>
      </c>
      <c r="MU403">
        <v>0.29504653593633667</v>
      </c>
      <c r="MV403">
        <v>0.2063278378476357</v>
      </c>
      <c r="MW403">
        <v>3.6528806333172548E-3</v>
      </c>
      <c r="MX403">
        <v>0.2028461195215405</v>
      </c>
      <c r="MY403">
        <v>4.0048609114182288E-2</v>
      </c>
      <c r="MZ403">
        <v>0.1094153233861679</v>
      </c>
      <c r="NA403">
        <v>0.59068142609441465</v>
      </c>
      <c r="NB403">
        <v>-0.42808249939655291</v>
      </c>
      <c r="NC403">
        <v>0.4034973311257834</v>
      </c>
      <c r="ND403">
        <v>0.63383301494984801</v>
      </c>
      <c r="NE403">
        <v>0.19297495403782269</v>
      </c>
      <c r="NF403">
        <v>0.56194395535424246</v>
      </c>
      <c r="NG403">
        <v>-4.0143794916157223E-2</v>
      </c>
      <c r="NH403">
        <v>-0.22563631961474301</v>
      </c>
      <c r="NI403">
        <v>-3.5700220336013118E-2</v>
      </c>
      <c r="NJ403">
        <v>0.31714929169979189</v>
      </c>
      <c r="NK403">
        <v>-0.516175126482594</v>
      </c>
      <c r="NL403">
        <v>-0.10767492886616289</v>
      </c>
      <c r="NM403">
        <v>0.2220460211462145</v>
      </c>
      <c r="NN403">
        <v>-0.34720178855928802</v>
      </c>
      <c r="NO403">
        <v>-6.1609014298922389E-3</v>
      </c>
      <c r="NP403">
        <v>0.38898043304870489</v>
      </c>
      <c r="NQ403">
        <v>-0.17254561835097909</v>
      </c>
      <c r="NR403">
        <v>0.14875605909691719</v>
      </c>
      <c r="NS403">
        <v>0.13635292429021981</v>
      </c>
      <c r="NT403">
        <v>6.4709936651541136E-2</v>
      </c>
      <c r="NU403">
        <v>0.62907142143076045</v>
      </c>
      <c r="NV403">
        <v>0.58322733656325798</v>
      </c>
      <c r="NW403">
        <v>-0.17241752570190741</v>
      </c>
      <c r="NX403">
        <v>0.49837171293184218</v>
      </c>
      <c r="NY403">
        <v>0.58372157957279724</v>
      </c>
      <c r="NZ403">
        <v>0.1632426690497546</v>
      </c>
      <c r="OA403">
        <v>0.42551299802728498</v>
      </c>
      <c r="OB403">
        <v>-0.16991329782958831</v>
      </c>
      <c r="OC403">
        <v>-0.46240329282418691</v>
      </c>
      <c r="OD403">
        <v>0.29426796838361452</v>
      </c>
      <c r="OE403">
        <v>-0.3102621926030758</v>
      </c>
      <c r="OF403">
        <v>0.1182851976734966</v>
      </c>
      <c r="OG403">
        <v>-0.22009993582632101</v>
      </c>
      <c r="OH403">
        <v>0.13959512370957561</v>
      </c>
      <c r="OI403">
        <v>0.141924643067075</v>
      </c>
      <c r="OJ403">
        <v>0.18287895922626979</v>
      </c>
      <c r="OK403">
        <v>0.27400554509942632</v>
      </c>
      <c r="OL403">
        <v>-0.16357449077881031</v>
      </c>
      <c r="OM403">
        <v>-8.0826358903750686E-2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</row>
    <row r="404" spans="1:446" x14ac:dyDescent="0.25">
      <c r="A404" s="3">
        <f t="shared" si="6"/>
        <v>401</v>
      </c>
      <c r="B404" s="2" t="s">
        <v>402</v>
      </c>
      <c r="C404">
        <v>-5.3204499008130561E-2</v>
      </c>
      <c r="D404">
        <v>-7.0816905999149624E-2</v>
      </c>
      <c r="E404">
        <v>-0.21881568308255719</v>
      </c>
      <c r="F404">
        <v>0.1215489575629751</v>
      </c>
      <c r="G404">
        <v>-9.1078358203250012E-2</v>
      </c>
      <c r="H404">
        <v>-0.4460261932203084</v>
      </c>
      <c r="I404">
        <v>-0.13811455558562979</v>
      </c>
      <c r="J404">
        <v>-0.1910628136813369</v>
      </c>
      <c r="K404">
        <v>3.1479424156644432E-2</v>
      </c>
      <c r="L404">
        <v>1.3901435839918109E-2</v>
      </c>
      <c r="M404">
        <v>7.8076788564212449E-2</v>
      </c>
      <c r="N404">
        <v>-0.27198595810617082</v>
      </c>
      <c r="O404" s="6">
        <v>-0.16713339494089169</v>
      </c>
      <c r="P404">
        <v>0.12605719564415949</v>
      </c>
      <c r="Q404">
        <v>-3.0207821897477821E-2</v>
      </c>
      <c r="R404">
        <v>0.20354968256691119</v>
      </c>
      <c r="S404">
        <v>-3.2664042498317921E-3</v>
      </c>
      <c r="T404">
        <v>-0.1436107410125467</v>
      </c>
      <c r="U404">
        <v>-0.19619511014405611</v>
      </c>
      <c r="V404">
        <v>0.10728576391589981</v>
      </c>
      <c r="W404">
        <v>-0.1344429542811422</v>
      </c>
      <c r="X404">
        <v>6.8882711865312848E-3</v>
      </c>
      <c r="Y404" s="6">
        <v>7.8464788783912925E-3</v>
      </c>
      <c r="Z404" s="6">
        <v>-0.211106363824413</v>
      </c>
      <c r="AA404">
        <v>0.23916564388507569</v>
      </c>
      <c r="AB404">
        <v>4.9552832137008507E-2</v>
      </c>
      <c r="AC404">
        <v>-0.5742051009474658</v>
      </c>
      <c r="AD404" s="6">
        <v>9.3403281275118197E-2</v>
      </c>
      <c r="AE404">
        <v>-0.13831612213533931</v>
      </c>
      <c r="AF404">
        <v>-0.24688359606016319</v>
      </c>
      <c r="AG404">
        <v>-2.5005950271613921E-2</v>
      </c>
      <c r="AH404" s="6">
        <v>9.1635363816916907E-2</v>
      </c>
      <c r="AI404">
        <v>5.2199334144287853E-2</v>
      </c>
      <c r="AJ404">
        <v>-0.28763690000918668</v>
      </c>
      <c r="AK404">
        <v>-0.13158457398705811</v>
      </c>
      <c r="AL404">
        <v>-0.41091329532451087</v>
      </c>
      <c r="AM404">
        <v>-0.1224494323416413</v>
      </c>
      <c r="AN404">
        <v>-0.1210794301333923</v>
      </c>
      <c r="AO404">
        <v>-0.35995854131332428</v>
      </c>
      <c r="AP404">
        <v>-0.29557632177734461</v>
      </c>
      <c r="AQ404">
        <v>4.5742529527896113E-2</v>
      </c>
      <c r="AR404">
        <v>3.7909667192827443E-2</v>
      </c>
      <c r="AS404">
        <v>-4.349428255087591E-2</v>
      </c>
      <c r="AT404">
        <v>3.3881510401763758E-2</v>
      </c>
      <c r="AU404">
        <v>7.9177631038904225E-2</v>
      </c>
      <c r="AV404">
        <v>3.605645743199565E-3</v>
      </c>
      <c r="AW404">
        <v>-0.13581261145910289</v>
      </c>
      <c r="AX404">
        <v>1.9029815160212332E-2</v>
      </c>
      <c r="AY404">
        <v>0.1002439054506933</v>
      </c>
      <c r="AZ404">
        <v>-0.1293977485190716</v>
      </c>
      <c r="BA404">
        <v>-0.27073148919138867</v>
      </c>
      <c r="BB404">
        <v>-2.7112125746066529E-2</v>
      </c>
      <c r="BC404">
        <v>-0.43459773062740392</v>
      </c>
      <c r="BD404">
        <v>2.925965353421359E-2</v>
      </c>
      <c r="BE404">
        <v>-0.61877252378525494</v>
      </c>
      <c r="BF404">
        <v>-0.4286938803356185</v>
      </c>
      <c r="BG404">
        <v>0.59565448283554723</v>
      </c>
      <c r="BH404">
        <v>0.27452040775180109</v>
      </c>
      <c r="BI404">
        <v>-0.34921225586970012</v>
      </c>
      <c r="BJ404">
        <v>0.25031721228086018</v>
      </c>
      <c r="BK404">
        <v>-3.377485064591982E-2</v>
      </c>
      <c r="BL404">
        <v>-0.3633192543371267</v>
      </c>
      <c r="BM404">
        <v>0.58919574191516411</v>
      </c>
      <c r="BN404">
        <v>-0.32137124325463517</v>
      </c>
      <c r="BO404">
        <v>3.6128265711876259E-2</v>
      </c>
      <c r="BP404">
        <v>1.977278678034226E-2</v>
      </c>
      <c r="BQ404">
        <v>0.598293321431006</v>
      </c>
      <c r="BR404">
        <v>0.16901939844012059</v>
      </c>
      <c r="BS404">
        <v>-0.1205546046473949</v>
      </c>
      <c r="BT404">
        <v>0.22936395308899379</v>
      </c>
      <c r="BU404">
        <v>-0.14194094588500189</v>
      </c>
      <c r="BV404">
        <v>-0.1259848829353182</v>
      </c>
      <c r="BW404">
        <v>-0.143080592186655</v>
      </c>
      <c r="BX404">
        <v>-0.27328788254981939</v>
      </c>
      <c r="BY404">
        <v>-2.183575329582689E-2</v>
      </c>
      <c r="BZ404">
        <v>-8.8114614062983376E-2</v>
      </c>
      <c r="CA404">
        <v>6.067232748884073E-2</v>
      </c>
      <c r="CB404">
        <v>-1.1853132555438571E-2</v>
      </c>
      <c r="CC404">
        <v>-2.1175871049988349E-2</v>
      </c>
      <c r="CD404">
        <v>0.71108974574202488</v>
      </c>
      <c r="CE404">
        <v>0.65990272381937964</v>
      </c>
      <c r="CF404">
        <v>0.1980153792746229</v>
      </c>
      <c r="CG404">
        <v>-0.36072099361075299</v>
      </c>
      <c r="CH404">
        <v>-3.2457877709401783E-2</v>
      </c>
      <c r="CI404">
        <v>0.51555440469828051</v>
      </c>
      <c r="CJ404">
        <v>-0.59074594497572075</v>
      </c>
      <c r="CK404">
        <v>0.69919353469036694</v>
      </c>
      <c r="CL404">
        <v>-8.4533838521281851E-2</v>
      </c>
      <c r="CM404">
        <v>8.0551299008973662E-2</v>
      </c>
      <c r="CN404">
        <v>0.25721688950197552</v>
      </c>
      <c r="CO404">
        <v>-1.61662105745022E-2</v>
      </c>
      <c r="CP404">
        <v>-0.5979941542303413</v>
      </c>
      <c r="CQ404">
        <v>0.25607873854426583</v>
      </c>
      <c r="CR404">
        <v>0.69658767990013903</v>
      </c>
      <c r="CS404">
        <v>-1.443127043530381E-2</v>
      </c>
      <c r="CT404">
        <v>0.5431573189190293</v>
      </c>
      <c r="CU404">
        <v>0.50897816290599163</v>
      </c>
      <c r="CV404">
        <v>2.035431021088965E-2</v>
      </c>
      <c r="CW404">
        <v>-0.46145439463146282</v>
      </c>
      <c r="CX404">
        <v>-0.1495979621833767</v>
      </c>
      <c r="CY404">
        <v>0.2777833714245499</v>
      </c>
      <c r="CZ404">
        <v>-0.21795409236460411</v>
      </c>
      <c r="DA404">
        <v>0.54628141568258537</v>
      </c>
      <c r="DB404">
        <v>-0.58406583157068603</v>
      </c>
      <c r="DC404">
        <v>-0.26928135371052292</v>
      </c>
      <c r="DD404">
        <v>-0.58246579918384256</v>
      </c>
      <c r="DE404">
        <v>-0.1031223582851002</v>
      </c>
      <c r="DF404">
        <v>0.1801500398415668</v>
      </c>
      <c r="DG404">
        <v>-5.4449556644923139E-2</v>
      </c>
      <c r="DH404">
        <v>-0.35236258573185392</v>
      </c>
      <c r="DI404">
        <v>0.2992439179569874</v>
      </c>
      <c r="DJ404">
        <v>-2.5631339929805479E-2</v>
      </c>
      <c r="DK404">
        <v>0.54026753589475895</v>
      </c>
      <c r="DL404">
        <v>-8.4510807810911651E-2</v>
      </c>
      <c r="DM404">
        <v>-0.42030325886208481</v>
      </c>
      <c r="DN404">
        <v>0.27642021631494762</v>
      </c>
      <c r="DO404">
        <v>-0.66500841509350284</v>
      </c>
      <c r="DP404">
        <v>-0.61666020279621092</v>
      </c>
      <c r="DQ404">
        <v>0.16645315777158809</v>
      </c>
      <c r="DR404">
        <v>-4.9805829742222057E-2</v>
      </c>
      <c r="DS404">
        <v>-0.19039288247413011</v>
      </c>
      <c r="DT404">
        <v>0.71010793054311105</v>
      </c>
      <c r="DU404">
        <v>0.39724272961271923</v>
      </c>
      <c r="DV404">
        <v>-8.2314074950918081E-2</v>
      </c>
      <c r="DW404">
        <v>0.1623535325504642</v>
      </c>
      <c r="DX404">
        <v>-0.55537259482230539</v>
      </c>
      <c r="DY404">
        <v>-5.6186913727783297E-2</v>
      </c>
      <c r="DZ404">
        <v>0.57483858788915532</v>
      </c>
      <c r="EA404">
        <v>-0.64587802965352625</v>
      </c>
      <c r="EB404">
        <v>0.64007502793541882</v>
      </c>
      <c r="EC404">
        <v>-0.12662314486624099</v>
      </c>
      <c r="ED404">
        <v>-0.53385100691950849</v>
      </c>
      <c r="EE404">
        <v>3.7931147616044568E-2</v>
      </c>
      <c r="EF404">
        <v>0.13395348360431589</v>
      </c>
      <c r="EG404">
        <v>-0.63315748441841102</v>
      </c>
      <c r="EH404">
        <v>-0.57278495060670509</v>
      </c>
      <c r="EI404">
        <v>0.1610589788274949</v>
      </c>
      <c r="EJ404">
        <v>-0.223585865059335</v>
      </c>
      <c r="EK404">
        <v>-0.1443203045676047</v>
      </c>
      <c r="EL404">
        <v>-0.63203643330984038</v>
      </c>
      <c r="EM404">
        <v>0.61151050309834609</v>
      </c>
      <c r="EN404">
        <v>0.36197811172857403</v>
      </c>
      <c r="EO404">
        <v>-0.1927803887634873</v>
      </c>
      <c r="EP404">
        <v>9.0726504191146931E-2</v>
      </c>
      <c r="EQ404">
        <v>-9.643159879634422E-2</v>
      </c>
      <c r="ER404">
        <v>-0.1367337808694378</v>
      </c>
      <c r="ES404">
        <v>-9.7068634076121985E-2</v>
      </c>
      <c r="ET404">
        <v>0.60704606395467064</v>
      </c>
      <c r="EU404">
        <v>-0.1027541861711722</v>
      </c>
      <c r="EV404">
        <v>-0.28159944938400422</v>
      </c>
      <c r="EW404">
        <v>-0.45502875513632018</v>
      </c>
      <c r="EX404">
        <v>-0.5727953431697832</v>
      </c>
      <c r="EY404">
        <v>0.18139644056942869</v>
      </c>
      <c r="EZ404">
        <v>-0.32177950107011771</v>
      </c>
      <c r="FA404">
        <v>-0.29648919402352719</v>
      </c>
      <c r="FB404">
        <v>-0.20131744895775469</v>
      </c>
      <c r="FC404">
        <v>-0.27174827800087809</v>
      </c>
      <c r="FD404">
        <v>-0.32314209180760312</v>
      </c>
      <c r="FE404">
        <v>-7.8763874850032167E-2</v>
      </c>
      <c r="FF404">
        <v>-9.8465890238531154E-2</v>
      </c>
      <c r="FG404">
        <v>0.81269634839635196</v>
      </c>
      <c r="FH404">
        <v>-5.3044473512619941E-2</v>
      </c>
      <c r="FI404">
        <v>-0.6205874972564962</v>
      </c>
      <c r="FJ404">
        <v>0.30366195692792131</v>
      </c>
      <c r="FK404">
        <v>-0.40324201289087952</v>
      </c>
      <c r="FL404">
        <v>0.7478850095844144</v>
      </c>
      <c r="FM404">
        <v>-0.62494646276077792</v>
      </c>
      <c r="FN404">
        <v>-0.224805680156902</v>
      </c>
      <c r="FO404">
        <v>-0.45415861946793351</v>
      </c>
      <c r="FP404">
        <v>-5.0625778234471917E-2</v>
      </c>
      <c r="FQ404">
        <v>-0.61550095929267368</v>
      </c>
      <c r="FR404">
        <v>-0.26201050627574951</v>
      </c>
      <c r="FS404">
        <v>0.67883182787616381</v>
      </c>
      <c r="FT404">
        <v>0.13762765160779011</v>
      </c>
      <c r="FU404">
        <v>0.101148509707309</v>
      </c>
      <c r="FV404">
        <v>-0.56950984286387796</v>
      </c>
      <c r="FW404">
        <v>-0.34056068561362779</v>
      </c>
      <c r="FX404">
        <v>-0.1589358518789247</v>
      </c>
      <c r="FY404">
        <v>0.55861883747676644</v>
      </c>
      <c r="FZ404">
        <v>-6.0518085171829411E-2</v>
      </c>
      <c r="GA404">
        <v>-1.7580642643898071E-2</v>
      </c>
      <c r="GB404">
        <v>9.0392778732652848E-2</v>
      </c>
      <c r="GC404">
        <v>-0.55888811121934856</v>
      </c>
      <c r="GD404">
        <v>-0.56008221647732337</v>
      </c>
      <c r="GE404">
        <v>3.5920137525273239E-2</v>
      </c>
      <c r="GF404">
        <v>-7.9206830431344244E-2</v>
      </c>
      <c r="GG404">
        <v>-0.134388922085448</v>
      </c>
      <c r="GH404">
        <v>0.57142912441982718</v>
      </c>
      <c r="GI404">
        <v>0.68340756344408204</v>
      </c>
      <c r="GJ404">
        <v>0.2138074074797032</v>
      </c>
      <c r="GK404">
        <v>-0.28154152268310761</v>
      </c>
      <c r="GL404">
        <v>-0.27113255640241057</v>
      </c>
      <c r="GM404">
        <v>-2.270859312922675E-2</v>
      </c>
      <c r="GN404">
        <v>0.85940133626081117</v>
      </c>
      <c r="GO404">
        <v>-0.2712449210290005</v>
      </c>
      <c r="GP404">
        <v>5.2002163435419857E-2</v>
      </c>
      <c r="GQ404">
        <v>5.2002163435419857E-2</v>
      </c>
      <c r="GR404">
        <v>5.2002163435419857E-2</v>
      </c>
      <c r="GS404">
        <v>-0.1882123814275195</v>
      </c>
      <c r="GT404">
        <v>0.85530294767328763</v>
      </c>
      <c r="GU404">
        <v>0.56489862903885535</v>
      </c>
      <c r="GV404">
        <v>-0.1526398367052848</v>
      </c>
      <c r="GW404">
        <v>-0.52660804443945741</v>
      </c>
      <c r="GX404">
        <v>0.2129472340228093</v>
      </c>
      <c r="GY404">
        <v>-0.61122347553599066</v>
      </c>
      <c r="GZ404">
        <v>0.74533339607251992</v>
      </c>
      <c r="HA404">
        <v>0.73896859533492609</v>
      </c>
      <c r="HB404">
        <v>-5.2841795883472271E-2</v>
      </c>
      <c r="HC404">
        <v>-0.59713788147647573</v>
      </c>
      <c r="HD404">
        <v>-0.57639417344434962</v>
      </c>
      <c r="HE404">
        <v>-5.3974408345794762E-2</v>
      </c>
      <c r="HF404">
        <v>-0.1702286410104025</v>
      </c>
      <c r="HG404">
        <v>-0.19382932860489979</v>
      </c>
      <c r="HH404">
        <v>-0.64292242269275701</v>
      </c>
      <c r="HI404">
        <v>-0.59291357427402114</v>
      </c>
      <c r="HJ404">
        <v>0.13101183171154901</v>
      </c>
      <c r="HK404">
        <v>-0.72266611217767729</v>
      </c>
      <c r="HL404">
        <v>0.18989426089113681</v>
      </c>
      <c r="HM404">
        <v>-0.12359346148875371</v>
      </c>
      <c r="HN404">
        <v>0.29363885687976921</v>
      </c>
      <c r="HO404">
        <v>0.72139648178267024</v>
      </c>
      <c r="HP404">
        <v>0.66280766138182945</v>
      </c>
      <c r="HQ404">
        <v>-0.11250707427109249</v>
      </c>
      <c r="HR404">
        <v>8.6128255253746774E-2</v>
      </c>
      <c r="HS404">
        <v>0.65085232893354261</v>
      </c>
      <c r="HT404">
        <v>0.17097687885969601</v>
      </c>
      <c r="HU404">
        <v>-7.6320709064161682E-3</v>
      </c>
      <c r="HV404">
        <v>0.1127110948592009</v>
      </c>
      <c r="HW404">
        <v>0.54009648536618493</v>
      </c>
      <c r="HX404">
        <v>0.72756740912668938</v>
      </c>
      <c r="HY404">
        <v>4.8444302400776212E-2</v>
      </c>
      <c r="HZ404">
        <v>0.1227198583978895</v>
      </c>
      <c r="IA404">
        <v>-0.1162952562971593</v>
      </c>
      <c r="IB404">
        <v>-0.1066468454023928</v>
      </c>
      <c r="IC404">
        <v>0.11344506557676</v>
      </c>
      <c r="ID404">
        <v>0.71679468027475557</v>
      </c>
      <c r="IE404">
        <v>-0.1623223425607308</v>
      </c>
      <c r="IF404">
        <v>0.71454413743944889</v>
      </c>
      <c r="IG404">
        <v>0.71423382271030489</v>
      </c>
      <c r="IH404">
        <v>0.70176851922230932</v>
      </c>
      <c r="II404">
        <v>0.5796645120028574</v>
      </c>
      <c r="IJ404">
        <v>0.71628279735885314</v>
      </c>
      <c r="IK404">
        <v>0.15004620633175139</v>
      </c>
      <c r="IL404">
        <v>-0.1092159879161937</v>
      </c>
      <c r="IM404">
        <v>0.3926281134094719</v>
      </c>
      <c r="IN404">
        <v>0.11089399515627579</v>
      </c>
      <c r="IO404">
        <v>-0.13805065444972731</v>
      </c>
      <c r="IP404">
        <v>-0.1910333642698962</v>
      </c>
      <c r="IQ404">
        <v>0.62911360995259225</v>
      </c>
      <c r="IR404">
        <v>-0.62911360995259213</v>
      </c>
      <c r="IS404">
        <v>0.70799812438245424</v>
      </c>
      <c r="IT404">
        <v>0.20542235774928261</v>
      </c>
      <c r="IU404">
        <v>-0.40812037434325299</v>
      </c>
      <c r="IV404">
        <v>-0.13332138183532349</v>
      </c>
      <c r="IW404">
        <v>-0.40057499714159522</v>
      </c>
      <c r="IX404">
        <v>-0.52061174159422041</v>
      </c>
      <c r="IY404">
        <v>-0.1436854185588424</v>
      </c>
      <c r="IZ404">
        <v>7.0047148105143314E-2</v>
      </c>
      <c r="JA404">
        <v>-0.79521909643973776</v>
      </c>
      <c r="JB404">
        <v>-0.28430043417962497</v>
      </c>
      <c r="JC404">
        <v>-0.15845961306949741</v>
      </c>
      <c r="JD404">
        <v>0.56792727682593902</v>
      </c>
      <c r="JE404">
        <v>-0.19243277988266161</v>
      </c>
      <c r="JF404">
        <v>0.47654696966708221</v>
      </c>
      <c r="JG404">
        <v>-0.32613191577296591</v>
      </c>
      <c r="JH404">
        <v>-0.16027764670339839</v>
      </c>
      <c r="JI404">
        <v>0.69204740110484664</v>
      </c>
      <c r="JJ404">
        <v>-0.32121202859898651</v>
      </c>
      <c r="JK404">
        <v>0.81058343867214333</v>
      </c>
      <c r="JL404">
        <v>0.64365366878217045</v>
      </c>
      <c r="JM404">
        <v>6.6040374252218134E-2</v>
      </c>
      <c r="JN404">
        <v>0.11785263152345581</v>
      </c>
      <c r="JO404">
        <v>-0.76344779637480387</v>
      </c>
      <c r="JP404">
        <v>-0.15909722672735141</v>
      </c>
      <c r="JQ404">
        <v>-0.1064242764711426</v>
      </c>
      <c r="JR404">
        <v>-0.52923404632759663</v>
      </c>
      <c r="JS404">
        <v>0.64506733086210943</v>
      </c>
      <c r="JT404">
        <v>0.15333625694637279</v>
      </c>
      <c r="JU404">
        <v>4.7671789064987077E-2</v>
      </c>
      <c r="JV404">
        <v>-0.49807250326986108</v>
      </c>
      <c r="JW404">
        <v>-0.30857644533806089</v>
      </c>
      <c r="JX404">
        <v>-0.78458521975717921</v>
      </c>
      <c r="JY404">
        <v>0.59124874913612668</v>
      </c>
      <c r="JZ404">
        <v>0.40208910083039351</v>
      </c>
      <c r="KA404">
        <v>0.79355487784231316</v>
      </c>
      <c r="KB404">
        <v>0.1119896830075446</v>
      </c>
      <c r="KC404">
        <v>0.464612494117701</v>
      </c>
      <c r="KD404">
        <v>0.53543713531610448</v>
      </c>
      <c r="KE404">
        <v>-0.23951046577942289</v>
      </c>
      <c r="KF404">
        <v>-9.9340515222700515E-2</v>
      </c>
      <c r="KG404">
        <v>0.78619580851964088</v>
      </c>
      <c r="KH404">
        <v>-0.31681668661269918</v>
      </c>
      <c r="KI404">
        <v>0.41080575617431297</v>
      </c>
      <c r="KJ404">
        <v>-0.54377291060643329</v>
      </c>
      <c r="KK404">
        <v>0.2405923359662463</v>
      </c>
      <c r="KL404">
        <v>9.4854581826561049E-2</v>
      </c>
      <c r="KM404">
        <v>-0.62991091539411292</v>
      </c>
      <c r="KN404">
        <v>-7.9632970233422987E-2</v>
      </c>
      <c r="KO404">
        <v>-0.33583371056688699</v>
      </c>
      <c r="KP404">
        <v>-0.36224125714865257</v>
      </c>
      <c r="KQ404">
        <v>-0.63540657057329231</v>
      </c>
      <c r="KR404">
        <v>-0.68662628724768338</v>
      </c>
      <c r="KS404">
        <v>8.6276184160715655E-2</v>
      </c>
      <c r="KT404">
        <v>-0.228332384580574</v>
      </c>
      <c r="KU404">
        <v>0.26837308351258199</v>
      </c>
      <c r="KV404">
        <v>6.6006699710723857E-3</v>
      </c>
      <c r="KW404">
        <v>-0.19283083022526371</v>
      </c>
      <c r="KX404">
        <v>0.68123219895262677</v>
      </c>
      <c r="KY404">
        <v>-0.13735461087462261</v>
      </c>
      <c r="KZ404">
        <v>-0.20164397779686061</v>
      </c>
      <c r="LA404">
        <v>-0.19767305685029171</v>
      </c>
      <c r="LB404">
        <v>-0.61831199180242935</v>
      </c>
      <c r="LC404">
        <v>-0.39272880489822748</v>
      </c>
      <c r="LD404">
        <v>0.769555900202196</v>
      </c>
      <c r="LE404">
        <v>-0.31743397144099222</v>
      </c>
      <c r="LF404">
        <v>0.16692936945407691</v>
      </c>
      <c r="LG404">
        <v>-0.64074588124307552</v>
      </c>
      <c r="LH404">
        <v>-0.29105389719503461</v>
      </c>
      <c r="LI404">
        <v>7.1788091490860753E-2</v>
      </c>
      <c r="LJ404">
        <v>-7.9376472286854474E-2</v>
      </c>
      <c r="LK404">
        <v>-0.2911415866244525</v>
      </c>
      <c r="LL404">
        <v>0.56140239415627158</v>
      </c>
      <c r="LM404">
        <v>0.17182079175881049</v>
      </c>
      <c r="LN404">
        <v>0.46939567152312373</v>
      </c>
      <c r="LO404">
        <v>-0.32134463173207473</v>
      </c>
      <c r="LP404">
        <v>-0.28566929679469288</v>
      </c>
      <c r="LQ404">
        <v>-7.733009230645968E-2</v>
      </c>
      <c r="LR404">
        <v>-0.91295475919455182</v>
      </c>
      <c r="LS404">
        <v>-0.3380701916519559</v>
      </c>
      <c r="LT404">
        <v>-0.54141784181509778</v>
      </c>
      <c r="LU404">
        <v>-0.33411228881978439</v>
      </c>
      <c r="LV404">
        <v>0.29093243019553983</v>
      </c>
      <c r="LW404">
        <v>-1.845806447474202E-2</v>
      </c>
      <c r="LX404">
        <v>-0.96980936680582297</v>
      </c>
      <c r="LY404">
        <v>0.54720601003817793</v>
      </c>
      <c r="LZ404">
        <v>0.43890015523220072</v>
      </c>
      <c r="MA404">
        <v>0.1100962344938346</v>
      </c>
      <c r="MB404">
        <v>-0.55065250131916321</v>
      </c>
      <c r="MC404">
        <v>-0.52148418986392009</v>
      </c>
      <c r="MD404">
        <v>0.48268279956571941</v>
      </c>
      <c r="ME404">
        <v>-0.68797413401604146</v>
      </c>
      <c r="MF404">
        <v>0.16144086470038979</v>
      </c>
      <c r="MG404">
        <v>-0.12262573136972441</v>
      </c>
      <c r="MH404">
        <v>-0.2117207952188721</v>
      </c>
      <c r="MI404">
        <v>3.6557001878419801E-2</v>
      </c>
      <c r="MJ404">
        <v>0.15798374283384309</v>
      </c>
      <c r="MK404">
        <v>-0.2112608312104893</v>
      </c>
      <c r="ML404">
        <v>-0.1551977955409034</v>
      </c>
      <c r="MM404">
        <v>-5.5194182964361828E-2</v>
      </c>
      <c r="MN404">
        <v>-0.17965895515604879</v>
      </c>
      <c r="MO404">
        <v>-0.15788081364610129</v>
      </c>
      <c r="MP404">
        <v>-0.50042589328195408</v>
      </c>
      <c r="MQ404">
        <v>-0.61189408593099592</v>
      </c>
      <c r="MR404">
        <v>0.26836907795773562</v>
      </c>
      <c r="MS404">
        <v>0.1126052056000761</v>
      </c>
      <c r="MT404">
        <v>-0.62575126979814721</v>
      </c>
      <c r="MU404">
        <v>-0.53818810156886854</v>
      </c>
      <c r="MV404">
        <v>-0.21019077031230179</v>
      </c>
      <c r="MW404">
        <v>-0.15076635282005091</v>
      </c>
      <c r="MX404">
        <v>-0.34786548032069731</v>
      </c>
      <c r="MY404">
        <v>-0.18225731482981969</v>
      </c>
      <c r="MZ404">
        <v>-0.28865720101951631</v>
      </c>
      <c r="NA404">
        <v>-0.60136747741970831</v>
      </c>
      <c r="NB404">
        <v>0.70684424466931939</v>
      </c>
      <c r="NC404">
        <v>-0.29102102357397319</v>
      </c>
      <c r="ND404">
        <v>-0.63939954091035056</v>
      </c>
      <c r="NE404">
        <v>-0.38515649619869341</v>
      </c>
      <c r="NF404">
        <v>-0.5232726976901928</v>
      </c>
      <c r="NG404">
        <v>-6.6801514305154838E-2</v>
      </c>
      <c r="NH404">
        <v>0.31858250273557409</v>
      </c>
      <c r="NI404">
        <v>-0.18479618220046909</v>
      </c>
      <c r="NJ404">
        <v>-0.30817562604048893</v>
      </c>
      <c r="NK404">
        <v>0.59255833860490381</v>
      </c>
      <c r="NL404">
        <v>-9.5800183792858035E-4</v>
      </c>
      <c r="NM404">
        <v>-0.23301121992265589</v>
      </c>
      <c r="NN404">
        <v>0.1410541696591775</v>
      </c>
      <c r="NO404">
        <v>-7.9717978210120943E-2</v>
      </c>
      <c r="NP404">
        <v>-0.30258172105154851</v>
      </c>
      <c r="NQ404">
        <v>-0.16371562800567749</v>
      </c>
      <c r="NR404">
        <v>-0.32155192331049298</v>
      </c>
      <c r="NS404">
        <v>7.4834034398284566E-2</v>
      </c>
      <c r="NT404">
        <v>-0.25953287535797048</v>
      </c>
      <c r="NU404">
        <v>-0.64926938676677559</v>
      </c>
      <c r="NV404">
        <v>-0.58927160486321928</v>
      </c>
      <c r="NW404">
        <v>-0.1683027331901745</v>
      </c>
      <c r="NX404">
        <v>-0.47385303184409522</v>
      </c>
      <c r="NY404">
        <v>-0.58600794481430118</v>
      </c>
      <c r="NZ404">
        <v>-0.3342419470164586</v>
      </c>
      <c r="OA404">
        <v>-0.4853752348036614</v>
      </c>
      <c r="OB404">
        <v>-0.11711269211647191</v>
      </c>
      <c r="OC404">
        <v>0.99528907906842912</v>
      </c>
      <c r="OD404">
        <v>-0.3898869901082489</v>
      </c>
      <c r="OE404">
        <v>0.88572443270464885</v>
      </c>
      <c r="OF404">
        <v>-0.23142938000836749</v>
      </c>
      <c r="OG404">
        <v>0.5877310149967101</v>
      </c>
      <c r="OH404">
        <v>0.1224450133882781</v>
      </c>
      <c r="OI404">
        <v>0.1202669248091949</v>
      </c>
      <c r="OJ404">
        <v>-0.1995354538895745</v>
      </c>
      <c r="OK404">
        <v>-0.36702245080631968</v>
      </c>
      <c r="OL404">
        <v>-0.1042206004400153</v>
      </c>
      <c r="OM404">
        <v>-3.460920157285944E-3</v>
      </c>
      <c r="ON404">
        <v>-0.42146536742298291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</row>
    <row r="405" spans="1:446" x14ac:dyDescent="0.25">
      <c r="A405" s="3">
        <f t="shared" si="6"/>
        <v>402</v>
      </c>
      <c r="B405" s="2" t="s">
        <v>403</v>
      </c>
      <c r="C405">
        <v>5.3182939108195118E-2</v>
      </c>
      <c r="D405">
        <v>6.1751870504811587E-3</v>
      </c>
      <c r="E405">
        <v>0.1198029189748008</v>
      </c>
      <c r="F405">
        <v>-9.4058668054977465E-2</v>
      </c>
      <c r="G405">
        <v>0.2391885202469064</v>
      </c>
      <c r="H405">
        <v>0.38088754067579622</v>
      </c>
      <c r="I405">
        <v>0.23145126500367061</v>
      </c>
      <c r="J405">
        <v>0.21767751148310199</v>
      </c>
      <c r="K405">
        <v>0.24827207870498219</v>
      </c>
      <c r="L405">
        <v>2.153215985419013E-2</v>
      </c>
      <c r="M405">
        <v>-0.21573671085952351</v>
      </c>
      <c r="N405">
        <v>0.43716416002719599</v>
      </c>
      <c r="O405" s="6">
        <v>0.16946431408968091</v>
      </c>
      <c r="P405">
        <v>-0.1111256824668324</v>
      </c>
      <c r="Q405">
        <v>0.15625417139728831</v>
      </c>
      <c r="R405">
        <v>-0.1643785687915541</v>
      </c>
      <c r="S405">
        <v>-0.13118910472966239</v>
      </c>
      <c r="T405">
        <v>-2.9390865340881691E-3</v>
      </c>
      <c r="U405">
        <v>7.5909071637596359E-2</v>
      </c>
      <c r="V405">
        <v>0.15511550904619331</v>
      </c>
      <c r="W405">
        <v>0.26669696030378459</v>
      </c>
      <c r="X405">
        <v>-0.19622594281347611</v>
      </c>
      <c r="Y405" s="6">
        <v>-0.20031379127079099</v>
      </c>
      <c r="Z405" s="6">
        <v>0.22537745030151071</v>
      </c>
      <c r="AA405">
        <v>-2.3270833279438619E-2</v>
      </c>
      <c r="AB405">
        <v>0.167992993403205</v>
      </c>
      <c r="AC405">
        <v>0.28128003687071601</v>
      </c>
      <c r="AD405" s="6">
        <v>-7.5041128015639419E-2</v>
      </c>
      <c r="AE405">
        <v>0.16248843375899741</v>
      </c>
      <c r="AF405">
        <v>0.14729163264716011</v>
      </c>
      <c r="AG405">
        <v>0.14461154878016419</v>
      </c>
      <c r="AH405" s="6">
        <v>-6.8167814803025223E-2</v>
      </c>
      <c r="AI405">
        <v>-8.3827699370101538E-2</v>
      </c>
      <c r="AJ405">
        <v>0.33528298247395028</v>
      </c>
      <c r="AK405">
        <v>4.3331850738375652E-3</v>
      </c>
      <c r="AL405">
        <v>0.38962641782010798</v>
      </c>
      <c r="AM405">
        <v>0.1107109055013039</v>
      </c>
      <c r="AN405">
        <v>0.1101048047890221</v>
      </c>
      <c r="AO405">
        <v>0.16055126279153911</v>
      </c>
      <c r="AP405">
        <v>0.33212991138335912</v>
      </c>
      <c r="AQ405">
        <v>-0.14625181630321729</v>
      </c>
      <c r="AR405">
        <v>-0.14059158068834909</v>
      </c>
      <c r="AS405">
        <v>-4.4162846702336951E-2</v>
      </c>
      <c r="AT405">
        <v>-5.0912601306304463E-2</v>
      </c>
      <c r="AU405">
        <v>-0.18978903906579581</v>
      </c>
      <c r="AV405">
        <v>-0.25382746907950149</v>
      </c>
      <c r="AW405">
        <v>0.13047771543770079</v>
      </c>
      <c r="AX405">
        <v>-0.10087235758099861</v>
      </c>
      <c r="AY405">
        <v>-0.2203524935973199</v>
      </c>
      <c r="AZ405">
        <v>0.1195991800266419</v>
      </c>
      <c r="BA405">
        <v>0.37699800331328848</v>
      </c>
      <c r="BB405">
        <v>-7.7202270893939426E-2</v>
      </c>
      <c r="BC405">
        <v>0.39670514042896299</v>
      </c>
      <c r="BD405">
        <v>0.23831245882412841</v>
      </c>
      <c r="BE405">
        <v>0.47478261548398443</v>
      </c>
      <c r="BF405">
        <v>0.36681609205434768</v>
      </c>
      <c r="BG405">
        <v>-0.38042001314054891</v>
      </c>
      <c r="BH405">
        <v>-0.14629156796333889</v>
      </c>
      <c r="BI405">
        <v>0.1958439717043011</v>
      </c>
      <c r="BJ405">
        <v>-0.16941317511380891</v>
      </c>
      <c r="BK405">
        <v>-6.1498846759914592E-2</v>
      </c>
      <c r="BL405">
        <v>0.34658889561511252</v>
      </c>
      <c r="BM405">
        <v>-0.38354660440573601</v>
      </c>
      <c r="BN405">
        <v>0.3421367315868139</v>
      </c>
      <c r="BO405">
        <v>3.7216220838194883E-2</v>
      </c>
      <c r="BP405">
        <v>-3.9429924535502398E-2</v>
      </c>
      <c r="BQ405">
        <v>-0.3606800317572994</v>
      </c>
      <c r="BR405">
        <v>-5.6754984547951727E-2</v>
      </c>
      <c r="BS405">
        <v>6.0914202077291167E-2</v>
      </c>
      <c r="BT405">
        <v>-0.21302183772220659</v>
      </c>
      <c r="BU405">
        <v>0.1144239674147763</v>
      </c>
      <c r="BV405">
        <v>0.1029539430846997</v>
      </c>
      <c r="BW405">
        <v>0.1113041503873812</v>
      </c>
      <c r="BX405">
        <v>0.51085628306576591</v>
      </c>
      <c r="BY405">
        <v>-0.22037035978039901</v>
      </c>
      <c r="BZ405">
        <v>-1.699421993516537E-2</v>
      </c>
      <c r="CA405">
        <v>-6.0466336907112332E-2</v>
      </c>
      <c r="CB405">
        <v>4.0558857388387791E-2</v>
      </c>
      <c r="CC405">
        <v>4.4908098139610927E-2</v>
      </c>
      <c r="CD405">
        <v>-0.46174457809661829</v>
      </c>
      <c r="CE405">
        <v>-0.57748979405250578</v>
      </c>
      <c r="CF405">
        <v>-0.27341612180545172</v>
      </c>
      <c r="CG405">
        <v>0.35292801359171799</v>
      </c>
      <c r="CH405">
        <v>-0.15084772024761689</v>
      </c>
      <c r="CI405">
        <v>-0.2818086200821997</v>
      </c>
      <c r="CJ405">
        <v>0.45116874032307658</v>
      </c>
      <c r="CK405">
        <v>-0.48689875118220122</v>
      </c>
      <c r="CL405">
        <v>1.689707515460601E-2</v>
      </c>
      <c r="CM405">
        <v>-0.31259418598190658</v>
      </c>
      <c r="CN405">
        <v>-0.21427915738744679</v>
      </c>
      <c r="CO405">
        <v>-0.1019236228347601</v>
      </c>
      <c r="CP405">
        <v>0.45979032022246802</v>
      </c>
      <c r="CQ405">
        <v>-0.18988205272529199</v>
      </c>
      <c r="CR405">
        <v>-0.48698721616431451</v>
      </c>
      <c r="CS405">
        <v>-0.1049921815883617</v>
      </c>
      <c r="CT405">
        <v>-0.37569866648091538</v>
      </c>
      <c r="CU405">
        <v>-0.2943887439148255</v>
      </c>
      <c r="CV405">
        <v>-0.1773831267035999</v>
      </c>
      <c r="CW405">
        <v>0.51791701071865004</v>
      </c>
      <c r="CX405">
        <v>0.3858988369066641</v>
      </c>
      <c r="CY405">
        <v>-0.29468277404294152</v>
      </c>
      <c r="CZ405">
        <v>3.0679264013259881E-2</v>
      </c>
      <c r="DA405">
        <v>-0.40503997178066348</v>
      </c>
      <c r="DB405">
        <v>0.44753244436180201</v>
      </c>
      <c r="DC405">
        <v>0.1234591829245682</v>
      </c>
      <c r="DD405">
        <v>0.44636229334461142</v>
      </c>
      <c r="DE405">
        <v>0.35658820652752232</v>
      </c>
      <c r="DF405">
        <v>-0.2292419015915915</v>
      </c>
      <c r="DG405">
        <v>0.2348997081099041</v>
      </c>
      <c r="DH405">
        <v>0.18763964026437041</v>
      </c>
      <c r="DI405">
        <v>-0.25511783027388341</v>
      </c>
      <c r="DJ405">
        <v>-0.1091592029711001</v>
      </c>
      <c r="DK405">
        <v>-0.40612613068391629</v>
      </c>
      <c r="DL405">
        <v>0.25442885629543899</v>
      </c>
      <c r="DM405">
        <v>0.45431093164334269</v>
      </c>
      <c r="DN405">
        <v>-0.21208195010971401</v>
      </c>
      <c r="DO405">
        <v>0.54335412138120032</v>
      </c>
      <c r="DP405">
        <v>0.45793031028543257</v>
      </c>
      <c r="DQ405">
        <v>-0.19627586418848819</v>
      </c>
      <c r="DR405">
        <v>-0.18313365577391491</v>
      </c>
      <c r="DS405">
        <v>0.120200821636016</v>
      </c>
      <c r="DT405">
        <v>-0.48995000679613832</v>
      </c>
      <c r="DU405">
        <v>-0.31934149115593202</v>
      </c>
      <c r="DV405">
        <v>-0.1544181604557153</v>
      </c>
      <c r="DW405">
        <v>4.5497189143923703E-3</v>
      </c>
      <c r="DX405">
        <v>0.38831373306236838</v>
      </c>
      <c r="DY405">
        <v>1.5700233843511321E-2</v>
      </c>
      <c r="DZ405">
        <v>-0.43882143535810009</v>
      </c>
      <c r="EA405">
        <v>0.51841853419805006</v>
      </c>
      <c r="EB405">
        <v>-0.45738728565481418</v>
      </c>
      <c r="EC405">
        <v>0.32797257149681192</v>
      </c>
      <c r="ED405">
        <v>0.37393695720990611</v>
      </c>
      <c r="EE405">
        <v>0.13023542578845859</v>
      </c>
      <c r="EF405">
        <v>-0.20756456662535211</v>
      </c>
      <c r="EG405">
        <v>0.50363061650703633</v>
      </c>
      <c r="EH405">
        <v>0.44441614076044561</v>
      </c>
      <c r="EI405">
        <v>1.8165663189125261E-3</v>
      </c>
      <c r="EJ405">
        <v>0.20380793349389889</v>
      </c>
      <c r="EK405">
        <v>2.866958141874117E-2</v>
      </c>
      <c r="EL405">
        <v>0.50404719144536603</v>
      </c>
      <c r="EM405">
        <v>-0.35297170306004833</v>
      </c>
      <c r="EN405">
        <v>-0.27324815954185189</v>
      </c>
      <c r="EO405">
        <v>9.76677705756267E-2</v>
      </c>
      <c r="EP405">
        <v>-5.9501896320205694E-3</v>
      </c>
      <c r="EQ405">
        <v>9.623751436792391E-2</v>
      </c>
      <c r="ER405">
        <v>0.1498459958125119</v>
      </c>
      <c r="ES405">
        <v>8.9395735661242495E-2</v>
      </c>
      <c r="ET405">
        <v>-0.35532835356041342</v>
      </c>
      <c r="EU405">
        <v>0.1146899461282804</v>
      </c>
      <c r="EV405">
        <v>0.23044434957625509</v>
      </c>
      <c r="EW405">
        <v>0.42977591061647819</v>
      </c>
      <c r="EX405">
        <v>0.44755989841837712</v>
      </c>
      <c r="EY405">
        <v>-0.18509702793667249</v>
      </c>
      <c r="EZ405">
        <v>0.12528730926009071</v>
      </c>
      <c r="FA405">
        <v>0.35964692834338019</v>
      </c>
      <c r="FB405">
        <v>2.0039149732545902E-2</v>
      </c>
      <c r="FC405">
        <v>0.15932465601358459</v>
      </c>
      <c r="FD405">
        <v>0.1169357361026154</v>
      </c>
      <c r="FE405">
        <v>0.30740698647551079</v>
      </c>
      <c r="FF405">
        <v>0.16759167040661119</v>
      </c>
      <c r="FG405">
        <v>-0.42764723903313401</v>
      </c>
      <c r="FH405">
        <v>1.464189601276831E-2</v>
      </c>
      <c r="FI405">
        <v>0.56359426773246957</v>
      </c>
      <c r="FJ405">
        <v>-0.22883268322640171</v>
      </c>
      <c r="FK405">
        <v>0.18026919772359379</v>
      </c>
      <c r="FL405">
        <v>-0.55516152106632977</v>
      </c>
      <c r="FM405">
        <v>0.49928788209947061</v>
      </c>
      <c r="FN405">
        <v>9.8388812013765245E-2</v>
      </c>
      <c r="FO405">
        <v>0.29116657450594419</v>
      </c>
      <c r="FP405">
        <v>0.1387722360381792</v>
      </c>
      <c r="FQ405">
        <v>0.47300263313393093</v>
      </c>
      <c r="FR405">
        <v>0.35614767168197542</v>
      </c>
      <c r="FS405">
        <v>-0.51821228750395087</v>
      </c>
      <c r="FT405">
        <v>1.774503231210264E-2</v>
      </c>
      <c r="FU405">
        <v>-5.3084508265083041E-2</v>
      </c>
      <c r="FV405">
        <v>0.3995046233274156</v>
      </c>
      <c r="FW405">
        <v>0.47892642948301872</v>
      </c>
      <c r="FX405">
        <v>9.5671851646547082E-2</v>
      </c>
      <c r="FY405">
        <v>-0.4762414317417098</v>
      </c>
      <c r="FZ405">
        <v>7.1854898817785035E-2</v>
      </c>
      <c r="GA405">
        <v>-3.4759278185311812E-2</v>
      </c>
      <c r="GB405">
        <v>-1.9160423809856709E-2</v>
      </c>
      <c r="GC405">
        <v>0.43784651824716059</v>
      </c>
      <c r="GD405">
        <v>0.43909535564305119</v>
      </c>
      <c r="GE405">
        <v>-0.15568531266980129</v>
      </c>
      <c r="GF405">
        <v>2.2856205545503841E-2</v>
      </c>
      <c r="GG405">
        <v>4.8382311869554967E-2</v>
      </c>
      <c r="GH405">
        <v>-0.44110853041949472</v>
      </c>
      <c r="GI405">
        <v>-0.52850056485891161</v>
      </c>
      <c r="GJ405">
        <v>-0.18837147411267019</v>
      </c>
      <c r="GK405">
        <v>0.40051296824130111</v>
      </c>
      <c r="GL405">
        <v>0.3927998315739365</v>
      </c>
      <c r="GM405">
        <v>-0.12793308598379929</v>
      </c>
      <c r="GN405">
        <v>-0.53954854662539431</v>
      </c>
      <c r="GO405">
        <v>0.39286412189845282</v>
      </c>
      <c r="GP405">
        <v>-3.9191291043350659E-2</v>
      </c>
      <c r="GQ405">
        <v>-3.9191291043350673E-2</v>
      </c>
      <c r="GR405">
        <v>-3.9191291043350659E-2</v>
      </c>
      <c r="GS405">
        <v>0.18515394237423499</v>
      </c>
      <c r="GT405">
        <v>-0.51722490562555612</v>
      </c>
      <c r="GU405">
        <v>-0.50640985068234967</v>
      </c>
      <c r="GV405">
        <v>4.9041638828107158E-2</v>
      </c>
      <c r="GW405">
        <v>0.39074335295805163</v>
      </c>
      <c r="GX405">
        <v>-0.10470304758852921</v>
      </c>
      <c r="GY405">
        <v>0.48106257396167751</v>
      </c>
      <c r="GZ405">
        <v>-0.56039546754818559</v>
      </c>
      <c r="HA405">
        <v>-0.53943053530898299</v>
      </c>
      <c r="HB405">
        <v>0.18079049779966391</v>
      </c>
      <c r="HC405">
        <v>0.46409979775454802</v>
      </c>
      <c r="HD405">
        <v>0.40758860363295418</v>
      </c>
      <c r="HE405">
        <v>3.755264545000829E-2</v>
      </c>
      <c r="HF405">
        <v>-5.358089213447504E-2</v>
      </c>
      <c r="HG405">
        <v>0.34104806422432687</v>
      </c>
      <c r="HH405">
        <v>0.51603645803163323</v>
      </c>
      <c r="HI405">
        <v>0.46021722014867572</v>
      </c>
      <c r="HJ405">
        <v>-7.8315256338267483E-2</v>
      </c>
      <c r="HK405">
        <v>0.57631460228635834</v>
      </c>
      <c r="HL405">
        <v>-0.15125461307120869</v>
      </c>
      <c r="HM405">
        <v>0.3358249360337886</v>
      </c>
      <c r="HN405">
        <v>-0.44650555073483339</v>
      </c>
      <c r="HO405">
        <v>-0.53186385896421862</v>
      </c>
      <c r="HP405">
        <v>-0.57146390760582588</v>
      </c>
      <c r="HQ405">
        <v>-0.1661212550079974</v>
      </c>
      <c r="HR405">
        <v>7.0402808757826632E-2</v>
      </c>
      <c r="HS405">
        <v>-0.58505013497464942</v>
      </c>
      <c r="HT405">
        <v>-1.2559746046762001E-2</v>
      </c>
      <c r="HU405">
        <v>-0.13462949164762461</v>
      </c>
      <c r="HV405">
        <v>7.3408534782247029E-2</v>
      </c>
      <c r="HW405">
        <v>-0.42928180481113543</v>
      </c>
      <c r="HX405">
        <v>-0.56342581912820466</v>
      </c>
      <c r="HY405">
        <v>-0.30996169592941042</v>
      </c>
      <c r="HZ405">
        <v>-0.1141582623735786</v>
      </c>
      <c r="IA405">
        <v>-0.16481425623860649</v>
      </c>
      <c r="IB405">
        <v>0.28844265755892651</v>
      </c>
      <c r="IC405">
        <v>7.0370838176303102E-2</v>
      </c>
      <c r="ID405">
        <v>-0.47194882802138571</v>
      </c>
      <c r="IE405">
        <v>0.1131367722968462</v>
      </c>
      <c r="IF405">
        <v>-0.48068403986187352</v>
      </c>
      <c r="IG405">
        <v>-0.48003246978368702</v>
      </c>
      <c r="IH405">
        <v>-0.44593220126654293</v>
      </c>
      <c r="II405">
        <v>-0.45180420042801162</v>
      </c>
      <c r="IJ405">
        <v>-0.55874314451232543</v>
      </c>
      <c r="IK405">
        <v>-0.12270359631787769</v>
      </c>
      <c r="IL405">
        <v>5.896993177573908E-2</v>
      </c>
      <c r="IM405">
        <v>-0.35269429097062099</v>
      </c>
      <c r="IN405">
        <v>-5.614153535711975E-2</v>
      </c>
      <c r="IO405">
        <v>0.16316430760691511</v>
      </c>
      <c r="IP405">
        <v>0.2430364923870677</v>
      </c>
      <c r="IQ405">
        <v>-0.46005444134597367</v>
      </c>
      <c r="IR405">
        <v>0.46005444134597379</v>
      </c>
      <c r="IS405">
        <v>-0.55188237739462609</v>
      </c>
      <c r="IT405">
        <v>-0.18209194353039959</v>
      </c>
      <c r="IU405">
        <v>0.5113080417399738</v>
      </c>
      <c r="IV405">
        <v>6.7482735343860734E-2</v>
      </c>
      <c r="IW405">
        <v>0.30644358961042828</v>
      </c>
      <c r="IX405">
        <v>0.53270468278413641</v>
      </c>
      <c r="IY405">
        <v>0.15551926076709949</v>
      </c>
      <c r="IZ405">
        <v>-3.4522242275500367E-2</v>
      </c>
      <c r="JA405">
        <v>0.5533392434579909</v>
      </c>
      <c r="JB405">
        <v>0.26308397842540782</v>
      </c>
      <c r="JC405">
        <v>-0.1180654508974561</v>
      </c>
      <c r="JD405">
        <v>-0.54156587862052208</v>
      </c>
      <c r="JE405">
        <v>0.2826653554006307</v>
      </c>
      <c r="JF405">
        <v>-0.34673232499062567</v>
      </c>
      <c r="JG405">
        <v>0.19401067592017959</v>
      </c>
      <c r="JH405">
        <v>-0.11925837546930371</v>
      </c>
      <c r="JI405">
        <v>-0.54434496088880768</v>
      </c>
      <c r="JJ405">
        <v>0.18316878360844771</v>
      </c>
      <c r="JK405">
        <v>-0.57162551654492755</v>
      </c>
      <c r="JL405">
        <v>-0.46960344556352912</v>
      </c>
      <c r="JM405">
        <v>8.8148701776720462E-2</v>
      </c>
      <c r="JN405">
        <v>-8.8599107165330829E-2</v>
      </c>
      <c r="JO405">
        <v>0.44633596491954219</v>
      </c>
      <c r="JP405">
        <v>9.6091147003663252E-2</v>
      </c>
      <c r="JQ405">
        <v>4.5861597350562222E-2</v>
      </c>
      <c r="JR405">
        <v>0.40006921086854069</v>
      </c>
      <c r="JS405">
        <v>-0.4657136577314302</v>
      </c>
      <c r="JT405">
        <v>-0.1547235094438224</v>
      </c>
      <c r="JU405">
        <v>-0.28450292451147152</v>
      </c>
      <c r="JV405">
        <v>0.34041842267364808</v>
      </c>
      <c r="JW405">
        <v>0.39649784179987702</v>
      </c>
      <c r="JX405">
        <v>0.35244527678080451</v>
      </c>
      <c r="JY405">
        <v>-0.3937781878116286</v>
      </c>
      <c r="JZ405">
        <v>-0.16925921468418509</v>
      </c>
      <c r="KA405">
        <v>-0.59665390420829056</v>
      </c>
      <c r="KB405">
        <v>-3.8770493865131643E-2</v>
      </c>
      <c r="KC405">
        <v>-0.43586781742085812</v>
      </c>
      <c r="KD405">
        <v>-0.47513098319045388</v>
      </c>
      <c r="KE405">
        <v>0.26235476450279832</v>
      </c>
      <c r="KF405">
        <v>0.16442392777823581</v>
      </c>
      <c r="KG405">
        <v>-0.59482372643457526</v>
      </c>
      <c r="KH405">
        <v>0.24748144029323441</v>
      </c>
      <c r="KI405">
        <v>-0.17360918736339279</v>
      </c>
      <c r="KJ405">
        <v>0.25973708758374631</v>
      </c>
      <c r="KK405">
        <v>-0.1552855486132598</v>
      </c>
      <c r="KL405">
        <v>-9.1376075214101788E-4</v>
      </c>
      <c r="KM405">
        <v>0.45548955120464618</v>
      </c>
      <c r="KN405">
        <v>-4.0477008664303357E-2</v>
      </c>
      <c r="KO405">
        <v>0.18566635817083421</v>
      </c>
      <c r="KP405">
        <v>0.23300520705488159</v>
      </c>
      <c r="KQ405">
        <v>0.45920751594683401</v>
      </c>
      <c r="KR405">
        <v>0.37987051553936291</v>
      </c>
      <c r="KS405">
        <v>-4.4846651193197543E-2</v>
      </c>
      <c r="KT405">
        <v>0.2123561983448396</v>
      </c>
      <c r="KU405">
        <v>-0.14121275327831961</v>
      </c>
      <c r="KV405">
        <v>-4.3697427259329992E-2</v>
      </c>
      <c r="KW405">
        <v>0.20597623572995019</v>
      </c>
      <c r="KX405">
        <v>-0.30197719317420962</v>
      </c>
      <c r="KY405">
        <v>-0.1014018120353998</v>
      </c>
      <c r="KZ405">
        <v>0.40660904402626508</v>
      </c>
      <c r="LA405">
        <v>6.9391491764332888E-2</v>
      </c>
      <c r="LB405">
        <v>0.46922230725015612</v>
      </c>
      <c r="LC405">
        <v>0.24080681054939301</v>
      </c>
      <c r="LD405">
        <v>-0.45824697783415869</v>
      </c>
      <c r="LE405">
        <v>0.18298191071373829</v>
      </c>
      <c r="LF405">
        <v>-0.15048442218591801</v>
      </c>
      <c r="LG405">
        <v>0.48141775337129689</v>
      </c>
      <c r="LH405">
        <v>0.15120773460762529</v>
      </c>
      <c r="LI405">
        <v>-0.25408523291088969</v>
      </c>
      <c r="LJ405">
        <v>4.9673619225485938E-2</v>
      </c>
      <c r="LK405">
        <v>0.15111174593615281</v>
      </c>
      <c r="LL405">
        <v>-0.4456450780761359</v>
      </c>
      <c r="LM405">
        <v>-0.36178826228682998</v>
      </c>
      <c r="LN405">
        <v>-0.41796149541774502</v>
      </c>
      <c r="LO405">
        <v>0.2045038828406586</v>
      </c>
      <c r="LP405">
        <v>0.39679519667568491</v>
      </c>
      <c r="LQ405">
        <v>-2.4046018152566739E-2</v>
      </c>
      <c r="LR405">
        <v>0.39578866558726639</v>
      </c>
      <c r="LS405">
        <v>0.25402056408199641</v>
      </c>
      <c r="LT405">
        <v>0.44425354040666198</v>
      </c>
      <c r="LU405">
        <v>0.40522488124522282</v>
      </c>
      <c r="LV405">
        <v>-0.24822588316835231</v>
      </c>
      <c r="LW405">
        <v>0.1172570140625822</v>
      </c>
      <c r="LX405">
        <v>0.53642302216375637</v>
      </c>
      <c r="LY405">
        <v>-0.44124763244574822</v>
      </c>
      <c r="LZ405">
        <v>-0.18450987608456701</v>
      </c>
      <c r="MA405">
        <v>5.9296948625343307E-2</v>
      </c>
      <c r="MB405">
        <v>0.51803870173155919</v>
      </c>
      <c r="MC405">
        <v>0.39926203396597582</v>
      </c>
      <c r="MD405">
        <v>-0.19675369388451361</v>
      </c>
      <c r="ME405">
        <v>0.54707341779470098</v>
      </c>
      <c r="MF405">
        <v>-0.42152140552257261</v>
      </c>
      <c r="MG405">
        <v>-9.6672895514931051E-2</v>
      </c>
      <c r="MH405">
        <v>6.8721911857474838E-2</v>
      </c>
      <c r="MI405">
        <v>3.135211688305984E-2</v>
      </c>
      <c r="MJ405">
        <v>1.9898979418639169E-2</v>
      </c>
      <c r="MK405">
        <v>6.9007277896320079E-2</v>
      </c>
      <c r="ML405">
        <v>0.37108084209684938</v>
      </c>
      <c r="MM405">
        <v>3.9843947428864143E-2</v>
      </c>
      <c r="MN405">
        <v>0.25695753877025551</v>
      </c>
      <c r="MO405">
        <v>1.562042631674891E-2</v>
      </c>
      <c r="MP405">
        <v>0.39126620369209902</v>
      </c>
      <c r="MQ405">
        <v>0.47065025043768099</v>
      </c>
      <c r="MR405">
        <v>-0.44854600373368231</v>
      </c>
      <c r="MS405">
        <v>5.4724565431885232E-2</v>
      </c>
      <c r="MT405">
        <v>0.48741744997927322</v>
      </c>
      <c r="MU405">
        <v>0.40995279287728342</v>
      </c>
      <c r="MV405">
        <v>0.2332468862546733</v>
      </c>
      <c r="MW405">
        <v>7.0375834945766392E-3</v>
      </c>
      <c r="MX405">
        <v>0.2476047294216038</v>
      </c>
      <c r="MY405">
        <v>7.5504948703074629E-2</v>
      </c>
      <c r="MZ405">
        <v>0.1444765031790349</v>
      </c>
      <c r="NA405">
        <v>0.45562871947719108</v>
      </c>
      <c r="NB405">
        <v>-0.55578246215295757</v>
      </c>
      <c r="NC405">
        <v>0.43699745471110057</v>
      </c>
      <c r="ND405">
        <v>0.49478664211032403</v>
      </c>
      <c r="NE405">
        <v>0.33760979075096248</v>
      </c>
      <c r="NF405">
        <v>0.46606889320222228</v>
      </c>
      <c r="NG405">
        <v>9.4520700935443763E-2</v>
      </c>
      <c r="NH405">
        <v>-0.19803090863957101</v>
      </c>
      <c r="NI405">
        <v>0.1029280293494068</v>
      </c>
      <c r="NJ405">
        <v>0.39273210116241608</v>
      </c>
      <c r="NK405">
        <v>-0.57545050131528541</v>
      </c>
      <c r="NL405">
        <v>9.741523614707228E-3</v>
      </c>
      <c r="NM405">
        <v>0.25241395724019428</v>
      </c>
      <c r="NN405">
        <v>-0.14096007931215959</v>
      </c>
      <c r="NO405">
        <v>5.5586404938626557E-2</v>
      </c>
      <c r="NP405">
        <v>0.59725478404126586</v>
      </c>
      <c r="NQ405">
        <v>-8.8021113928775305E-2</v>
      </c>
      <c r="NR405">
        <v>0.1823084649707746</v>
      </c>
      <c r="NS405">
        <v>-3.9445662443030336E-3</v>
      </c>
      <c r="NT405">
        <v>0.14253917391781831</v>
      </c>
      <c r="NU405">
        <v>0.49892064267469127</v>
      </c>
      <c r="NV405">
        <v>0.44303116409125831</v>
      </c>
      <c r="NW405">
        <v>-8.7400919048110315E-2</v>
      </c>
      <c r="NX405">
        <v>0.47215531122600618</v>
      </c>
      <c r="NY405">
        <v>0.44010584607070241</v>
      </c>
      <c r="NZ405">
        <v>0.1918528140428388</v>
      </c>
      <c r="OA405">
        <v>0.33339545388416908</v>
      </c>
      <c r="OB405">
        <v>-8.9004263152647672E-2</v>
      </c>
      <c r="OC405">
        <v>-0.50559836706676542</v>
      </c>
      <c r="OD405">
        <v>0.22834064842269181</v>
      </c>
      <c r="OE405">
        <v>-0.3348578179699318</v>
      </c>
      <c r="OF405">
        <v>0.1198503478459027</v>
      </c>
      <c r="OG405">
        <v>-0.29151311463434132</v>
      </c>
      <c r="OH405">
        <v>1.40966900411562E-2</v>
      </c>
      <c r="OI405">
        <v>1.471432611440469E-2</v>
      </c>
      <c r="OJ405">
        <v>0.21626700367743901</v>
      </c>
      <c r="OK405">
        <v>0.22253089456716191</v>
      </c>
      <c r="OL405">
        <v>-0.114663009605876</v>
      </c>
      <c r="OM405">
        <v>-3.3540952705409077E-2</v>
      </c>
      <c r="ON405">
        <v>0.37109874728018921</v>
      </c>
      <c r="OO405">
        <v>-0.47698079550317979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</row>
    <row r="406" spans="1:446" x14ac:dyDescent="0.25">
      <c r="A406" s="3">
        <f t="shared" si="6"/>
        <v>403</v>
      </c>
      <c r="B406" s="2" t="s">
        <v>404</v>
      </c>
      <c r="C406">
        <v>5.3181454587013698E-2</v>
      </c>
      <c r="D406">
        <v>0.1824237208092383</v>
      </c>
      <c r="E406">
        <v>0.1420125704422821</v>
      </c>
      <c r="F406">
        <v>-6.690740067396822E-2</v>
      </c>
      <c r="G406">
        <v>0.2874386197600885</v>
      </c>
      <c r="H406">
        <v>0.1126829622141811</v>
      </c>
      <c r="I406">
        <v>0.37157043016977198</v>
      </c>
      <c r="J406">
        <v>0.66208957097498877</v>
      </c>
      <c r="K406">
        <v>-0.1160389746045714</v>
      </c>
      <c r="L406">
        <v>0.2117398085538168</v>
      </c>
      <c r="M406">
        <v>3.289168012719363E-2</v>
      </c>
      <c r="N406">
        <v>0.1977411615104627</v>
      </c>
      <c r="O406" s="6">
        <v>0.68980175664165</v>
      </c>
      <c r="P406">
        <v>-6.9737997168395946E-2</v>
      </c>
      <c r="Q406">
        <v>0.28511538457178409</v>
      </c>
      <c r="R406">
        <v>0.17357951461849469</v>
      </c>
      <c r="S406">
        <v>-4.1632963887115043E-2</v>
      </c>
      <c r="T406">
        <v>-2.4191782799893719E-2</v>
      </c>
      <c r="U406">
        <v>0.21435511885708919</v>
      </c>
      <c r="V406">
        <v>-0.1384098860969403</v>
      </c>
      <c r="W406">
        <v>0.39999540952080681</v>
      </c>
      <c r="X406">
        <v>4.4306888638097848E-2</v>
      </c>
      <c r="Y406" s="6">
        <v>4.4122554821251408E-2</v>
      </c>
      <c r="Z406" s="6">
        <v>0.64597259107531668</v>
      </c>
      <c r="AA406">
        <v>0.39915122279220833</v>
      </c>
      <c r="AB406">
        <v>-1.7769806988883711E-3</v>
      </c>
      <c r="AC406">
        <v>0.62145462349364511</v>
      </c>
      <c r="AD406" s="6">
        <v>-7.2633287402157007E-2</v>
      </c>
      <c r="AE406">
        <v>0.63000721939273518</v>
      </c>
      <c r="AF406">
        <v>0.3472845377129451</v>
      </c>
      <c r="AG406">
        <v>-0.12405685017567029</v>
      </c>
      <c r="AH406" s="6">
        <v>-7.6639380890176759E-2</v>
      </c>
      <c r="AI406">
        <v>-2.455921206731837E-2</v>
      </c>
      <c r="AJ406">
        <v>5.4578859016316823E-2</v>
      </c>
      <c r="AK406">
        <v>0.22348901588255701</v>
      </c>
      <c r="AL406">
        <v>0.80214236143446727</v>
      </c>
      <c r="AM406">
        <v>0.28096992271791482</v>
      </c>
      <c r="AN406">
        <v>0.28756257217252129</v>
      </c>
      <c r="AO406">
        <v>-3.8145389071324982E-2</v>
      </c>
      <c r="AP406">
        <v>6.4969295190817872E-2</v>
      </c>
      <c r="AQ406">
        <v>0.1082506385591428</v>
      </c>
      <c r="AR406">
        <v>0.10797036256532951</v>
      </c>
      <c r="AS406">
        <v>-7.8886758431312598E-2</v>
      </c>
      <c r="AT406">
        <v>-0.13816246382506181</v>
      </c>
      <c r="AU406">
        <v>5.8063446696934258E-2</v>
      </c>
      <c r="AV406">
        <v>7.7928080317028581E-2</v>
      </c>
      <c r="AW406">
        <v>0.34763831350242969</v>
      </c>
      <c r="AX406">
        <v>-8.6414339543069776E-2</v>
      </c>
      <c r="AY406">
        <v>7.2569098987116387E-2</v>
      </c>
      <c r="AZ406">
        <v>0.32890412483949549</v>
      </c>
      <c r="BA406">
        <v>0.20305842263093651</v>
      </c>
      <c r="BB406">
        <v>1.864905630493004E-2</v>
      </c>
      <c r="BC406">
        <v>0.85193494037031647</v>
      </c>
      <c r="BD406">
        <v>-5.8996357231690041E-2</v>
      </c>
      <c r="BE406">
        <v>0.77641251649623821</v>
      </c>
      <c r="BF406">
        <v>0.7999007681313447</v>
      </c>
      <c r="BG406">
        <v>-6.5519256588084704E-2</v>
      </c>
      <c r="BH406">
        <v>0.32918542071061191</v>
      </c>
      <c r="BI406">
        <v>0.38492201145279381</v>
      </c>
      <c r="BJ406">
        <v>0.2051782512652488</v>
      </c>
      <c r="BK406">
        <v>1.6542423389711541E-2</v>
      </c>
      <c r="BL406">
        <v>0.73077214454607486</v>
      </c>
      <c r="BM406">
        <v>-8.4516476262386897E-2</v>
      </c>
      <c r="BN406">
        <v>8.9900871781344122E-2</v>
      </c>
      <c r="BO406">
        <v>0.35713621889224939</v>
      </c>
      <c r="BP406">
        <v>-0.22013277347669369</v>
      </c>
      <c r="BQ406">
        <v>-0.12738569241962611</v>
      </c>
      <c r="BR406">
        <v>1.0941862684956101E-2</v>
      </c>
      <c r="BS406">
        <v>0.15301775017246519</v>
      </c>
      <c r="BT406">
        <v>0.1054247174797763</v>
      </c>
      <c r="BU406">
        <v>0.3640370510714192</v>
      </c>
      <c r="BV406">
        <v>0.28910682575199059</v>
      </c>
      <c r="BW406">
        <v>0.35637699147647239</v>
      </c>
      <c r="BX406">
        <v>-7.8174769941105379E-2</v>
      </c>
      <c r="BY406">
        <v>0.15762137263001749</v>
      </c>
      <c r="BZ406">
        <v>0.19823523827436801</v>
      </c>
      <c r="CA406">
        <v>-5.0121338881193682E-2</v>
      </c>
      <c r="CB406">
        <v>-0.1069960747567032</v>
      </c>
      <c r="CC406">
        <v>-0.1032213954007583</v>
      </c>
      <c r="CD406">
        <v>-0.14187048994916229</v>
      </c>
      <c r="CE406">
        <v>-0.24469134380970961</v>
      </c>
      <c r="CF406">
        <v>1.2132548896605099E-2</v>
      </c>
      <c r="CG406">
        <v>0.70799823757200164</v>
      </c>
      <c r="CH406">
        <v>0.14354365609590949</v>
      </c>
      <c r="CI406">
        <v>0.1115745007049197</v>
      </c>
      <c r="CJ406">
        <v>0.79247605993257997</v>
      </c>
      <c r="CK406">
        <v>-8.507622525823437E-2</v>
      </c>
      <c r="CL406">
        <v>0.29101608895224329</v>
      </c>
      <c r="CM406">
        <v>-6.4345470134467106E-2</v>
      </c>
      <c r="CN406">
        <v>0.10128677346705441</v>
      </c>
      <c r="CO406">
        <v>9.1802933173392567E-2</v>
      </c>
      <c r="CP406">
        <v>0.81590686987614491</v>
      </c>
      <c r="CQ406">
        <v>0.16956801157902349</v>
      </c>
      <c r="CR406">
        <v>-0.1038658503537796</v>
      </c>
      <c r="CS406">
        <v>9.2809887189335138E-2</v>
      </c>
      <c r="CT406">
        <v>-7.9156892872724149E-2</v>
      </c>
      <c r="CU406">
        <v>0.12023248233964499</v>
      </c>
      <c r="CV406">
        <v>-1.798494438967406E-2</v>
      </c>
      <c r="CW406">
        <v>0.22538467023472011</v>
      </c>
      <c r="CX406">
        <v>6.3204758711288764E-2</v>
      </c>
      <c r="CY406">
        <v>6.3113053256680554E-2</v>
      </c>
      <c r="CZ406">
        <v>0.7854632723220567</v>
      </c>
      <c r="DA406">
        <v>-5.8405333949941834E-3</v>
      </c>
      <c r="DB406">
        <v>0.83207209441897345</v>
      </c>
      <c r="DC406">
        <v>4.9741294392415328E-2</v>
      </c>
      <c r="DD406">
        <v>0.83047225159835258</v>
      </c>
      <c r="DE406">
        <v>9.2119321928646095E-2</v>
      </c>
      <c r="DF406">
        <v>0.1219853989770401</v>
      </c>
      <c r="DG406">
        <v>0.24906603269631519</v>
      </c>
      <c r="DH406">
        <v>1.7898850800796201E-2</v>
      </c>
      <c r="DI406">
        <v>8.3151405255727964E-2</v>
      </c>
      <c r="DJ406">
        <v>0.54929082147644426</v>
      </c>
      <c r="DK406">
        <v>-2.8615177602804621E-2</v>
      </c>
      <c r="DL406">
        <v>-0.1242603721237351</v>
      </c>
      <c r="DM406">
        <v>3.7532016415417979E-2</v>
      </c>
      <c r="DN406">
        <v>0.10535034521023701</v>
      </c>
      <c r="DO406">
        <v>0.74582578806343247</v>
      </c>
      <c r="DP406">
        <v>0.8932198197435316</v>
      </c>
      <c r="DQ406">
        <v>4.3595454834383332E-2</v>
      </c>
      <c r="DR406">
        <v>0.13922055804192571</v>
      </c>
      <c r="DS406">
        <v>0.1411950323356656</v>
      </c>
      <c r="DT406">
        <v>-7.1162842199670923E-2</v>
      </c>
      <c r="DU406">
        <v>-9.3847644519020515E-2</v>
      </c>
      <c r="DV406">
        <v>9.1881019635824124E-2</v>
      </c>
      <c r="DW406">
        <v>-0.16601624877221</v>
      </c>
      <c r="DX406">
        <v>0.9269837660535839</v>
      </c>
      <c r="DY406">
        <v>0.1820931400887722</v>
      </c>
      <c r="DZ406">
        <v>-0.15307452032815491</v>
      </c>
      <c r="EA406">
        <v>0.79784204780479695</v>
      </c>
      <c r="EB406">
        <v>-4.2153028112430713E-2</v>
      </c>
      <c r="EC406">
        <v>0.41192022151285229</v>
      </c>
      <c r="ED406">
        <v>0.95546086767453109</v>
      </c>
      <c r="EE406">
        <v>0.31688945713627698</v>
      </c>
      <c r="EF406">
        <v>0.10628991408590251</v>
      </c>
      <c r="EG406">
        <v>0.818144421114394</v>
      </c>
      <c r="EH406">
        <v>0.8829848329048483</v>
      </c>
      <c r="EI406">
        <v>-0.16324643812961739</v>
      </c>
      <c r="EJ406">
        <v>0.24238599852303611</v>
      </c>
      <c r="EK406">
        <v>8.454012394176541E-2</v>
      </c>
      <c r="EL406">
        <v>0.81571420550589191</v>
      </c>
      <c r="EM406">
        <v>3.3882067255549368E-2</v>
      </c>
      <c r="EN406">
        <v>0.29050523741194317</v>
      </c>
      <c r="EO406">
        <v>0.16055230519669489</v>
      </c>
      <c r="EP406">
        <v>-9.2802490762710715E-2</v>
      </c>
      <c r="EQ406">
        <v>0.30298615897152259</v>
      </c>
      <c r="ER406">
        <v>0.15756628869398159</v>
      </c>
      <c r="ES406">
        <v>0.2930008200032363</v>
      </c>
      <c r="ET406">
        <v>3.5959280655011992E-2</v>
      </c>
      <c r="EU406">
        <v>0.31240805687055939</v>
      </c>
      <c r="EV406">
        <v>4.7979328277832682E-2</v>
      </c>
      <c r="EW406">
        <v>0.86044271672542527</v>
      </c>
      <c r="EX406">
        <v>0.81703050139469124</v>
      </c>
      <c r="EY406">
        <v>3.7560659747740158E-2</v>
      </c>
      <c r="EZ406">
        <v>0.17115775935421801</v>
      </c>
      <c r="FA406">
        <v>-0.16608022704041889</v>
      </c>
      <c r="FB406">
        <v>0.55502730246224763</v>
      </c>
      <c r="FC406">
        <v>0.13498036440902589</v>
      </c>
      <c r="FD406">
        <v>0.88825671803808015</v>
      </c>
      <c r="FE406">
        <v>5.1218918650334393E-2</v>
      </c>
      <c r="FF406">
        <v>-0.59013316224810364</v>
      </c>
      <c r="FG406">
        <v>-0.14727179126213821</v>
      </c>
      <c r="FH406">
        <v>-1.9974311474841029E-2</v>
      </c>
      <c r="FI406">
        <v>0.65768205544676883</v>
      </c>
      <c r="FJ406">
        <v>0.1373057185916722</v>
      </c>
      <c r="FK406">
        <v>0.2327365551910377</v>
      </c>
      <c r="FL406">
        <v>-0.15320038315078099</v>
      </c>
      <c r="FM406">
        <v>0.80641753446026654</v>
      </c>
      <c r="FN406">
        <v>0.35754186247267111</v>
      </c>
      <c r="FO406">
        <v>0.1133322172621176</v>
      </c>
      <c r="FP406">
        <v>0.40171404011219208</v>
      </c>
      <c r="FQ406">
        <v>0.89696872449859832</v>
      </c>
      <c r="FR406">
        <v>-0.1514805792168476</v>
      </c>
      <c r="FS406">
        <v>-2.8486339807510429E-2</v>
      </c>
      <c r="FT406">
        <v>0.34399783977857579</v>
      </c>
      <c r="FU406">
        <v>0.36023077401109699</v>
      </c>
      <c r="FV406">
        <v>0.93321310968493398</v>
      </c>
      <c r="FW406">
        <v>1.692458477128142E-2</v>
      </c>
      <c r="FX406">
        <v>0.86831311969324576</v>
      </c>
      <c r="FY406">
        <v>9.2320134683940611E-2</v>
      </c>
      <c r="FZ406">
        <v>0.31367021445003429</v>
      </c>
      <c r="GA406">
        <v>0.13162301748604319</v>
      </c>
      <c r="GB406">
        <v>0.30182829033563258</v>
      </c>
      <c r="GC406">
        <v>0.82631348686317385</v>
      </c>
      <c r="GD406">
        <v>0.8275551028207393</v>
      </c>
      <c r="GE406">
        <v>6.1922742313529892E-2</v>
      </c>
      <c r="GF406">
        <v>-7.1524070818460008E-3</v>
      </c>
      <c r="GG406">
        <v>0.85099354967687801</v>
      </c>
      <c r="GH406">
        <v>-9.9247596414011652E-2</v>
      </c>
      <c r="GI406">
        <v>-1.3865307226320929E-2</v>
      </c>
      <c r="GJ406">
        <v>0.1232925523357622</v>
      </c>
      <c r="GK406">
        <v>-0.11351855274921201</v>
      </c>
      <c r="GL406">
        <v>2.3940037582674181E-2</v>
      </c>
      <c r="GM406">
        <v>0.1081563455128112</v>
      </c>
      <c r="GN406">
        <v>-0.46936811779442011</v>
      </c>
      <c r="GO406">
        <v>2.2793837323930349E-2</v>
      </c>
      <c r="GP406">
        <v>-0.105730742328296</v>
      </c>
      <c r="GQ406">
        <v>-0.105730742328296</v>
      </c>
      <c r="GR406">
        <v>-0.105730742328296</v>
      </c>
      <c r="GS406">
        <v>0.32304751155977163</v>
      </c>
      <c r="GT406">
        <v>-0.48409185466428251</v>
      </c>
      <c r="GU406">
        <v>-0.1788032415825323</v>
      </c>
      <c r="GV406">
        <v>0.81931782196874547</v>
      </c>
      <c r="GW406">
        <v>0.91172337236476031</v>
      </c>
      <c r="GX406">
        <v>-4.6628690558161649E-2</v>
      </c>
      <c r="GY406">
        <v>0.84621836807573481</v>
      </c>
      <c r="GZ406">
        <v>-0.12242517570974989</v>
      </c>
      <c r="HA406">
        <v>-0.1587268044602094</v>
      </c>
      <c r="HB406">
        <v>9.0042459520905671E-2</v>
      </c>
      <c r="HC406">
        <v>0.86468786772551531</v>
      </c>
      <c r="HD406">
        <v>0.94659593737745906</v>
      </c>
      <c r="HE406">
        <v>0.10184354780840001</v>
      </c>
      <c r="HF406">
        <v>0.1854624400495167</v>
      </c>
      <c r="HG406">
        <v>0.23318839081693579</v>
      </c>
      <c r="HH406">
        <v>0.78771250063486142</v>
      </c>
      <c r="HI406">
        <v>0.86440432705375292</v>
      </c>
      <c r="HJ406">
        <v>-0.27248542135234077</v>
      </c>
      <c r="HK406">
        <v>0.62145750580770298</v>
      </c>
      <c r="HL406">
        <v>0.1597283356859123</v>
      </c>
      <c r="HM406">
        <v>7.1975921766477755E-2</v>
      </c>
      <c r="HN406">
        <v>-1.257311003461554E-2</v>
      </c>
      <c r="HO406">
        <v>-0.15837800695186899</v>
      </c>
      <c r="HP406">
        <v>-5.3066933394461849E-2</v>
      </c>
      <c r="HQ406">
        <v>9.9166905811417225E-2</v>
      </c>
      <c r="HR406">
        <v>-4.06100267278224E-2</v>
      </c>
      <c r="HS406">
        <v>5.1110104949005104E-3</v>
      </c>
      <c r="HT406">
        <v>-0.3743679175817195</v>
      </c>
      <c r="HU406">
        <v>9.7951673637552333E-2</v>
      </c>
      <c r="HV406">
        <v>-9.775919414566929E-2</v>
      </c>
      <c r="HW406">
        <v>-0.16791996062463571</v>
      </c>
      <c r="HX406">
        <v>-0.1297981177190855</v>
      </c>
      <c r="HY406">
        <v>-6.0868562772154841E-2</v>
      </c>
      <c r="HZ406">
        <v>-2.2150606902247131E-2</v>
      </c>
      <c r="IA406">
        <v>9.6011174318398562E-2</v>
      </c>
      <c r="IB406">
        <v>0.28664000354183439</v>
      </c>
      <c r="IC406">
        <v>-0.1009224138297192</v>
      </c>
      <c r="ID406">
        <v>-6.6213131310233361E-2</v>
      </c>
      <c r="IE406">
        <v>0.14734116604969419</v>
      </c>
      <c r="IF406">
        <v>-6.3143998804979978E-2</v>
      </c>
      <c r="IG406">
        <v>-6.3358605153122402E-2</v>
      </c>
      <c r="IH406">
        <v>-0.2235085920919653</v>
      </c>
      <c r="II406">
        <v>-0.1436444443312081</v>
      </c>
      <c r="IJ406">
        <v>-0.13521052893042229</v>
      </c>
      <c r="IK406">
        <v>-4.0174906452413069E-2</v>
      </c>
      <c r="IL406">
        <v>0.13742830169836581</v>
      </c>
      <c r="IM406">
        <v>-5.8298211608845289E-2</v>
      </c>
      <c r="IN406">
        <v>-0.26974190393684899</v>
      </c>
      <c r="IO406">
        <v>0.40492890108667678</v>
      </c>
      <c r="IP406">
        <v>0.38164425964802351</v>
      </c>
      <c r="IQ406">
        <v>-0.2102503808097958</v>
      </c>
      <c r="IR406">
        <v>0.21025038080979591</v>
      </c>
      <c r="IS406">
        <v>-0.13351477785387411</v>
      </c>
      <c r="IT406">
        <v>2.3191494837375561E-2</v>
      </c>
      <c r="IU406">
        <v>0.47052423521403369</v>
      </c>
      <c r="IV406">
        <v>8.9295766733159518E-2</v>
      </c>
      <c r="IW406">
        <v>0.93200251271963797</v>
      </c>
      <c r="IX406">
        <v>0.72262277486560733</v>
      </c>
      <c r="IY406">
        <v>0.41384006552322572</v>
      </c>
      <c r="IZ406">
        <v>0.1371466919723803</v>
      </c>
      <c r="JA406">
        <v>0.6889279985091501</v>
      </c>
      <c r="JB406">
        <v>-0.1716939001119005</v>
      </c>
      <c r="JC406">
        <v>0.14350094047957551</v>
      </c>
      <c r="JD406">
        <v>5.3304453492057847E-2</v>
      </c>
      <c r="JE406">
        <v>1.8681197221434929E-3</v>
      </c>
      <c r="JF406">
        <v>-0.16359410510840691</v>
      </c>
      <c r="JG406">
        <v>0.17010511920504251</v>
      </c>
      <c r="JH406">
        <v>0.14250010468271351</v>
      </c>
      <c r="JI406">
        <v>-0.13670456397612449</v>
      </c>
      <c r="JJ406">
        <v>1.9773659112871881E-2</v>
      </c>
      <c r="JK406">
        <v>-0.18827965122957349</v>
      </c>
      <c r="JL406">
        <v>3.5610921335630458E-2</v>
      </c>
      <c r="JM406">
        <v>0.30704319350924342</v>
      </c>
      <c r="JN406">
        <v>-3.4004376494147837E-2</v>
      </c>
      <c r="JO406">
        <v>0.21343342363572879</v>
      </c>
      <c r="JP406">
        <v>6.6821484285935956E-2</v>
      </c>
      <c r="JQ406">
        <v>0.1359183727951116</v>
      </c>
      <c r="JR406">
        <v>0.91743597655561349</v>
      </c>
      <c r="JS406">
        <v>3.8551897798491351E-2</v>
      </c>
      <c r="JT406">
        <v>8.6006626821309037E-2</v>
      </c>
      <c r="JU406">
        <v>-3.1729063076038677E-2</v>
      </c>
      <c r="JV406">
        <v>0.9772728674051212</v>
      </c>
      <c r="JW406">
        <v>0.35808918704217613</v>
      </c>
      <c r="JX406">
        <v>0.32462265878322782</v>
      </c>
      <c r="JY406">
        <v>-8.6893458095878937E-2</v>
      </c>
      <c r="JZ406">
        <v>0.44681790195264431</v>
      </c>
      <c r="KA406">
        <v>-0.14883258575981551</v>
      </c>
      <c r="KB406">
        <v>-0.26329140122282729</v>
      </c>
      <c r="KC406">
        <v>0.14338191675192211</v>
      </c>
      <c r="KD406">
        <v>7.6011590154197298E-2</v>
      </c>
      <c r="KE406">
        <v>-0.27482876620618252</v>
      </c>
      <c r="KF406">
        <v>-0.52139277787251892</v>
      </c>
      <c r="KG406">
        <v>-0.16198564636397361</v>
      </c>
      <c r="KH406">
        <v>-7.1134968184766098E-2</v>
      </c>
      <c r="KI406">
        <v>0.43931542860071782</v>
      </c>
      <c r="KJ406">
        <v>0.2051153249832422</v>
      </c>
      <c r="KK406">
        <v>0.47629304466984251</v>
      </c>
      <c r="KL406">
        <v>-2.6216338835883129E-2</v>
      </c>
      <c r="KM406">
        <v>-5.7579501936003967E-2</v>
      </c>
      <c r="KN406">
        <v>-0.2186149004085928</v>
      </c>
      <c r="KO406">
        <v>0.98372789490381118</v>
      </c>
      <c r="KP406">
        <v>2.5450458115352639E-2</v>
      </c>
      <c r="KQ406">
        <v>-5.51079289859739E-2</v>
      </c>
      <c r="KR406">
        <v>0.50946582878491509</v>
      </c>
      <c r="KS406">
        <v>-2.1309046406736781E-2</v>
      </c>
      <c r="KT406">
        <v>-0.1027279704819269</v>
      </c>
      <c r="KU406">
        <v>-7.7678774565138109E-2</v>
      </c>
      <c r="KV406">
        <v>8.8491080218757859E-2</v>
      </c>
      <c r="KW406">
        <v>0.31939916794689388</v>
      </c>
      <c r="KX406">
        <v>-0.12076837851486021</v>
      </c>
      <c r="KY406">
        <v>0.17139173961635309</v>
      </c>
      <c r="KZ406">
        <v>0.15157460355712171</v>
      </c>
      <c r="LA406">
        <v>0.2370462673887658</v>
      </c>
      <c r="LB406">
        <v>0.85728016406308349</v>
      </c>
      <c r="LC406">
        <v>0.98268196871334668</v>
      </c>
      <c r="LD406">
        <v>-0.1787209812990378</v>
      </c>
      <c r="LE406">
        <v>0.96037799221240638</v>
      </c>
      <c r="LF406">
        <v>8.2109376688442676E-2</v>
      </c>
      <c r="LG406">
        <v>0.85894606792947248</v>
      </c>
      <c r="LH406">
        <v>0.14790820644686939</v>
      </c>
      <c r="LI406">
        <v>0.54362406987019074</v>
      </c>
      <c r="LJ406">
        <v>0.23322501648251251</v>
      </c>
      <c r="LK406">
        <v>0.14834933534558931</v>
      </c>
      <c r="LL406">
        <v>-0.13663896496009051</v>
      </c>
      <c r="LM406">
        <v>1.5284838505266079E-2</v>
      </c>
      <c r="LN406">
        <v>0.1060902984678774</v>
      </c>
      <c r="LO406">
        <v>1.684506406023191E-2</v>
      </c>
      <c r="LP406">
        <v>-0.13616874054188499</v>
      </c>
      <c r="LQ406">
        <v>0.11499590075816141</v>
      </c>
      <c r="LR406">
        <v>0.37931409593876703</v>
      </c>
      <c r="LS406">
        <v>-5.8065227314053468E-2</v>
      </c>
      <c r="LT406">
        <v>0.86305984948235637</v>
      </c>
      <c r="LU406">
        <v>0.40799551170596088</v>
      </c>
      <c r="LV406">
        <v>0.43246979441392353</v>
      </c>
      <c r="LW406">
        <v>8.6891139875558229E-2</v>
      </c>
      <c r="LX406">
        <v>0.50213399971589223</v>
      </c>
      <c r="LY406">
        <v>-0.12899316906187061</v>
      </c>
      <c r="LZ406">
        <v>0.42207702817028941</v>
      </c>
      <c r="MA406">
        <v>-9.7916230613143904E-2</v>
      </c>
      <c r="MB406">
        <v>0.7046030474877496</v>
      </c>
      <c r="MC406">
        <v>-5.8618827542664419E-2</v>
      </c>
      <c r="MD406">
        <v>-8.5709290392055382E-2</v>
      </c>
      <c r="ME406">
        <v>0.7811788326721929</v>
      </c>
      <c r="MF406">
        <v>-8.7969777604042662E-2</v>
      </c>
      <c r="MG406">
        <v>0.16928007033564399</v>
      </c>
      <c r="MH406">
        <v>0.23921001470626321</v>
      </c>
      <c r="MI406">
        <v>0.13873028298471871</v>
      </c>
      <c r="MJ406">
        <v>-7.7955147778977718E-2</v>
      </c>
      <c r="MK406">
        <v>0.23956165787674569</v>
      </c>
      <c r="ML406">
        <v>0.11892701674672319</v>
      </c>
      <c r="MM406">
        <v>0.70023372380377102</v>
      </c>
      <c r="MN406">
        <v>0.42503829986185537</v>
      </c>
      <c r="MO406">
        <v>0.12606136235990059</v>
      </c>
      <c r="MP406">
        <v>0.89299732014534516</v>
      </c>
      <c r="MQ406">
        <v>0.89582525933509083</v>
      </c>
      <c r="MR406">
        <v>6.3180841512364E-2</v>
      </c>
      <c r="MS406">
        <v>-9.8992868945499413E-2</v>
      </c>
      <c r="MT406">
        <v>0.82019161373022265</v>
      </c>
      <c r="MU406">
        <v>-6.5275166884329591E-2</v>
      </c>
      <c r="MV406">
        <v>1.6968410345079551E-4</v>
      </c>
      <c r="MW406">
        <v>0.18546655441705431</v>
      </c>
      <c r="MX406">
        <v>0.13277756234367849</v>
      </c>
      <c r="MY406">
        <v>0.90330195475993813</v>
      </c>
      <c r="MZ406">
        <v>0.15356266014532599</v>
      </c>
      <c r="NA406">
        <v>0.87944855833966329</v>
      </c>
      <c r="NB406">
        <v>-8.6494699684968659E-2</v>
      </c>
      <c r="NC406">
        <v>-7.5816778318551908E-2</v>
      </c>
      <c r="ND406">
        <v>0.82283322097553324</v>
      </c>
      <c r="NE406">
        <v>0.20067250915458659</v>
      </c>
      <c r="NF406">
        <v>0.87411576075371056</v>
      </c>
      <c r="NG406">
        <v>0.45016673331267371</v>
      </c>
      <c r="NH406">
        <v>0.1107156760144134</v>
      </c>
      <c r="NI406">
        <v>0.85402781727494037</v>
      </c>
      <c r="NJ406">
        <v>6.7065894686679145E-2</v>
      </c>
      <c r="NK406">
        <v>1.7910191155058409E-2</v>
      </c>
      <c r="NL406">
        <v>0.14765193487998771</v>
      </c>
      <c r="NM406">
        <v>1.2193881904238519E-2</v>
      </c>
      <c r="NN406">
        <v>3.364775491515884E-2</v>
      </c>
      <c r="NO406">
        <v>2.1037033952145019E-2</v>
      </c>
      <c r="NP406">
        <v>0.32409326915291298</v>
      </c>
      <c r="NQ406">
        <v>0.13599016762007779</v>
      </c>
      <c r="NR406">
        <v>0.92044649509641274</v>
      </c>
      <c r="NS406">
        <v>0.17403797457902531</v>
      </c>
      <c r="NT406">
        <v>0.89868484508961743</v>
      </c>
      <c r="NU406">
        <v>0.82708542245827388</v>
      </c>
      <c r="NV406">
        <v>0.88999957741992686</v>
      </c>
      <c r="NW406">
        <v>0.1361465275219696</v>
      </c>
      <c r="NX406">
        <v>0.79689964494189525</v>
      </c>
      <c r="NY406">
        <v>0.88985596613816109</v>
      </c>
      <c r="NZ406">
        <v>0.94921886696339153</v>
      </c>
      <c r="OA406">
        <v>0.97980643584395211</v>
      </c>
      <c r="OB406">
        <v>0.1693219330921909</v>
      </c>
      <c r="OC406">
        <v>-0.35418029302293719</v>
      </c>
      <c r="OD406">
        <v>0.99008046330912869</v>
      </c>
      <c r="OE406">
        <v>-0.2375016190873831</v>
      </c>
      <c r="OF406">
        <v>0.9380490686677353</v>
      </c>
      <c r="OG406">
        <v>-7.5057177335936753E-2</v>
      </c>
      <c r="OH406">
        <v>-0.13034918936016149</v>
      </c>
      <c r="OI406">
        <v>-0.12335202871495379</v>
      </c>
      <c r="OJ406">
        <v>-6.7083876831027503E-3</v>
      </c>
      <c r="OK406">
        <v>0.99823232479581236</v>
      </c>
      <c r="OL406">
        <v>7.1232316487200256E-2</v>
      </c>
      <c r="OM406">
        <v>0.1015187160564405</v>
      </c>
      <c r="ON406">
        <v>0.28740526739236572</v>
      </c>
      <c r="OO406">
        <v>-0.36734120720294061</v>
      </c>
      <c r="OP406">
        <v>0.2278749137829551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</row>
    <row r="407" spans="1:446" x14ac:dyDescent="0.25">
      <c r="A407" s="3">
        <f t="shared" si="6"/>
        <v>404</v>
      </c>
      <c r="B407" s="2" t="s">
        <v>405</v>
      </c>
      <c r="C407">
        <v>5.3028068744307787E-2</v>
      </c>
      <c r="D407">
        <v>0.11317988852630161</v>
      </c>
      <c r="E407">
        <v>2.73495373630997E-2</v>
      </c>
      <c r="F407">
        <v>7.5294343866537496E-3</v>
      </c>
      <c r="G407">
        <v>0.1389264521405236</v>
      </c>
      <c r="H407">
        <v>-4.1990750346034812E-2</v>
      </c>
      <c r="I407">
        <v>0.22723023613528809</v>
      </c>
      <c r="J407">
        <v>0.35891412590585658</v>
      </c>
      <c r="K407">
        <v>-5.5503258336772832E-2</v>
      </c>
      <c r="L407">
        <v>9.1560116587148646E-2</v>
      </c>
      <c r="M407">
        <v>0.17674542386511599</v>
      </c>
      <c r="N407">
        <v>0.1012763176955776</v>
      </c>
      <c r="O407" s="6">
        <v>0.39677668190425353</v>
      </c>
      <c r="P407">
        <v>-1.683972855626169E-3</v>
      </c>
      <c r="Q407">
        <v>0.1632893144151441</v>
      </c>
      <c r="R407">
        <v>8.0309080958833476E-2</v>
      </c>
      <c r="S407">
        <v>5.1496136349929743E-2</v>
      </c>
      <c r="T407">
        <v>4.5790733849653362E-2</v>
      </c>
      <c r="U407">
        <v>0.1671022526930013</v>
      </c>
      <c r="V407">
        <v>-0.1860273103841725</v>
      </c>
      <c r="W407">
        <v>0.39947901707807121</v>
      </c>
      <c r="X407">
        <v>0.11325503479295609</v>
      </c>
      <c r="Y407" s="6">
        <v>0.1151030026351984</v>
      </c>
      <c r="Z407" s="6">
        <v>0.34626178462371449</v>
      </c>
      <c r="AA407">
        <v>0.32059245043581558</v>
      </c>
      <c r="AB407">
        <v>-9.321375169443108E-2</v>
      </c>
      <c r="AC407">
        <v>0.27371038348459809</v>
      </c>
      <c r="AD407" s="6">
        <v>-1.251097429467111E-2</v>
      </c>
      <c r="AE407">
        <v>0.36260445853935591</v>
      </c>
      <c r="AF407">
        <v>0.14557497771674349</v>
      </c>
      <c r="AG407">
        <v>-0.1034428560674836</v>
      </c>
      <c r="AH407" s="6">
        <v>-1.99871914361479E-2</v>
      </c>
      <c r="AI407">
        <v>9.745131541424026E-3</v>
      </c>
      <c r="AJ407">
        <v>-0.14877354298091691</v>
      </c>
      <c r="AK407">
        <v>0.20185919337990191</v>
      </c>
      <c r="AL407">
        <v>0.44147204814892171</v>
      </c>
      <c r="AM407">
        <v>0.2917805791665089</v>
      </c>
      <c r="AN407">
        <v>0.29410680660553751</v>
      </c>
      <c r="AO407">
        <v>-2.1421403982542771E-2</v>
      </c>
      <c r="AP407">
        <v>-3.0245988467382769E-2</v>
      </c>
      <c r="AQ407">
        <v>0.2105050648267201</v>
      </c>
      <c r="AR407">
        <v>0.20821679990421729</v>
      </c>
      <c r="AS407">
        <v>-2.4880572141727669E-3</v>
      </c>
      <c r="AT407">
        <v>-1.6651119559668161E-2</v>
      </c>
      <c r="AU407">
        <v>0.22638404930084999</v>
      </c>
      <c r="AV407">
        <v>0.20151854975200301</v>
      </c>
      <c r="AW407">
        <v>0.1002617734877084</v>
      </c>
      <c r="AX407">
        <v>-0.14269519441052861</v>
      </c>
      <c r="AY407">
        <v>0.2482610774798866</v>
      </c>
      <c r="AZ407">
        <v>9.0273942639475163E-2</v>
      </c>
      <c r="BA407">
        <v>9.896018616568221E-2</v>
      </c>
      <c r="BB407">
        <v>0.145412576530282</v>
      </c>
      <c r="BC407">
        <v>0.48111775462224099</v>
      </c>
      <c r="BD407">
        <v>-0.13968129470404381</v>
      </c>
      <c r="BE407">
        <v>0.4770146503340057</v>
      </c>
      <c r="BF407">
        <v>0.45620989017702462</v>
      </c>
      <c r="BG407">
        <v>5.651854279836363E-2</v>
      </c>
      <c r="BH407">
        <v>0.36498708359339499</v>
      </c>
      <c r="BI407">
        <v>0.19027128973127569</v>
      </c>
      <c r="BJ407">
        <v>5.9561606641756581E-2</v>
      </c>
      <c r="BK407">
        <v>0.14244063633736159</v>
      </c>
      <c r="BL407">
        <v>0.41378281192114991</v>
      </c>
      <c r="BM407">
        <v>3.904304884815156E-2</v>
      </c>
      <c r="BN407">
        <v>-5.0274297499918567E-2</v>
      </c>
      <c r="BO407">
        <v>-5.5295024025228748E-3</v>
      </c>
      <c r="BP407">
        <v>-0.1872073752319538</v>
      </c>
      <c r="BQ407">
        <v>-4.7400221042928501E-4</v>
      </c>
      <c r="BR407">
        <v>-7.3325714967343109E-2</v>
      </c>
      <c r="BS407">
        <v>0.16811264666375389</v>
      </c>
      <c r="BT407">
        <v>0.2338906528773575</v>
      </c>
      <c r="BU407">
        <v>0.1264439214122661</v>
      </c>
      <c r="BV407">
        <v>0.28293500372984998</v>
      </c>
      <c r="BW407">
        <v>0.1235991560298252</v>
      </c>
      <c r="BX407">
        <v>-0.2449825085679416</v>
      </c>
      <c r="BY407">
        <v>0.30757518448710153</v>
      </c>
      <c r="BZ407">
        <v>0.24747807574248401</v>
      </c>
      <c r="CA407">
        <v>-4.6937982732833332E-2</v>
      </c>
      <c r="CB407">
        <v>-0.2036117469117853</v>
      </c>
      <c r="CC407">
        <v>-0.20480712301695339</v>
      </c>
      <c r="CD407">
        <v>-1.3385053752938841E-2</v>
      </c>
      <c r="CE407">
        <v>-4.6273836146995692E-2</v>
      </c>
      <c r="CF407">
        <v>0.1548405071275771</v>
      </c>
      <c r="CG407">
        <v>0.41089303227520008</v>
      </c>
      <c r="CH407">
        <v>0.23279018921465869</v>
      </c>
      <c r="CI407">
        <v>0.19832011684014569</v>
      </c>
      <c r="CJ407">
        <v>0.50232485947612027</v>
      </c>
      <c r="CK407">
        <v>2.6194522486499949E-2</v>
      </c>
      <c r="CL407">
        <v>0.16823690563835891</v>
      </c>
      <c r="CM407">
        <v>9.1000265793867066E-2</v>
      </c>
      <c r="CN407">
        <v>0.23055085030915229</v>
      </c>
      <c r="CO407">
        <v>0.18006315221237071</v>
      </c>
      <c r="CP407">
        <v>0.50853241867571697</v>
      </c>
      <c r="CQ407">
        <v>6.9732766281301081E-2</v>
      </c>
      <c r="CR407">
        <v>1.2322909167306859E-2</v>
      </c>
      <c r="CS407">
        <v>0.18201482475764469</v>
      </c>
      <c r="CT407">
        <v>-9.0082683865261946E-3</v>
      </c>
      <c r="CU407">
        <v>0.2080651343793837</v>
      </c>
      <c r="CV407">
        <v>-1.7789749915227721E-2</v>
      </c>
      <c r="CW407">
        <v>3.5469493534725151E-2</v>
      </c>
      <c r="CX407">
        <v>-4.30043369843727E-3</v>
      </c>
      <c r="CY407">
        <v>0.2109860579750002</v>
      </c>
      <c r="CZ407">
        <v>0.44377184709089201</v>
      </c>
      <c r="DA407">
        <v>7.4566051386352653E-2</v>
      </c>
      <c r="DB407">
        <v>0.52182382352832135</v>
      </c>
      <c r="DC407">
        <v>-5.6571443210844237E-2</v>
      </c>
      <c r="DD407">
        <v>0.52131564942931585</v>
      </c>
      <c r="DE407">
        <v>1.4201108645082649E-2</v>
      </c>
      <c r="DF407">
        <v>0.25559902903460407</v>
      </c>
      <c r="DG407">
        <v>0.27136467688932558</v>
      </c>
      <c r="DH407">
        <v>-7.5235522365510829E-2</v>
      </c>
      <c r="DI407">
        <v>-5.9967854681777571E-3</v>
      </c>
      <c r="DJ407">
        <v>0.31094198615213758</v>
      </c>
      <c r="DK407">
        <v>5.036621191891958E-2</v>
      </c>
      <c r="DL407">
        <v>-0.2179137321628595</v>
      </c>
      <c r="DM407">
        <v>-0.15881582257029561</v>
      </c>
      <c r="DN407">
        <v>0.23307129176332539</v>
      </c>
      <c r="DO407">
        <v>0.43660848572416289</v>
      </c>
      <c r="DP407">
        <v>0.54231928335113189</v>
      </c>
      <c r="DQ407">
        <v>0.14249380273274981</v>
      </c>
      <c r="DR407">
        <v>0.28038187796336272</v>
      </c>
      <c r="DS407">
        <v>0.13794334912208869</v>
      </c>
      <c r="DT407">
        <v>3.5322654613679831E-2</v>
      </c>
      <c r="DU407">
        <v>3.7387213119594268E-2</v>
      </c>
      <c r="DV407">
        <v>0.11098904281675941</v>
      </c>
      <c r="DW407">
        <v>-0.18177181762654379</v>
      </c>
      <c r="DX407">
        <v>0.58187610942029111</v>
      </c>
      <c r="DY407">
        <v>8.4133977974639881E-2</v>
      </c>
      <c r="DZ407">
        <v>-3.1761259279769187E-2</v>
      </c>
      <c r="EA407">
        <v>0.47628033242781692</v>
      </c>
      <c r="EB407">
        <v>2.2578915776240389E-2</v>
      </c>
      <c r="EC407">
        <v>0.32248338657711789</v>
      </c>
      <c r="ED407">
        <v>0.56196308506755754</v>
      </c>
      <c r="EE407">
        <v>5.1103536966187003E-2</v>
      </c>
      <c r="EF407">
        <v>0.24025092446745941</v>
      </c>
      <c r="EG407">
        <v>0.49240407036855111</v>
      </c>
      <c r="EH407">
        <v>0.55165907929769342</v>
      </c>
      <c r="EI407">
        <v>-0.17951563873825591</v>
      </c>
      <c r="EJ407">
        <v>0.18131923998449639</v>
      </c>
      <c r="EK407">
        <v>5.406536124722063E-4</v>
      </c>
      <c r="EL407">
        <v>0.49105428962461428</v>
      </c>
      <c r="EM407">
        <v>8.5942467689252761E-2</v>
      </c>
      <c r="EN407">
        <v>0.26294240770287058</v>
      </c>
      <c r="EO407">
        <v>2.4538598520754029E-3</v>
      </c>
      <c r="EP407">
        <v>-2.245142798059778E-2</v>
      </c>
      <c r="EQ407">
        <v>7.8648866467738554E-2</v>
      </c>
      <c r="ER407">
        <v>0.14040364155617169</v>
      </c>
      <c r="ES407">
        <v>7.3298052982991815E-2</v>
      </c>
      <c r="ET407">
        <v>8.6906753734888889E-2</v>
      </c>
      <c r="EU407">
        <v>0.29953097145895402</v>
      </c>
      <c r="EV407">
        <v>-5.6037099729311791E-2</v>
      </c>
      <c r="EW407">
        <v>0.48210399848001839</v>
      </c>
      <c r="EX407">
        <v>0.52915704019157028</v>
      </c>
      <c r="EY407">
        <v>0.13718524391692061</v>
      </c>
      <c r="EZ407">
        <v>0.15186069524655521</v>
      </c>
      <c r="FA407">
        <v>-0.17686968516146401</v>
      </c>
      <c r="FB407">
        <v>0.36822267979143047</v>
      </c>
      <c r="FC407">
        <v>8.3237759946394138E-2</v>
      </c>
      <c r="FD407">
        <v>0.51542830194414513</v>
      </c>
      <c r="FE407">
        <v>-0.1194444395409102</v>
      </c>
      <c r="FF407">
        <v>-0.33628133720482672</v>
      </c>
      <c r="FG407">
        <v>-4.0160559720856373E-2</v>
      </c>
      <c r="FH407">
        <v>7.7328738324739896E-2</v>
      </c>
      <c r="FI407">
        <v>0.37046391733452388</v>
      </c>
      <c r="FJ407">
        <v>0.1788904688736902</v>
      </c>
      <c r="FK407">
        <v>4.4205615806140873E-2</v>
      </c>
      <c r="FL407">
        <v>-1.2904668991534529E-2</v>
      </c>
      <c r="FM407">
        <v>0.46207256253489881</v>
      </c>
      <c r="FN407">
        <v>3.2772667994427018E-2</v>
      </c>
      <c r="FO407">
        <v>6.3338372264245629E-2</v>
      </c>
      <c r="FP407">
        <v>0.31160162154794269</v>
      </c>
      <c r="FQ407">
        <v>0.5173786123306372</v>
      </c>
      <c r="FR407">
        <v>-0.1577164455733637</v>
      </c>
      <c r="FS407">
        <v>7.0569001241858859E-2</v>
      </c>
      <c r="FT407">
        <v>0.32794576576984452</v>
      </c>
      <c r="FU407">
        <v>0.26833000660307083</v>
      </c>
      <c r="FV407">
        <v>0.5790606187964098</v>
      </c>
      <c r="FW407">
        <v>-7.061360564216726E-2</v>
      </c>
      <c r="FX407">
        <v>0.5150662819555486</v>
      </c>
      <c r="FY407">
        <v>0.17176635689041389</v>
      </c>
      <c r="FZ407">
        <v>0.33175940067950188</v>
      </c>
      <c r="GA407">
        <v>0.2365707186202918</v>
      </c>
      <c r="GB407">
        <v>-2.3626406557635381E-2</v>
      </c>
      <c r="GC407">
        <v>0.54063837506987467</v>
      </c>
      <c r="GD407">
        <v>0.54113176136064134</v>
      </c>
      <c r="GE407">
        <v>0.1176011316933995</v>
      </c>
      <c r="GF407">
        <v>7.8432335814017304E-2</v>
      </c>
      <c r="GG407">
        <v>0.52061998833868417</v>
      </c>
      <c r="GH407">
        <v>-2.1940591821951211E-2</v>
      </c>
      <c r="GI407">
        <v>8.449857778008775E-2</v>
      </c>
      <c r="GJ407">
        <v>0.25191537140650683</v>
      </c>
      <c r="GK407">
        <v>-0.13412945098600371</v>
      </c>
      <c r="GL407">
        <v>-5.5668877488088818E-2</v>
      </c>
      <c r="GM407">
        <v>0.20883107691373251</v>
      </c>
      <c r="GN407">
        <v>-0.23259988898717091</v>
      </c>
      <c r="GO407">
        <v>-5.6033541691590548E-2</v>
      </c>
      <c r="GP407">
        <v>-1.8252783748369389E-2</v>
      </c>
      <c r="GQ407">
        <v>-1.8252783748369389E-2</v>
      </c>
      <c r="GR407">
        <v>-1.8252783748369389E-2</v>
      </c>
      <c r="GS407">
        <v>0.25396834869648471</v>
      </c>
      <c r="GT407">
        <v>-0.24815353503310991</v>
      </c>
      <c r="GU407">
        <v>-4.0757471943679638E-2</v>
      </c>
      <c r="GV407">
        <v>0.48920269566433849</v>
      </c>
      <c r="GW407">
        <v>0.59074727705528796</v>
      </c>
      <c r="GX407">
        <v>-2.782320917557669E-2</v>
      </c>
      <c r="GY407">
        <v>0.48907367603383761</v>
      </c>
      <c r="GZ407">
        <v>4.4053564299691332E-3</v>
      </c>
      <c r="HA407">
        <v>-2.547456962246521E-2</v>
      </c>
      <c r="HB407">
        <v>0.13482565379394679</v>
      </c>
      <c r="HC407">
        <v>0.50325235008289015</v>
      </c>
      <c r="HD407">
        <v>0.55777912796117568</v>
      </c>
      <c r="HE407">
        <v>1.5932835155877859E-2</v>
      </c>
      <c r="HF407">
        <v>0.25395125066103758</v>
      </c>
      <c r="HG407">
        <v>4.1612218700583549E-2</v>
      </c>
      <c r="HH407">
        <v>0.44051850016790639</v>
      </c>
      <c r="HI407">
        <v>0.50396799626939548</v>
      </c>
      <c r="HJ407">
        <v>-0.21208355953151781</v>
      </c>
      <c r="HK407">
        <v>0.33285050413188388</v>
      </c>
      <c r="HL407">
        <v>7.710323237155263E-2</v>
      </c>
      <c r="HM407">
        <v>-0.11241070958724909</v>
      </c>
      <c r="HN407">
        <v>7.1340319413126449E-2</v>
      </c>
      <c r="HO407">
        <v>-2.8444177126464E-2</v>
      </c>
      <c r="HP407">
        <v>4.9872250929492427E-2</v>
      </c>
      <c r="HQ407">
        <v>0.14396961209870149</v>
      </c>
      <c r="HR407">
        <v>-5.7476735843194543E-2</v>
      </c>
      <c r="HS407">
        <v>9.4196678141768006E-2</v>
      </c>
      <c r="HT407">
        <v>-0.2083293730924001</v>
      </c>
      <c r="HU407">
        <v>0.19851478900157121</v>
      </c>
      <c r="HV407">
        <v>-0.177941933413683</v>
      </c>
      <c r="HW407">
        <v>-5.0741487291955073E-2</v>
      </c>
      <c r="HX407">
        <v>-4.8033617731160017E-3</v>
      </c>
      <c r="HY407">
        <v>-2.366014447669211E-2</v>
      </c>
      <c r="HZ407">
        <v>3.6412928274438122E-2</v>
      </c>
      <c r="IA407">
        <v>0.1416320564345806</v>
      </c>
      <c r="IB407">
        <v>5.653597572964561E-2</v>
      </c>
      <c r="IC407">
        <v>-0.17823181615476899</v>
      </c>
      <c r="ID407">
        <v>3.269467758577984E-2</v>
      </c>
      <c r="IE407">
        <v>0.1374781645625674</v>
      </c>
      <c r="IF407">
        <v>3.4188802208001627E-2</v>
      </c>
      <c r="IG407">
        <v>3.3911519893540708E-2</v>
      </c>
      <c r="IH407">
        <v>-8.5662592636872523E-2</v>
      </c>
      <c r="II407">
        <v>-4.6052564146161781E-2</v>
      </c>
      <c r="IJ407">
        <v>-1.0296019634345951E-2</v>
      </c>
      <c r="IK407">
        <v>-2.2018136906909621E-2</v>
      </c>
      <c r="IL407">
        <v>0.1305798281096939</v>
      </c>
      <c r="IM407">
        <v>2.442971494609518E-2</v>
      </c>
      <c r="IN407">
        <v>-0.19734882720711969</v>
      </c>
      <c r="IO407">
        <v>0.29729533823392279</v>
      </c>
      <c r="IP407">
        <v>0.29846610754721881</v>
      </c>
      <c r="IQ407">
        <v>-7.5535368029571892E-2</v>
      </c>
      <c r="IR407">
        <v>7.5535368029571934E-2</v>
      </c>
      <c r="IS407">
        <v>-1.2006769354148629E-2</v>
      </c>
      <c r="IT407">
        <v>0.12303936481519601</v>
      </c>
      <c r="IU407">
        <v>0.2803058822296548</v>
      </c>
      <c r="IV407">
        <v>6.8652233650746963E-2</v>
      </c>
      <c r="IW407">
        <v>0.5375214983198775</v>
      </c>
      <c r="IX407">
        <v>0.40656268013809832</v>
      </c>
      <c r="IY407">
        <v>0.2976596507903243</v>
      </c>
      <c r="IZ407">
        <v>4.6710309034497507E-2</v>
      </c>
      <c r="JA407">
        <v>0.37408605288757152</v>
      </c>
      <c r="JB407">
        <v>-0.18062257610298321</v>
      </c>
      <c r="JC407">
        <v>0.19561487409510139</v>
      </c>
      <c r="JD407">
        <v>0.1312321907913403</v>
      </c>
      <c r="JE407">
        <v>-3.1313022523794823E-2</v>
      </c>
      <c r="JF407">
        <v>-6.5893508160231914E-2</v>
      </c>
      <c r="JG407">
        <v>9.0266330035590481E-2</v>
      </c>
      <c r="JH407">
        <v>0.19413341813456231</v>
      </c>
      <c r="JI407">
        <v>-1.668848094406955E-2</v>
      </c>
      <c r="JJ407">
        <v>2.3929640968823159E-2</v>
      </c>
      <c r="JK407">
        <v>-3.604254311515092E-2</v>
      </c>
      <c r="JL407">
        <v>9.5546286299365346E-2</v>
      </c>
      <c r="JM407">
        <v>5.7642216022282637E-2</v>
      </c>
      <c r="JN407">
        <v>-1.327662720975306E-2</v>
      </c>
      <c r="JO407">
        <v>6.6073274101110677E-2</v>
      </c>
      <c r="JP407">
        <v>1.8672114333076729E-2</v>
      </c>
      <c r="JQ407">
        <v>0.13112429057201999</v>
      </c>
      <c r="JR407">
        <v>0.58934900520781086</v>
      </c>
      <c r="JS407">
        <v>9.992241202575626E-2</v>
      </c>
      <c r="JT407">
        <v>0.1896520207340163</v>
      </c>
      <c r="JU407">
        <v>2.3682734551359049E-2</v>
      </c>
      <c r="JV407">
        <v>0.57253298641941797</v>
      </c>
      <c r="JW407">
        <v>0.23527006241849369</v>
      </c>
      <c r="JX407">
        <v>0.14792970119228749</v>
      </c>
      <c r="JY407">
        <v>2.9118398909506259E-2</v>
      </c>
      <c r="JZ407">
        <v>0.31107475484999031</v>
      </c>
      <c r="KA407">
        <v>-8.4878260612315602E-3</v>
      </c>
      <c r="KB407">
        <v>-0.19162957260938079</v>
      </c>
      <c r="KC407">
        <v>0.28724109483844562</v>
      </c>
      <c r="KD407">
        <v>0.13143461715961691</v>
      </c>
      <c r="KE407">
        <v>-0.3214275995279528</v>
      </c>
      <c r="KF407">
        <v>-0.30733420813597162</v>
      </c>
      <c r="KG407">
        <v>-1.717892297878711E-2</v>
      </c>
      <c r="KH407">
        <v>-0.21914971241221931</v>
      </c>
      <c r="KI407">
        <v>0.30657518961369751</v>
      </c>
      <c r="KJ407">
        <v>0.1215190250994797</v>
      </c>
      <c r="KK407">
        <v>0.45936157008152317</v>
      </c>
      <c r="KL407">
        <v>-0.1197306309604866</v>
      </c>
      <c r="KM407">
        <v>-7.229625105176532E-2</v>
      </c>
      <c r="KN407">
        <v>-0.1481921448555597</v>
      </c>
      <c r="KO407">
        <v>0.59110603203436995</v>
      </c>
      <c r="KP407">
        <v>3.0459540619726971E-2</v>
      </c>
      <c r="KQ407">
        <v>-7.011107289609847E-2</v>
      </c>
      <c r="KR407">
        <v>0.33458465877633731</v>
      </c>
      <c r="KS407">
        <v>-1.738750494267477E-2</v>
      </c>
      <c r="KT407">
        <v>-0.22107846725522459</v>
      </c>
      <c r="KU407">
        <v>-3.1955264188146711E-2</v>
      </c>
      <c r="KV407">
        <v>0.18073292737364999</v>
      </c>
      <c r="KW407">
        <v>0.32519352801546181</v>
      </c>
      <c r="KX407">
        <v>-4.3788037279535272E-2</v>
      </c>
      <c r="KY407">
        <v>0.22107259909576521</v>
      </c>
      <c r="KZ407">
        <v>-4.9234372349511883E-2</v>
      </c>
      <c r="LA407">
        <v>-2.5320999709072971E-2</v>
      </c>
      <c r="LB407">
        <v>0.49301126723196598</v>
      </c>
      <c r="LC407">
        <v>0.59191446096247724</v>
      </c>
      <c r="LD407">
        <v>-4.5861798838126543E-2</v>
      </c>
      <c r="LE407">
        <v>0.57021850615465808</v>
      </c>
      <c r="LF407">
        <v>0.18140212603660619</v>
      </c>
      <c r="LG407">
        <v>0.49341163491798162</v>
      </c>
      <c r="LH407">
        <v>-0.11853115741814139</v>
      </c>
      <c r="LI407">
        <v>0.45260841688042652</v>
      </c>
      <c r="LJ407">
        <v>0.18673822249807701</v>
      </c>
      <c r="LK407">
        <v>-0.1178675930595542</v>
      </c>
      <c r="LL407">
        <v>-4.891797778041633E-2</v>
      </c>
      <c r="LM407">
        <v>6.2549489187386245E-2</v>
      </c>
      <c r="LN407">
        <v>0.14298079636817829</v>
      </c>
      <c r="LO407">
        <v>-8.4223953788905348E-2</v>
      </c>
      <c r="LP407">
        <v>-0.1642918854549944</v>
      </c>
      <c r="LQ407">
        <v>7.1844773418627217E-2</v>
      </c>
      <c r="LR407">
        <v>0.26011123852554208</v>
      </c>
      <c r="LS407">
        <v>-0.20580241631637919</v>
      </c>
      <c r="LT407">
        <v>0.5773150838359502</v>
      </c>
      <c r="LU407">
        <v>0.27363973150595261</v>
      </c>
      <c r="LV407">
        <v>0.35806841887170199</v>
      </c>
      <c r="LW407">
        <v>7.5728047812226834E-2</v>
      </c>
      <c r="LX407">
        <v>0.28922786293410602</v>
      </c>
      <c r="LY407">
        <v>-4.3883201763811837E-2</v>
      </c>
      <c r="LZ407">
        <v>0.3016817745562218</v>
      </c>
      <c r="MA407">
        <v>-0.16547326940570331</v>
      </c>
      <c r="MB407">
        <v>0.40666498820764868</v>
      </c>
      <c r="MC407">
        <v>-2.6028363964677139E-2</v>
      </c>
      <c r="MD407">
        <v>-4.5023817716027641E-2</v>
      </c>
      <c r="ME407">
        <v>0.43398265660802332</v>
      </c>
      <c r="MF407">
        <v>4.0798532102149863E-2</v>
      </c>
      <c r="MG407">
        <v>0.22177278428411551</v>
      </c>
      <c r="MH407">
        <v>-4.4431299995560052E-2</v>
      </c>
      <c r="MI407">
        <v>0.2676833235617232</v>
      </c>
      <c r="MJ407">
        <v>-6.1464043206282362E-2</v>
      </c>
      <c r="MK407">
        <v>-4.3413058251605768E-2</v>
      </c>
      <c r="ML407">
        <v>-6.4767136281890847E-2</v>
      </c>
      <c r="MM407">
        <v>0.41681488031861991</v>
      </c>
      <c r="MN407">
        <v>0.13739002475451981</v>
      </c>
      <c r="MO407">
        <v>0.20521724844463049</v>
      </c>
      <c r="MP407">
        <v>0.61743046899409804</v>
      </c>
      <c r="MQ407">
        <v>0.51255558010570146</v>
      </c>
      <c r="MR407">
        <v>0.10493880952060861</v>
      </c>
      <c r="MS407">
        <v>-0.16396445205685969</v>
      </c>
      <c r="MT407">
        <v>0.47160595184567089</v>
      </c>
      <c r="MU407">
        <v>-3.2559165856836131E-2</v>
      </c>
      <c r="MV407">
        <v>-1.1264290315608241E-2</v>
      </c>
      <c r="MW407">
        <v>0.13588208996170731</v>
      </c>
      <c r="MX407">
        <v>6.4360766342426254E-2</v>
      </c>
      <c r="MY407">
        <v>0.52438641990132595</v>
      </c>
      <c r="MZ407">
        <v>-9.0651696030424556E-2</v>
      </c>
      <c r="NA407">
        <v>0.51077888536842575</v>
      </c>
      <c r="NB407">
        <v>3.6006469475379048E-2</v>
      </c>
      <c r="NC407">
        <v>-0.1193516902885171</v>
      </c>
      <c r="ND407">
        <v>0.47305298180247968</v>
      </c>
      <c r="NE407">
        <v>-8.25383221223943E-3</v>
      </c>
      <c r="NF407">
        <v>0.49984263051952538</v>
      </c>
      <c r="NG407">
        <v>0.1958515198766996</v>
      </c>
      <c r="NH407">
        <v>8.6318976825470073E-2</v>
      </c>
      <c r="NI407">
        <v>0.51097895392734283</v>
      </c>
      <c r="NJ407">
        <v>-1.890861373191716E-2</v>
      </c>
      <c r="NK407">
        <v>9.4036817568445244E-2</v>
      </c>
      <c r="NL407">
        <v>7.2156134594236606E-3</v>
      </c>
      <c r="NM407">
        <v>-2.420520136669897E-3</v>
      </c>
      <c r="NN407">
        <v>0.12800937769815421</v>
      </c>
      <c r="NO407">
        <v>-1.452223826224606E-2</v>
      </c>
      <c r="NP407">
        <v>0.213223246713558</v>
      </c>
      <c r="NQ407">
        <v>0.16891395884222971</v>
      </c>
      <c r="NR407">
        <v>0.61071658995708222</v>
      </c>
      <c r="NS407">
        <v>0.29982769697716588</v>
      </c>
      <c r="NT407">
        <v>0.5765953386690359</v>
      </c>
      <c r="NU407">
        <v>0.47554626818108547</v>
      </c>
      <c r="NV407">
        <v>0.51888663199836083</v>
      </c>
      <c r="NW407">
        <v>0.16839437944958649</v>
      </c>
      <c r="NX407">
        <v>0.49404445347381343</v>
      </c>
      <c r="NY407">
        <v>0.51943511742601833</v>
      </c>
      <c r="NZ407">
        <v>0.60036911135180882</v>
      </c>
      <c r="OA407">
        <v>0.57871208760631931</v>
      </c>
      <c r="OB407">
        <v>0.22789969931337181</v>
      </c>
      <c r="OC407">
        <v>-0.20232746481434019</v>
      </c>
      <c r="OD407">
        <v>0.60624434748464329</v>
      </c>
      <c r="OE407">
        <v>-0.17776540532303051</v>
      </c>
      <c r="OF407">
        <v>0.55564890105460485</v>
      </c>
      <c r="OG407">
        <v>-9.9219033617229287E-3</v>
      </c>
      <c r="OH407">
        <v>-0.1786121723338647</v>
      </c>
      <c r="OI407">
        <v>-0.1757983852808363</v>
      </c>
      <c r="OJ407">
        <v>-9.891642780514345E-3</v>
      </c>
      <c r="OK407">
        <v>0.59351763460938889</v>
      </c>
      <c r="OL407">
        <v>0.1158914302417713</v>
      </c>
      <c r="OM407">
        <v>0.1795737792582294</v>
      </c>
      <c r="ON407">
        <v>3.203142410515146E-2</v>
      </c>
      <c r="OO407">
        <v>-0.22018759761034801</v>
      </c>
      <c r="OP407">
        <v>4.0566865877836207E-2</v>
      </c>
      <c r="OQ407">
        <v>0.59619846139615118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</row>
    <row r="408" spans="1:446" x14ac:dyDescent="0.25">
      <c r="A408" s="3">
        <f t="shared" si="6"/>
        <v>405</v>
      </c>
      <c r="B408" s="2" t="s">
        <v>406</v>
      </c>
      <c r="C408">
        <v>-5.2993379599025919E-2</v>
      </c>
      <c r="D408">
        <v>-0.1494877513088112</v>
      </c>
      <c r="E408">
        <v>0.19553660651508961</v>
      </c>
      <c r="F408">
        <v>-4.8478631434124203E-2</v>
      </c>
      <c r="G408">
        <v>3.7836840646522527E-2</v>
      </c>
      <c r="H408">
        <v>-0.23186023748265061</v>
      </c>
      <c r="I408">
        <v>-0.1061093646276461</v>
      </c>
      <c r="J408">
        <v>0.1251670051037683</v>
      </c>
      <c r="K408">
        <v>6.6798299379951701E-2</v>
      </c>
      <c r="L408">
        <v>0.35309082553466747</v>
      </c>
      <c r="M408">
        <v>-0.11116217967783271</v>
      </c>
      <c r="N408">
        <v>0.21703335493170889</v>
      </c>
      <c r="O408" s="6">
        <v>0.17352466402451511</v>
      </c>
      <c r="P408">
        <v>-3.059711687145434E-3</v>
      </c>
      <c r="Q408">
        <v>3.2003695863037598E-2</v>
      </c>
      <c r="R408">
        <v>0.1274098694579309</v>
      </c>
      <c r="S408">
        <v>-1.9998734027781601E-2</v>
      </c>
      <c r="T408">
        <v>0.13374083572441159</v>
      </c>
      <c r="U408">
        <v>-0.1781811279142296</v>
      </c>
      <c r="V408">
        <v>-5.8701676036555357E-2</v>
      </c>
      <c r="W408">
        <v>-4.5082702819419708E-2</v>
      </c>
      <c r="X408">
        <v>5.9316554249019778E-2</v>
      </c>
      <c r="Y408" s="6">
        <v>5.6446181014434972E-2</v>
      </c>
      <c r="Z408" s="6">
        <v>9.0791514289750089E-2</v>
      </c>
      <c r="AA408">
        <v>-0.22382067960015931</v>
      </c>
      <c r="AB408">
        <v>0.13336359044825249</v>
      </c>
      <c r="AC408">
        <v>-7.928681019939586E-2</v>
      </c>
      <c r="AD408" s="6">
        <v>-9.4665312662121134E-3</v>
      </c>
      <c r="AE408">
        <v>0.35104217403102089</v>
      </c>
      <c r="AF408">
        <v>-0.24564286191222881</v>
      </c>
      <c r="AG408">
        <v>0.1354604650211558</v>
      </c>
      <c r="AH408" s="6">
        <v>-1.4036814091478561E-2</v>
      </c>
      <c r="AI408">
        <v>-8.2688188639106916E-2</v>
      </c>
      <c r="AJ408">
        <v>-0.25463325173438223</v>
      </c>
      <c r="AK408">
        <v>-0.2090329303992039</v>
      </c>
      <c r="AL408">
        <v>-9.1867810569901606E-2</v>
      </c>
      <c r="AM408">
        <v>-0.2314925780504834</v>
      </c>
      <c r="AN408">
        <v>-0.22333456282138411</v>
      </c>
      <c r="AO408">
        <v>-0.34488133641902369</v>
      </c>
      <c r="AP408">
        <v>-0.30664556599126158</v>
      </c>
      <c r="AQ408">
        <v>6.2101869251548633E-2</v>
      </c>
      <c r="AR408">
        <v>6.0870887489511187E-2</v>
      </c>
      <c r="AS408">
        <v>-0.11528398830775149</v>
      </c>
      <c r="AT408">
        <v>-0.101083274549142</v>
      </c>
      <c r="AU408">
        <v>-7.5255023810760893E-2</v>
      </c>
      <c r="AV408">
        <v>-0.17110026918095561</v>
      </c>
      <c r="AW408">
        <v>-0.20278664456613249</v>
      </c>
      <c r="AX408">
        <v>-0.3832281003878264</v>
      </c>
      <c r="AY408">
        <v>-6.025132858997119E-2</v>
      </c>
      <c r="AZ408">
        <v>-0.19106892189671121</v>
      </c>
      <c r="BA408">
        <v>-3.714659713928864E-2</v>
      </c>
      <c r="BB408">
        <v>-1.6655603476693721E-2</v>
      </c>
      <c r="BC408">
        <v>-7.5629750283616751E-2</v>
      </c>
      <c r="BD408">
        <v>-4.436355585522013E-2</v>
      </c>
      <c r="BE408">
        <v>4.4127050847620197E-2</v>
      </c>
      <c r="BF408">
        <v>-0.14136927943585281</v>
      </c>
      <c r="BG408">
        <v>0.35315359484696801</v>
      </c>
      <c r="BH408">
        <v>-1.9424971247374939E-2</v>
      </c>
      <c r="BI408">
        <v>-0.22560729676321231</v>
      </c>
      <c r="BJ408">
        <v>0.2759366105502325</v>
      </c>
      <c r="BK408">
        <v>-2.322793852712059E-2</v>
      </c>
      <c r="BL408">
        <v>-7.2585838392566701E-2</v>
      </c>
      <c r="BM408">
        <v>0.35367156112837128</v>
      </c>
      <c r="BN408">
        <v>4.8356414811330751E-3</v>
      </c>
      <c r="BO408">
        <v>-0.13304448219492501</v>
      </c>
      <c r="BP408">
        <v>-0.19359279774228039</v>
      </c>
      <c r="BQ408">
        <v>0.4136835202365442</v>
      </c>
      <c r="BR408">
        <v>4.8219418790308763E-2</v>
      </c>
      <c r="BS408">
        <v>-0.1032179354582148</v>
      </c>
      <c r="BT408">
        <v>0.13351746921944169</v>
      </c>
      <c r="BU408">
        <v>-0.29058003969236951</v>
      </c>
      <c r="BV408">
        <v>-0.19763700663118181</v>
      </c>
      <c r="BW408">
        <v>-0.27631340568589541</v>
      </c>
      <c r="BX408">
        <v>-0.2562822834480355</v>
      </c>
      <c r="BY408">
        <v>-0.17594656345986659</v>
      </c>
      <c r="BZ408">
        <v>-0.20050187445499171</v>
      </c>
      <c r="CA408">
        <v>-8.3756778249850977E-2</v>
      </c>
      <c r="CB408">
        <v>-0.1302598137286648</v>
      </c>
      <c r="CC408">
        <v>-0.13247188151732109</v>
      </c>
      <c r="CD408">
        <v>0.3224846522474169</v>
      </c>
      <c r="CE408">
        <v>0.1177739190493698</v>
      </c>
      <c r="CF408">
        <v>9.5039246313951595E-2</v>
      </c>
      <c r="CG408">
        <v>-8.9179197636622756E-2</v>
      </c>
      <c r="CH408">
        <v>-0.31759423539997972</v>
      </c>
      <c r="CI408">
        <v>0.22855130276300981</v>
      </c>
      <c r="CJ408">
        <v>3.4049706363023957E-2</v>
      </c>
      <c r="CK408">
        <v>0.25163456013462931</v>
      </c>
      <c r="CL408">
        <v>-5.9002128469178287E-2</v>
      </c>
      <c r="CM408">
        <v>0.1185219107847279</v>
      </c>
      <c r="CN408">
        <v>0.13783383969481869</v>
      </c>
      <c r="CO408">
        <v>2.6254560954060969E-2</v>
      </c>
      <c r="CP408">
        <v>5.3254437224173889E-2</v>
      </c>
      <c r="CQ408">
        <v>0.34305608805155657</v>
      </c>
      <c r="CR408">
        <v>0.25430563372033321</v>
      </c>
      <c r="CS408">
        <v>2.2896144350350589E-2</v>
      </c>
      <c r="CT408">
        <v>0.25544158578876319</v>
      </c>
      <c r="CU408">
        <v>0.21640299267579791</v>
      </c>
      <c r="CV408">
        <v>-1.1380649045625151E-2</v>
      </c>
      <c r="CW408">
        <v>-0.10519439499728971</v>
      </c>
      <c r="CX408">
        <v>8.3201222635736535E-3</v>
      </c>
      <c r="CY408">
        <v>-0.2345366718916532</v>
      </c>
      <c r="CZ408">
        <v>-0.52132310934357939</v>
      </c>
      <c r="DA408">
        <v>0.18994816681993981</v>
      </c>
      <c r="DB408">
        <v>5.3435012149051053E-2</v>
      </c>
      <c r="DC408">
        <v>-0.20102578709253019</v>
      </c>
      <c r="DD408">
        <v>5.5235826565130937E-2</v>
      </c>
      <c r="DE408">
        <v>4.1293503793439643E-2</v>
      </c>
      <c r="DF408">
        <v>0.1228335226891365</v>
      </c>
      <c r="DG408">
        <v>5.6106444821021832E-2</v>
      </c>
      <c r="DH408">
        <v>-0.2059108857502007</v>
      </c>
      <c r="DI408">
        <v>0.31379711110623071</v>
      </c>
      <c r="DJ408">
        <v>-0.60842415045965181</v>
      </c>
      <c r="DK408">
        <v>0.19347988199332439</v>
      </c>
      <c r="DL408">
        <v>0.16593537512376849</v>
      </c>
      <c r="DM408">
        <v>-0.2219120594921605</v>
      </c>
      <c r="DN408">
        <v>0.12574326753112511</v>
      </c>
      <c r="DO408">
        <v>-4.6123651055239287E-2</v>
      </c>
      <c r="DP408">
        <v>-7.3327894415477352E-2</v>
      </c>
      <c r="DQ408">
        <v>0.1392220390803208</v>
      </c>
      <c r="DR408">
        <v>-0.17882505813324151</v>
      </c>
      <c r="DS408">
        <v>-0.130197571919551</v>
      </c>
      <c r="DT408">
        <v>0.36178133481251062</v>
      </c>
      <c r="DU408">
        <v>0.34073417458727911</v>
      </c>
      <c r="DV408">
        <v>-5.4308289376951098E-2</v>
      </c>
      <c r="DW408">
        <v>-4.3512843394211388E-2</v>
      </c>
      <c r="DX408">
        <v>-0.12072111292370601</v>
      </c>
      <c r="DY408">
        <v>0.2924921029026929</v>
      </c>
      <c r="DZ408">
        <v>0.28047803402336541</v>
      </c>
      <c r="EA408">
        <v>-2.9983154072027951E-2</v>
      </c>
      <c r="EB408">
        <v>0.32017289552441669</v>
      </c>
      <c r="EC408">
        <v>0.17151319345362731</v>
      </c>
      <c r="ED408">
        <v>-0.13407184904176669</v>
      </c>
      <c r="EE408">
        <v>-9.554548092106202E-2</v>
      </c>
      <c r="EF408">
        <v>0.1164721971268063</v>
      </c>
      <c r="EG408">
        <v>-2.7725934204999809E-2</v>
      </c>
      <c r="EH408">
        <v>-1.1031794740161581E-2</v>
      </c>
      <c r="EI408">
        <v>-4.6452991606302743E-2</v>
      </c>
      <c r="EJ408">
        <v>0.38475251091644369</v>
      </c>
      <c r="EK408">
        <v>-0.20193574813852991</v>
      </c>
      <c r="EL408">
        <v>-2.6609693928772979E-2</v>
      </c>
      <c r="EM408">
        <v>0.23034921609971951</v>
      </c>
      <c r="EN408">
        <v>-5.4194082035530777E-2</v>
      </c>
      <c r="EO408">
        <v>-0.19431355629262631</v>
      </c>
      <c r="EP408">
        <v>0.33634054754850518</v>
      </c>
      <c r="EQ408">
        <v>-0.23783571224356201</v>
      </c>
      <c r="ER408">
        <v>2.8769091790743891E-2</v>
      </c>
      <c r="ES408">
        <v>-0.225349507392646</v>
      </c>
      <c r="ET408">
        <v>0.23563060018789611</v>
      </c>
      <c r="EU408">
        <v>-0.12933605774257759</v>
      </c>
      <c r="EV408">
        <v>-0.246248578497618</v>
      </c>
      <c r="EW408">
        <v>1.474050824873618E-2</v>
      </c>
      <c r="EX408">
        <v>5.3628891522359633E-2</v>
      </c>
      <c r="EY408">
        <v>0.13836995182432049</v>
      </c>
      <c r="EZ408">
        <v>-0.32127423839386537</v>
      </c>
      <c r="FA408">
        <v>0.18307980184003839</v>
      </c>
      <c r="FB408">
        <v>-0.74458673267137354</v>
      </c>
      <c r="FC408">
        <v>0.35932990966956863</v>
      </c>
      <c r="FD408">
        <v>-0.39995668657092442</v>
      </c>
      <c r="FE408">
        <v>-9.0727822270144795E-2</v>
      </c>
      <c r="FF408">
        <v>0.30684350236300773</v>
      </c>
      <c r="FG408">
        <v>0.29507143698268928</v>
      </c>
      <c r="FH408">
        <v>-6.9205733310070225E-2</v>
      </c>
      <c r="FI408">
        <v>0.1024273465613927</v>
      </c>
      <c r="FJ408">
        <v>-9.0214384141307398E-3</v>
      </c>
      <c r="FK408">
        <v>-0.31673726417081149</v>
      </c>
      <c r="FL408">
        <v>0.27047171857371038</v>
      </c>
      <c r="FM408">
        <v>-1.765261660363459E-2</v>
      </c>
      <c r="FN408">
        <v>-0.41659576835611323</v>
      </c>
      <c r="FO408">
        <v>-0.31580740437194033</v>
      </c>
      <c r="FP408">
        <v>0.32510774075548449</v>
      </c>
      <c r="FQ408">
        <v>-0.12786799240217589</v>
      </c>
      <c r="FR408">
        <v>0.202046882839852</v>
      </c>
      <c r="FS408">
        <v>0.29278384080631958</v>
      </c>
      <c r="FT408">
        <v>-7.5774274882306605E-2</v>
      </c>
      <c r="FU408">
        <v>0.39632509114074499</v>
      </c>
      <c r="FV408">
        <v>-6.94384147808845E-2</v>
      </c>
      <c r="FW408">
        <v>0.25704696990240311</v>
      </c>
      <c r="FX408">
        <v>0.12654804179987281</v>
      </c>
      <c r="FY408">
        <v>5.4156678057325117E-2</v>
      </c>
      <c r="FZ408">
        <v>-0.19682202698507159</v>
      </c>
      <c r="GA408">
        <v>-0.20172961644093171</v>
      </c>
      <c r="GB408">
        <v>-0.21942350887636319</v>
      </c>
      <c r="GC408">
        <v>5.9651807026273221E-2</v>
      </c>
      <c r="GD408">
        <v>5.7891839745464892E-2</v>
      </c>
      <c r="GE408">
        <v>-3.2311292464223998E-2</v>
      </c>
      <c r="GF408">
        <v>-9.4577892370360836E-2</v>
      </c>
      <c r="GG408">
        <v>0.1889805402921455</v>
      </c>
      <c r="GH408">
        <v>0.26259872568880838</v>
      </c>
      <c r="GI408">
        <v>0.29239987549330348</v>
      </c>
      <c r="GJ408">
        <v>0.1256575357412332</v>
      </c>
      <c r="GK408">
        <v>0.18839075246406811</v>
      </c>
      <c r="GL408">
        <v>0.33964743483348742</v>
      </c>
      <c r="GM408">
        <v>-0.28030685421471557</v>
      </c>
      <c r="GN408">
        <v>0.27387090846982409</v>
      </c>
      <c r="GO408">
        <v>0.33872711125982802</v>
      </c>
      <c r="GP408">
        <v>-5.2701570503379369E-2</v>
      </c>
      <c r="GQ408">
        <v>-5.2701570503379369E-2</v>
      </c>
      <c r="GR408">
        <v>-5.2701570503379369E-2</v>
      </c>
      <c r="GS408">
        <v>0.30293855957544008</v>
      </c>
      <c r="GT408">
        <v>0.31389355709496641</v>
      </c>
      <c r="GU408">
        <v>0.29097200073394758</v>
      </c>
      <c r="GV408">
        <v>0.17480752147864609</v>
      </c>
      <c r="GW408">
        <v>-3.7985054772914209E-2</v>
      </c>
      <c r="GX408">
        <v>-0.37477199055235422</v>
      </c>
      <c r="GY408">
        <v>-2.9666980238444048E-2</v>
      </c>
      <c r="GZ408">
        <v>0.23623166380479221</v>
      </c>
      <c r="HA408">
        <v>0.31839802808718698</v>
      </c>
      <c r="HB408">
        <v>0.23823883987281971</v>
      </c>
      <c r="HC408">
        <v>-3.4461205461194723E-2</v>
      </c>
      <c r="HD408">
        <v>-0.14026630742686569</v>
      </c>
      <c r="HE408">
        <v>5.1064785855255569E-2</v>
      </c>
      <c r="HF408">
        <v>-0.19560107179076891</v>
      </c>
      <c r="HG408">
        <v>6.6226339221405195E-2</v>
      </c>
      <c r="HH408">
        <v>-1.99996953401099E-2</v>
      </c>
      <c r="HI408">
        <v>-3.075108275142208E-2</v>
      </c>
      <c r="HJ408">
        <v>-0.14217661282723859</v>
      </c>
      <c r="HK408">
        <v>2.698080981123863E-3</v>
      </c>
      <c r="HL408">
        <v>0.42844905795800858</v>
      </c>
      <c r="HM408">
        <v>-0.10679854076312149</v>
      </c>
      <c r="HN408">
        <v>-0.36642125575658879</v>
      </c>
      <c r="HO408">
        <v>0.33159658880940163</v>
      </c>
      <c r="HP408">
        <v>0.14362813212432579</v>
      </c>
      <c r="HQ408">
        <v>-0.32363359154736637</v>
      </c>
      <c r="HR408">
        <v>-0.30809491534160688</v>
      </c>
      <c r="HS408">
        <v>2.248860462749391E-2</v>
      </c>
      <c r="HT408">
        <v>0.8804097624495778</v>
      </c>
      <c r="HU408">
        <v>-0.2706879007835114</v>
      </c>
      <c r="HV408">
        <v>-1.8915219960669052E-2</v>
      </c>
      <c r="HW408">
        <v>0.35457974976543799</v>
      </c>
      <c r="HX408">
        <v>0.24773338131627351</v>
      </c>
      <c r="HY408">
        <v>-0.40541772435953571</v>
      </c>
      <c r="HZ408">
        <v>-4.3700557617029311E-2</v>
      </c>
      <c r="IA408">
        <v>-0.32288721600041409</v>
      </c>
      <c r="IB408">
        <v>0.1097927773496524</v>
      </c>
      <c r="IC408">
        <v>-2.2746098940963012E-2</v>
      </c>
      <c r="ID408">
        <v>0.20242285733608159</v>
      </c>
      <c r="IE408">
        <v>-3.1461152581207789E-2</v>
      </c>
      <c r="IF408">
        <v>0.19820278914829431</v>
      </c>
      <c r="IG408">
        <v>0.19923752388159929</v>
      </c>
      <c r="IH408">
        <v>0.46132872545819759</v>
      </c>
      <c r="II408">
        <v>0.40189594482966401</v>
      </c>
      <c r="IJ408">
        <v>0.24927429695757519</v>
      </c>
      <c r="IK408">
        <v>-4.1935571063148977E-2</v>
      </c>
      <c r="IL408">
        <v>-2.557493717862791E-2</v>
      </c>
      <c r="IM408">
        <v>0.2399404237491633</v>
      </c>
      <c r="IN408">
        <v>-0.1084976392295809</v>
      </c>
      <c r="IO408">
        <v>0.25116633550763012</v>
      </c>
      <c r="IP408">
        <v>0.23571948077553159</v>
      </c>
      <c r="IQ408">
        <v>0.34917744949574209</v>
      </c>
      <c r="IR408">
        <v>-0.34917744949574209</v>
      </c>
      <c r="IS408">
        <v>0.2714829292801833</v>
      </c>
      <c r="IT408">
        <v>0.11607840468108679</v>
      </c>
      <c r="IU408">
        <v>0.3503592773307993</v>
      </c>
      <c r="IV408">
        <v>4.4849013887393617E-2</v>
      </c>
      <c r="IW408">
        <v>0.13294218453774831</v>
      </c>
      <c r="IX408">
        <v>8.6261354247870334E-2</v>
      </c>
      <c r="IY408">
        <v>0.2399947439417438</v>
      </c>
      <c r="IZ408">
        <v>-3.9606766630904032E-2</v>
      </c>
      <c r="JA408">
        <v>-0.18918640666604389</v>
      </c>
      <c r="JB408">
        <v>0.19012706827655329</v>
      </c>
      <c r="JC408">
        <v>-0.3351123808680419</v>
      </c>
      <c r="JD408">
        <v>0.10386591152804429</v>
      </c>
      <c r="JE408">
        <v>4.5206260711457558E-2</v>
      </c>
      <c r="JF408">
        <v>0.40345089464900957</v>
      </c>
      <c r="JG408">
        <v>0.34389927764951422</v>
      </c>
      <c r="JH408">
        <v>-0.33684428926146642</v>
      </c>
      <c r="JI408">
        <v>0.27173703572089358</v>
      </c>
      <c r="JJ408">
        <v>-0.1039717850956952</v>
      </c>
      <c r="JK408">
        <v>0.24054553719797719</v>
      </c>
      <c r="JL408">
        <v>0.24921701770967439</v>
      </c>
      <c r="JM408">
        <v>-9.859067630921281E-2</v>
      </c>
      <c r="JN408">
        <v>-1.9041970396446929E-2</v>
      </c>
      <c r="JO408">
        <v>-0.422905295742808</v>
      </c>
      <c r="JP408">
        <v>-0.2080425586169582</v>
      </c>
      <c r="JQ408">
        <v>-2.352741264823675E-2</v>
      </c>
      <c r="JR408">
        <v>-3.142701855039301E-3</v>
      </c>
      <c r="JS408">
        <v>0.2507727595961915</v>
      </c>
      <c r="JT408">
        <v>0.1018645761254649</v>
      </c>
      <c r="JU408">
        <v>-0.40321470857303998</v>
      </c>
      <c r="JV408">
        <v>-0.16800739824695821</v>
      </c>
      <c r="JW408">
        <v>0.25632915742659212</v>
      </c>
      <c r="JX408">
        <v>-0.45493911818220362</v>
      </c>
      <c r="JY408">
        <v>0.42780759943628871</v>
      </c>
      <c r="JZ408">
        <v>8.068980755002382E-2</v>
      </c>
      <c r="KA408">
        <v>0.17338246049615491</v>
      </c>
      <c r="KB408">
        <v>-6.7167451375470172E-2</v>
      </c>
      <c r="KC408">
        <v>7.8487758286502979E-2</v>
      </c>
      <c r="KD408">
        <v>-0.113151759698309</v>
      </c>
      <c r="KE408">
        <v>0.11036195399799251</v>
      </c>
      <c r="KF408">
        <v>0.382902504972847</v>
      </c>
      <c r="KG408">
        <v>0.16829194619615789</v>
      </c>
      <c r="KH408">
        <v>-0.13505599658583789</v>
      </c>
      <c r="KI408">
        <v>8.2101415055129745E-2</v>
      </c>
      <c r="KJ408">
        <v>0.1822703956698242</v>
      </c>
      <c r="KK408">
        <v>-0.17695282349882649</v>
      </c>
      <c r="KL408">
        <v>0.20081307648732191</v>
      </c>
      <c r="KM408">
        <v>-7.0498676768129612E-2</v>
      </c>
      <c r="KN408">
        <v>-0.122437172510982</v>
      </c>
      <c r="KO408">
        <v>-0.18136191831261381</v>
      </c>
      <c r="KP408">
        <v>-0.15473573988459061</v>
      </c>
      <c r="KQ408">
        <v>-7.4452630364388234E-2</v>
      </c>
      <c r="KR408">
        <v>-0.54309711030134189</v>
      </c>
      <c r="KS408">
        <v>1.00108772386168E-2</v>
      </c>
      <c r="KT408">
        <v>-0.12933072779033919</v>
      </c>
      <c r="KU408">
        <v>-0.36129242325670741</v>
      </c>
      <c r="KV408">
        <v>-0.1827051913080163</v>
      </c>
      <c r="KW408">
        <v>-0.1119819877506902</v>
      </c>
      <c r="KX408">
        <v>0.39064639206232987</v>
      </c>
      <c r="KY408">
        <v>-0.2330271854485837</v>
      </c>
      <c r="KZ408">
        <v>-8.6960207717940052E-2</v>
      </c>
      <c r="LA408">
        <v>-0.15392280325520991</v>
      </c>
      <c r="LB408">
        <v>-8.5542069097226697E-2</v>
      </c>
      <c r="LC408">
        <v>-0.21815096937239939</v>
      </c>
      <c r="LD408">
        <v>0.38636863821786738</v>
      </c>
      <c r="LE408">
        <v>-0.20142684230936569</v>
      </c>
      <c r="LF408">
        <v>0.1010593438395547</v>
      </c>
      <c r="LG408">
        <v>-9.1679460558519277E-2</v>
      </c>
      <c r="LH408">
        <v>-0.27332116077172791</v>
      </c>
      <c r="LI408">
        <v>-0.1928375526017311</v>
      </c>
      <c r="LJ408">
        <v>-1.478569670533593E-2</v>
      </c>
      <c r="LK408">
        <v>-0.2721817156993131</v>
      </c>
      <c r="LL408">
        <v>0.37396671609716092</v>
      </c>
      <c r="LM408">
        <v>-0.43279511810305338</v>
      </c>
      <c r="LN408">
        <v>-0.1314173515248373</v>
      </c>
      <c r="LO408">
        <v>-5.0411450754112679E-2</v>
      </c>
      <c r="LP408">
        <v>8.5156605478606845E-2</v>
      </c>
      <c r="LQ408">
        <v>5.6568048249181171E-2</v>
      </c>
      <c r="LR408">
        <v>-0.1732626789996754</v>
      </c>
      <c r="LS408">
        <v>-0.13674878219319961</v>
      </c>
      <c r="LT408">
        <v>9.9896750859920745E-3</v>
      </c>
      <c r="LU408">
        <v>0.2424815041100192</v>
      </c>
      <c r="LV408">
        <v>-0.19042431490557529</v>
      </c>
      <c r="LW408">
        <v>-7.1374580068844104E-2</v>
      </c>
      <c r="LX408">
        <v>-0.13366330950393979</v>
      </c>
      <c r="LY408">
        <v>0.35412897893129469</v>
      </c>
      <c r="LZ408">
        <v>8.4637873311476181E-2</v>
      </c>
      <c r="MA408">
        <v>-3.1654564774396959E-2</v>
      </c>
      <c r="MB408">
        <v>0.1072692311922479</v>
      </c>
      <c r="MC408">
        <v>-0.43552491614632982</v>
      </c>
      <c r="MD408">
        <v>-0.2022135550241595</v>
      </c>
      <c r="ME408">
        <v>-6.3855578241665004E-2</v>
      </c>
      <c r="MF408">
        <v>5.8237321764778457E-2</v>
      </c>
      <c r="MG408">
        <v>-0.21005993510585161</v>
      </c>
      <c r="MH408">
        <v>-0.15729956709790219</v>
      </c>
      <c r="MI408">
        <v>-1.4406319628786961E-2</v>
      </c>
      <c r="MJ408">
        <v>-0.29686136031761468</v>
      </c>
      <c r="MK408">
        <v>-0.15756523942028361</v>
      </c>
      <c r="ML408">
        <v>-9.5042528513397589E-2</v>
      </c>
      <c r="MM408">
        <v>0.38742589350893458</v>
      </c>
      <c r="MN408">
        <v>-0.16276755698255671</v>
      </c>
      <c r="MO408">
        <v>-1.180220964933219E-2</v>
      </c>
      <c r="MP408">
        <v>-2.613373553771545E-2</v>
      </c>
      <c r="MQ408">
        <v>-0.12928225559587381</v>
      </c>
      <c r="MR408">
        <v>-0.20701574644366511</v>
      </c>
      <c r="MS408">
        <v>-3.4052643682359378E-2</v>
      </c>
      <c r="MT408">
        <v>-2.0805398525026709E-2</v>
      </c>
      <c r="MU408">
        <v>-0.43809301616583812</v>
      </c>
      <c r="MV408">
        <v>8.7960785510288342E-3</v>
      </c>
      <c r="MW408">
        <v>-0.33670669359669497</v>
      </c>
      <c r="MX408">
        <v>-2.1499344732706729E-2</v>
      </c>
      <c r="MY408">
        <v>-0.15671074638616331</v>
      </c>
      <c r="MZ408">
        <v>-0.24603542307319939</v>
      </c>
      <c r="NA408">
        <v>-7.9513622951663782E-2</v>
      </c>
      <c r="NB408">
        <v>0.25903155376062942</v>
      </c>
      <c r="NC408">
        <v>0.26198836206872339</v>
      </c>
      <c r="ND408">
        <v>-3.6678349403391028E-2</v>
      </c>
      <c r="NE408">
        <v>-0.17123413058534781</v>
      </c>
      <c r="NF408">
        <v>-6.7424826745387953E-2</v>
      </c>
      <c r="NG408">
        <v>0.30002467702651298</v>
      </c>
      <c r="NH408">
        <v>3.0631685130298621E-2</v>
      </c>
      <c r="NI408">
        <v>8.0973457586526285E-2</v>
      </c>
      <c r="NJ408">
        <v>-2.2871914701468568E-3</v>
      </c>
      <c r="NK408">
        <v>9.2913709654953519E-2</v>
      </c>
      <c r="NL408">
        <v>0.3283666485242574</v>
      </c>
      <c r="NM408">
        <v>2.0508052551754141E-2</v>
      </c>
      <c r="NN408">
        <v>8.8692705433495916E-2</v>
      </c>
      <c r="NO408">
        <v>-0.17056216614377701</v>
      </c>
      <c r="NP408">
        <v>0.27243501667867381</v>
      </c>
      <c r="NQ408">
        <v>-0.29251161744515358</v>
      </c>
      <c r="NR408">
        <v>-0.22834881364912479</v>
      </c>
      <c r="NS408">
        <v>-7.9720365852491339E-3</v>
      </c>
      <c r="NT408">
        <v>-0.16108534207389061</v>
      </c>
      <c r="NU408">
        <v>-5.0498131264418628E-2</v>
      </c>
      <c r="NV408">
        <v>-8.4043416766671764E-2</v>
      </c>
      <c r="NW408">
        <v>-0.29327530207986119</v>
      </c>
      <c r="NX408">
        <v>0.17901572748972611</v>
      </c>
      <c r="NY408">
        <v>-8.3763862344686926E-2</v>
      </c>
      <c r="NZ408">
        <v>-0.20559494131083869</v>
      </c>
      <c r="OA408">
        <v>-0.1300682087039052</v>
      </c>
      <c r="OB408">
        <v>-0.1739177888347172</v>
      </c>
      <c r="OC408">
        <v>0.14535090842145609</v>
      </c>
      <c r="OD408">
        <v>-0.18407272603537519</v>
      </c>
      <c r="OE408">
        <v>0.1764698131972196</v>
      </c>
      <c r="OF408">
        <v>-0.16761560407943391</v>
      </c>
      <c r="OG408">
        <v>0.32800443438131921</v>
      </c>
      <c r="OH408">
        <v>0.19312348403473209</v>
      </c>
      <c r="OI408">
        <v>0.1930594937243385</v>
      </c>
      <c r="OJ408">
        <v>-9.9183701052959483E-3</v>
      </c>
      <c r="OK408">
        <v>-0.1607243219560279</v>
      </c>
      <c r="OL408">
        <v>-0.21391042374643701</v>
      </c>
      <c r="OM408">
        <v>-0.17919372051013149</v>
      </c>
      <c r="ON408">
        <v>-9.6180275507353388E-3</v>
      </c>
      <c r="OO408">
        <v>0.1904390750761758</v>
      </c>
      <c r="OP408">
        <v>-2.5874811074085791E-2</v>
      </c>
      <c r="OQ408">
        <v>-0.13053919703410749</v>
      </c>
      <c r="OR408">
        <v>-4.4711453854531388E-2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</row>
    <row r="409" spans="1:446" x14ac:dyDescent="0.25">
      <c r="A409" s="3">
        <f t="shared" si="6"/>
        <v>406</v>
      </c>
      <c r="B409" s="2" t="s">
        <v>407</v>
      </c>
      <c r="C409">
        <v>5.2843416241696112E-2</v>
      </c>
      <c r="D409">
        <v>6.0883410192163631E-2</v>
      </c>
      <c r="E409">
        <v>-2.0977923985083208E-2</v>
      </c>
      <c r="F409">
        <v>0.2062306324005187</v>
      </c>
      <c r="G409">
        <v>4.9978599755091113E-2</v>
      </c>
      <c r="H409">
        <v>2.2524305719787079E-2</v>
      </c>
      <c r="I409">
        <v>-9.9995167732574095E-2</v>
      </c>
      <c r="J409">
        <v>-6.5391859777751263E-2</v>
      </c>
      <c r="K409">
        <v>0.34529793600982139</v>
      </c>
      <c r="L409">
        <v>7.4743265169822048E-2</v>
      </c>
      <c r="M409">
        <v>0.4058341923590631</v>
      </c>
      <c r="N409">
        <v>-4.4978451811914157E-2</v>
      </c>
      <c r="O409" s="6">
        <v>-3.6424005944844609E-3</v>
      </c>
      <c r="P409">
        <v>0.2231208739659476</v>
      </c>
      <c r="Q409">
        <v>0.139699995726247</v>
      </c>
      <c r="R409">
        <v>-3.4465383481662441E-2</v>
      </c>
      <c r="S409">
        <v>0.22760972906392529</v>
      </c>
      <c r="T409">
        <v>6.1520007878150566E-3</v>
      </c>
      <c r="U409">
        <v>-0.1408883371637446</v>
      </c>
      <c r="V409">
        <v>-5.8399988511291981E-2</v>
      </c>
      <c r="W409">
        <v>8.269826619388608E-2</v>
      </c>
      <c r="X409">
        <v>0.140610058711056</v>
      </c>
      <c r="Y409" s="6">
        <v>0.13325803147814119</v>
      </c>
      <c r="Z409" s="6">
        <v>-0.1287476306920764</v>
      </c>
      <c r="AA409">
        <v>0.36789664423390589</v>
      </c>
      <c r="AB409">
        <v>-0.16990927313835519</v>
      </c>
      <c r="AC409">
        <v>-9.4930538025677441E-2</v>
      </c>
      <c r="AD409" s="6">
        <v>0.21596470711981849</v>
      </c>
      <c r="AE409">
        <v>0.1173819822117964</v>
      </c>
      <c r="AF409">
        <v>-0.18764669548431201</v>
      </c>
      <c r="AG409">
        <v>-0.29461180658833891</v>
      </c>
      <c r="AH409" s="6">
        <v>0.21856529665096361</v>
      </c>
      <c r="AI409">
        <v>-6.328582901460926E-2</v>
      </c>
      <c r="AJ409">
        <v>1.662963814004792E-2</v>
      </c>
      <c r="AK409">
        <v>6.9449427985812495E-2</v>
      </c>
      <c r="AL409">
        <v>3.3722432783859752E-2</v>
      </c>
      <c r="AM409">
        <v>-3.2181896311807442E-2</v>
      </c>
      <c r="AN409">
        <v>-3.4747775327333322E-2</v>
      </c>
      <c r="AO409">
        <v>-0.13056245987119131</v>
      </c>
      <c r="AP409">
        <v>2.2578609984436591E-2</v>
      </c>
      <c r="AQ409">
        <v>0.18301145041934661</v>
      </c>
      <c r="AR409">
        <v>0.1841762878087633</v>
      </c>
      <c r="AS409">
        <v>0.10485410852654729</v>
      </c>
      <c r="AT409">
        <v>0.49113317886732688</v>
      </c>
      <c r="AU409">
        <v>0.37797766637627161</v>
      </c>
      <c r="AV409">
        <v>0.35071154030815022</v>
      </c>
      <c r="AW409">
        <v>7.4525401554420443E-3</v>
      </c>
      <c r="AX409">
        <v>-4.2617452263752631E-2</v>
      </c>
      <c r="AY409">
        <v>0.4114740407232384</v>
      </c>
      <c r="AZ409">
        <v>1.2363955801654579E-3</v>
      </c>
      <c r="BA409">
        <v>-7.2398661744984341E-2</v>
      </c>
      <c r="BB409">
        <v>0.19703621855049461</v>
      </c>
      <c r="BC409">
        <v>6.2246381802558752E-2</v>
      </c>
      <c r="BD409">
        <v>2.2004616087672991E-3</v>
      </c>
      <c r="BE409">
        <v>-2.956371638425789E-2</v>
      </c>
      <c r="BF409">
        <v>-1.553086981624735E-2</v>
      </c>
      <c r="BG409">
        <v>9.6776364508384616E-2</v>
      </c>
      <c r="BH409">
        <v>0.17278760604440641</v>
      </c>
      <c r="BI409">
        <v>-0.1961454725535772</v>
      </c>
      <c r="BJ409">
        <v>6.3149617717082251E-3</v>
      </c>
      <c r="BK409">
        <v>0.1882959398185087</v>
      </c>
      <c r="BL409">
        <v>2.189757416884568E-2</v>
      </c>
      <c r="BM409">
        <v>8.9717389978506493E-2</v>
      </c>
      <c r="BN409">
        <v>-0.71710945381082325</v>
      </c>
      <c r="BO409">
        <v>-3.8191851806678619E-2</v>
      </c>
      <c r="BP409">
        <v>-0.12308858918134261</v>
      </c>
      <c r="BQ409">
        <v>9.9942901153519725E-2</v>
      </c>
      <c r="BR409">
        <v>-0.2088654301578049</v>
      </c>
      <c r="BS409">
        <v>0.44174406034039032</v>
      </c>
      <c r="BT409">
        <v>0.15465146227739679</v>
      </c>
      <c r="BU409">
        <v>-9.3867945149871436E-3</v>
      </c>
      <c r="BV409">
        <v>-3.5424841878964879E-2</v>
      </c>
      <c r="BW409">
        <v>-1.304330158166144E-2</v>
      </c>
      <c r="BX409">
        <v>-0.2215759312355508</v>
      </c>
      <c r="BY409">
        <v>0.31256598076105802</v>
      </c>
      <c r="BZ409">
        <v>-4.7151665518037907E-2</v>
      </c>
      <c r="CA409">
        <v>0.216046256740445</v>
      </c>
      <c r="CB409">
        <v>-0.19034211869496551</v>
      </c>
      <c r="CC409">
        <v>-0.1834315960351067</v>
      </c>
      <c r="CD409">
        <v>5.7697207086621273E-2</v>
      </c>
      <c r="CE409">
        <v>4.094305193306496E-2</v>
      </c>
      <c r="CF409">
        <v>0.1157284115741197</v>
      </c>
      <c r="CG409">
        <v>9.1611980969153201E-3</v>
      </c>
      <c r="CH409">
        <v>0.53153742953541039</v>
      </c>
      <c r="CI409">
        <v>0.2217067727119463</v>
      </c>
      <c r="CJ409">
        <v>-0.1054096013075661</v>
      </c>
      <c r="CK409">
        <v>1.5035114436315019E-2</v>
      </c>
      <c r="CL409">
        <v>-2.5024701955892809E-2</v>
      </c>
      <c r="CM409">
        <v>7.9730724263242986E-2</v>
      </c>
      <c r="CN409">
        <v>0.14522981761160711</v>
      </c>
      <c r="CO409">
        <v>0.1116083592485427</v>
      </c>
      <c r="CP409">
        <v>-4.2134792039109088E-2</v>
      </c>
      <c r="CQ409">
        <v>3.7077833358781953E-2</v>
      </c>
      <c r="CR409">
        <v>1.8649559535821869E-2</v>
      </c>
      <c r="CS409">
        <v>0.10520808702337429</v>
      </c>
      <c r="CT409">
        <v>0.20447566179464349</v>
      </c>
      <c r="CU409">
        <v>0.221991156470804</v>
      </c>
      <c r="CV409">
        <v>-0.19811416841094201</v>
      </c>
      <c r="CW409">
        <v>5.4775219680663803E-2</v>
      </c>
      <c r="CX409">
        <v>0.31350604593690129</v>
      </c>
      <c r="CY409">
        <v>9.4714202875236964E-2</v>
      </c>
      <c r="CZ409">
        <v>-4.2050459517328699E-2</v>
      </c>
      <c r="DA409">
        <v>0.2377981021802324</v>
      </c>
      <c r="DB409">
        <v>-4.607134776044914E-2</v>
      </c>
      <c r="DC409">
        <v>-0.21217689364717199</v>
      </c>
      <c r="DD409">
        <v>-4.5189673112835872E-2</v>
      </c>
      <c r="DE409">
        <v>0.32193491414628062</v>
      </c>
      <c r="DF409">
        <v>9.3882435939518227E-2</v>
      </c>
      <c r="DG409">
        <v>0.17740827894026009</v>
      </c>
      <c r="DH409">
        <v>-0.21469685779390429</v>
      </c>
      <c r="DI409">
        <v>1.463253717188764E-3</v>
      </c>
      <c r="DJ409">
        <v>-6.3852101212619472E-2</v>
      </c>
      <c r="DK409">
        <v>0.21886737693112129</v>
      </c>
      <c r="DL409">
        <v>-0.19506262985502901</v>
      </c>
      <c r="DM409">
        <v>-0.1333364244599155</v>
      </c>
      <c r="DN409">
        <v>0.1234408507522399</v>
      </c>
      <c r="DO409">
        <v>-9.7601619167811474E-3</v>
      </c>
      <c r="DP409">
        <v>-3.8745082658175438E-2</v>
      </c>
      <c r="DQ409">
        <v>0.16419848656584729</v>
      </c>
      <c r="DR409">
        <v>0.29034170949049048</v>
      </c>
      <c r="DS409">
        <v>0.39057597141571299</v>
      </c>
      <c r="DT409">
        <v>7.3942910889027894E-2</v>
      </c>
      <c r="DU409">
        <v>-5.7915505204272789E-3</v>
      </c>
      <c r="DV409">
        <v>-0.46864692835703597</v>
      </c>
      <c r="DW409">
        <v>2.831220245964346E-2</v>
      </c>
      <c r="DX409">
        <v>-8.5467013872193409E-2</v>
      </c>
      <c r="DY409">
        <v>-1.762178398816071E-3</v>
      </c>
      <c r="DZ409">
        <v>-1.9511241963563061E-2</v>
      </c>
      <c r="EA409">
        <v>-1.8258258561574769E-2</v>
      </c>
      <c r="EB409">
        <v>0.11670702832706829</v>
      </c>
      <c r="EC409">
        <v>0.18155537077028169</v>
      </c>
      <c r="ED409">
        <v>-3.8376274822208907E-2</v>
      </c>
      <c r="EE409">
        <v>0.26578794431655273</v>
      </c>
      <c r="EF409">
        <v>7.016964410324962E-2</v>
      </c>
      <c r="EG409">
        <v>-2.107337953131827E-2</v>
      </c>
      <c r="EH409">
        <v>-5.6832798102333833E-2</v>
      </c>
      <c r="EI409">
        <v>3.1762272414911863E-2</v>
      </c>
      <c r="EJ409">
        <v>0.11544070856128701</v>
      </c>
      <c r="EK409">
        <v>-0.16963543643242959</v>
      </c>
      <c r="EL409">
        <v>-2.028251376809205E-2</v>
      </c>
      <c r="EM409">
        <v>0.1161182681077764</v>
      </c>
      <c r="EN409">
        <v>-7.3394795488264331E-2</v>
      </c>
      <c r="EO409">
        <v>-0.15880640976680971</v>
      </c>
      <c r="EP409">
        <v>-7.2373221682471095E-2</v>
      </c>
      <c r="EQ409">
        <v>1.534382119236989E-2</v>
      </c>
      <c r="ER409">
        <v>-9.8127760068154948E-2</v>
      </c>
      <c r="ES409">
        <v>9.4368092960213229E-3</v>
      </c>
      <c r="ET409">
        <v>0.12007340854410101</v>
      </c>
      <c r="EU409">
        <v>-7.0957695405211033E-2</v>
      </c>
      <c r="EV409">
        <v>-7.2593174814796282E-2</v>
      </c>
      <c r="EW409">
        <v>0.11008957845236619</v>
      </c>
      <c r="EX409">
        <v>-0.1022454716319221</v>
      </c>
      <c r="EY409">
        <v>0.14949294053141041</v>
      </c>
      <c r="EZ409">
        <v>-0.14517207148027719</v>
      </c>
      <c r="FA409">
        <v>7.9870072869853814E-2</v>
      </c>
      <c r="FB409">
        <v>-6.0393516500096812E-2</v>
      </c>
      <c r="FC409">
        <v>7.7428592037691715E-2</v>
      </c>
      <c r="FD409">
        <v>-2.2514774353090159E-2</v>
      </c>
      <c r="FE409">
        <v>-6.4249548756328254E-2</v>
      </c>
      <c r="FF409">
        <v>4.2494194480366183E-2</v>
      </c>
      <c r="FG409">
        <v>0.28781587136734937</v>
      </c>
      <c r="FH409">
        <v>0.12792216500657219</v>
      </c>
      <c r="FI409">
        <v>-1.515560983609949E-2</v>
      </c>
      <c r="FJ409">
        <v>0.21181470406774361</v>
      </c>
      <c r="FK409">
        <v>7.779065988617602E-2</v>
      </c>
      <c r="FL409">
        <v>0.13760920070761151</v>
      </c>
      <c r="FM409">
        <v>-4.1209566114411142E-3</v>
      </c>
      <c r="FN409">
        <v>-0.1031975933976991</v>
      </c>
      <c r="FO409">
        <v>1.9616258685598569E-2</v>
      </c>
      <c r="FP409">
        <v>7.8521054317116395E-2</v>
      </c>
      <c r="FQ409">
        <v>1.712245950982693E-2</v>
      </c>
      <c r="FR409">
        <v>0.1382904558898197</v>
      </c>
      <c r="FS409">
        <v>3.5959038452680843E-2</v>
      </c>
      <c r="FT409">
        <v>0.18512005873608059</v>
      </c>
      <c r="FU409">
        <v>1.1137967318197601E-2</v>
      </c>
      <c r="FV409">
        <v>-6.9174487373459423E-2</v>
      </c>
      <c r="FW409">
        <v>0.1121916027588488</v>
      </c>
      <c r="FX409">
        <v>-0.1337007629334071</v>
      </c>
      <c r="FY409">
        <v>2.0506437928761511E-2</v>
      </c>
      <c r="FZ409">
        <v>8.7097760205539776E-2</v>
      </c>
      <c r="GA409">
        <v>0.43559133736231892</v>
      </c>
      <c r="GB409">
        <v>1.6778770006864108E-2</v>
      </c>
      <c r="GC409">
        <v>-9.9076103954185452E-2</v>
      </c>
      <c r="GD409">
        <v>-9.8914214584129689E-2</v>
      </c>
      <c r="GE409">
        <v>-0.17144314641724839</v>
      </c>
      <c r="GF409">
        <v>9.5583615598061805E-2</v>
      </c>
      <c r="GG409">
        <v>-5.3369946462818792E-2</v>
      </c>
      <c r="GH409">
        <v>-5.2960680906489713E-2</v>
      </c>
      <c r="GI409">
        <v>3.3217483434380732E-2</v>
      </c>
      <c r="GJ409">
        <v>0.17537938905091691</v>
      </c>
      <c r="GK409">
        <v>0.16760646077068</v>
      </c>
      <c r="GL409">
        <v>8.5769977098894265E-2</v>
      </c>
      <c r="GM409">
        <v>0.48291570079769808</v>
      </c>
      <c r="GN409">
        <v>0.19710580670815711</v>
      </c>
      <c r="GO409">
        <v>8.6110222687617116E-2</v>
      </c>
      <c r="GP409">
        <v>6.828834738563222E-2</v>
      </c>
      <c r="GQ409">
        <v>6.828834738563222E-2</v>
      </c>
      <c r="GR409">
        <v>6.828834738563222E-2</v>
      </c>
      <c r="GS409">
        <v>0.10207725053630599</v>
      </c>
      <c r="GT409">
        <v>0.20992850181666839</v>
      </c>
      <c r="GU409">
        <v>2.7828415485524619E-2</v>
      </c>
      <c r="GV409">
        <v>-0.1127911395082092</v>
      </c>
      <c r="GW409">
        <v>-6.5635177437211256E-2</v>
      </c>
      <c r="GX409">
        <v>-7.5699589398244838E-2</v>
      </c>
      <c r="GY409">
        <v>-4.2164768664864098E-3</v>
      </c>
      <c r="GZ409">
        <v>0.13385132681734541</v>
      </c>
      <c r="HA409">
        <v>0.13087931656724039</v>
      </c>
      <c r="HB409">
        <v>0.1216113638409822</v>
      </c>
      <c r="HC409">
        <v>-2.5045099272260831E-3</v>
      </c>
      <c r="HD409">
        <v>-6.8246186582339562E-3</v>
      </c>
      <c r="HE409">
        <v>-7.1414545379444541E-2</v>
      </c>
      <c r="HF409">
        <v>4.8169765392591631E-3</v>
      </c>
      <c r="HG409">
        <v>-0.15625903107622319</v>
      </c>
      <c r="HH409">
        <v>-7.9454244087741686E-3</v>
      </c>
      <c r="HI409">
        <v>-2.688421345642197E-3</v>
      </c>
      <c r="HJ409">
        <v>5.9601742802062544E-3</v>
      </c>
      <c r="HK409">
        <v>-4.7157315292074523E-2</v>
      </c>
      <c r="HL409">
        <v>7.0821558062221804E-2</v>
      </c>
      <c r="HM409">
        <v>-6.7628185811539301E-2</v>
      </c>
      <c r="HN409">
        <v>-0.1166751056203586</v>
      </c>
      <c r="HO409">
        <v>0.1241675112759239</v>
      </c>
      <c r="HP409">
        <v>7.4994191144813829E-2</v>
      </c>
      <c r="HQ409">
        <v>0.1822663313653842</v>
      </c>
      <c r="HR409">
        <v>-7.7721367275514597E-2</v>
      </c>
      <c r="HS409">
        <v>4.8603683627831913E-2</v>
      </c>
      <c r="HT409">
        <v>3.2884975665237591E-2</v>
      </c>
      <c r="HU409">
        <v>0.4779070590811425</v>
      </c>
      <c r="HV409">
        <v>-1.061565554925779E-2</v>
      </c>
      <c r="HW409">
        <v>7.8974785759576657E-2</v>
      </c>
      <c r="HX409">
        <v>0.11645919853340179</v>
      </c>
      <c r="HY409">
        <v>-0.12318048028225551</v>
      </c>
      <c r="HZ409">
        <v>0.28413546021554598</v>
      </c>
      <c r="IA409">
        <v>0.16692671207583781</v>
      </c>
      <c r="IB409">
        <v>-0.1415405989393734</v>
      </c>
      <c r="IC409">
        <v>-1.164156072004352E-2</v>
      </c>
      <c r="ID409">
        <v>0.20257220408385571</v>
      </c>
      <c r="IE409">
        <v>-0.13893780667528019</v>
      </c>
      <c r="IF409">
        <v>0.19540494795338939</v>
      </c>
      <c r="IG409">
        <v>0.19542497795625269</v>
      </c>
      <c r="IH409">
        <v>0.16000028898597171</v>
      </c>
      <c r="II409">
        <v>7.7380073862205925E-2</v>
      </c>
      <c r="IJ409">
        <v>0.1106083845967827</v>
      </c>
      <c r="IK409">
        <v>3.9608209153515581E-2</v>
      </c>
      <c r="IL409">
        <v>-0.15225503592310771</v>
      </c>
      <c r="IM409">
        <v>0.14366192098289979</v>
      </c>
      <c r="IN409">
        <v>2.9015567736722331E-2</v>
      </c>
      <c r="IO409">
        <v>-4.5214422198795561E-2</v>
      </c>
      <c r="IP409">
        <v>9.5789216514330019E-2</v>
      </c>
      <c r="IQ409">
        <v>6.9800158173102617E-2</v>
      </c>
      <c r="IR409">
        <v>-6.9800158173102589E-2</v>
      </c>
      <c r="IS409">
        <v>0.11172684739576159</v>
      </c>
      <c r="IT409">
        <v>0.1146094877282569</v>
      </c>
      <c r="IU409">
        <v>8.9515379022201649E-2</v>
      </c>
      <c r="IV409">
        <v>-0.20998998526279311</v>
      </c>
      <c r="IW409">
        <v>-2.0445356875270691E-2</v>
      </c>
      <c r="IX409">
        <v>0.10032036833437211</v>
      </c>
      <c r="IY409">
        <v>-5.7412960006287282E-2</v>
      </c>
      <c r="IZ409">
        <v>-6.6508045787804129E-2</v>
      </c>
      <c r="JA409">
        <v>-0.1096065275806465</v>
      </c>
      <c r="JB409">
        <v>1.085211340718115E-2</v>
      </c>
      <c r="JC409">
        <v>0.19807358652701779</v>
      </c>
      <c r="JD409">
        <v>-4.8187346818170322E-2</v>
      </c>
      <c r="JE409">
        <v>1.7380929488109889E-2</v>
      </c>
      <c r="JF409">
        <v>9.1927191251448853E-2</v>
      </c>
      <c r="JG409">
        <v>3.4519918853523429E-2</v>
      </c>
      <c r="JH409">
        <v>0.18996651312471211</v>
      </c>
      <c r="JI409">
        <v>0.10566824849041589</v>
      </c>
      <c r="JJ409">
        <v>-0.19071768895281679</v>
      </c>
      <c r="JK409">
        <v>0.14492236819587451</v>
      </c>
      <c r="JL409">
        <v>6.7496760909314502E-2</v>
      </c>
      <c r="JM409">
        <v>0.30151347353235702</v>
      </c>
      <c r="JN409">
        <v>6.7255538914460344E-2</v>
      </c>
      <c r="JO409">
        <v>-0.21596973571614991</v>
      </c>
      <c r="JP409">
        <v>-7.3400452787301465E-2</v>
      </c>
      <c r="JQ409">
        <v>-0.16867284413342379</v>
      </c>
      <c r="JR409">
        <v>-7.2623253063871449E-2</v>
      </c>
      <c r="JS409">
        <v>7.4374256506176586E-2</v>
      </c>
      <c r="JT409">
        <v>0.12098972160968791</v>
      </c>
      <c r="JU409">
        <v>-0.12345676276419459</v>
      </c>
      <c r="JV409">
        <v>-1.57006348652792E-2</v>
      </c>
      <c r="JW409">
        <v>5.9896033509844959E-2</v>
      </c>
      <c r="JX409">
        <v>-0.29481207618894639</v>
      </c>
      <c r="JY409">
        <v>0.1616378797631238</v>
      </c>
      <c r="JZ409">
        <v>0.2162677866256367</v>
      </c>
      <c r="KA409">
        <v>0.12684513809424899</v>
      </c>
      <c r="KB409">
        <v>8.5835159569658384E-2</v>
      </c>
      <c r="KC409">
        <v>0.19017857058083909</v>
      </c>
      <c r="KD409">
        <v>8.9906378795129901E-2</v>
      </c>
      <c r="KE409">
        <v>5.6470532150274783E-2</v>
      </c>
      <c r="KF409">
        <v>0.1551891088340934</v>
      </c>
      <c r="KG409">
        <v>0.12044514660345421</v>
      </c>
      <c r="KH409">
        <v>-0.12812037447661939</v>
      </c>
      <c r="KI409">
        <v>0.21249214718288151</v>
      </c>
      <c r="KJ409">
        <v>-2.0706303633511419E-2</v>
      </c>
      <c r="KK409">
        <v>0.2219376336920556</v>
      </c>
      <c r="KL409">
        <v>-0.43664532794317401</v>
      </c>
      <c r="KM409">
        <v>-0.14005400337777729</v>
      </c>
      <c r="KN409">
        <v>-0.19629726888061921</v>
      </c>
      <c r="KO409">
        <v>-4.862131767518315E-2</v>
      </c>
      <c r="KP409">
        <v>-0.150769938478239</v>
      </c>
      <c r="KQ409">
        <v>-0.14407566838993791</v>
      </c>
      <c r="KR409">
        <v>-0.11189048098936211</v>
      </c>
      <c r="KS409">
        <v>0.11525321485747329</v>
      </c>
      <c r="KT409">
        <v>-3.9341122947727708E-2</v>
      </c>
      <c r="KU409">
        <v>-3.4378333337306742E-2</v>
      </c>
      <c r="KV409">
        <v>0.38423998011708399</v>
      </c>
      <c r="KW409">
        <v>0.28447238556851462</v>
      </c>
      <c r="KX409">
        <v>0.30210829971666692</v>
      </c>
      <c r="KY409">
        <v>5.949729083739104E-2</v>
      </c>
      <c r="KZ409">
        <v>-1.9024692597145228E-2</v>
      </c>
      <c r="LA409">
        <v>-5.5389135628455322E-2</v>
      </c>
      <c r="LB409">
        <v>-3.457094609372339E-3</v>
      </c>
      <c r="LC409">
        <v>-5.1946152563130107E-2</v>
      </c>
      <c r="LD409">
        <v>0.21389515561427139</v>
      </c>
      <c r="LE409">
        <v>-7.0160845717287229E-2</v>
      </c>
      <c r="LF409">
        <v>0.10931538334596901</v>
      </c>
      <c r="LG409">
        <v>-1.3060010913388379E-2</v>
      </c>
      <c r="LH409">
        <v>-0.27410820294005889</v>
      </c>
      <c r="LI409">
        <v>-8.1443136958192289E-2</v>
      </c>
      <c r="LJ409">
        <v>0.2443847760103709</v>
      </c>
      <c r="LK409">
        <v>-0.27400187992405362</v>
      </c>
      <c r="LL409">
        <v>8.3826474829997652E-2</v>
      </c>
      <c r="LM409">
        <v>-0.10021906169081921</v>
      </c>
      <c r="LN409">
        <v>9.2869886355666079E-2</v>
      </c>
      <c r="LO409">
        <v>0.11530324332213231</v>
      </c>
      <c r="LP409">
        <v>-1.712946383284482E-3</v>
      </c>
      <c r="LQ409">
        <v>-0.19254393649925089</v>
      </c>
      <c r="LR409">
        <v>-8.1025152387852364E-2</v>
      </c>
      <c r="LS409">
        <v>-0.11151640312062459</v>
      </c>
      <c r="LT409">
        <v>-5.7841920430528729E-2</v>
      </c>
      <c r="LU409">
        <v>4.9430938377381869E-2</v>
      </c>
      <c r="LV409">
        <v>-6.6667408089319938E-2</v>
      </c>
      <c r="LW409">
        <v>0.21696763157573171</v>
      </c>
      <c r="LX409">
        <v>-0.1115384079998685</v>
      </c>
      <c r="LY409">
        <v>8.1302152999852717E-2</v>
      </c>
      <c r="LZ409">
        <v>0.23190540835323931</v>
      </c>
      <c r="MA409">
        <v>3.2998440336598718E-2</v>
      </c>
      <c r="MB409">
        <v>5.4211249571143927E-2</v>
      </c>
      <c r="MC409">
        <v>-6.9082736984809587E-2</v>
      </c>
      <c r="MD409">
        <v>2.249465982684188E-2</v>
      </c>
      <c r="ME409">
        <v>-7.4039039534396301E-3</v>
      </c>
      <c r="MF409">
        <v>-4.3849376837877763E-2</v>
      </c>
      <c r="MG409">
        <v>4.5513581296302903E-2</v>
      </c>
      <c r="MH409">
        <v>-6.3170675034380924E-2</v>
      </c>
      <c r="MI409">
        <v>0.93106309119603059</v>
      </c>
      <c r="MJ409">
        <v>-2.876352417249145E-2</v>
      </c>
      <c r="MK409">
        <v>-6.2720588882188247E-2</v>
      </c>
      <c r="ML409">
        <v>-3.628576347321986E-3</v>
      </c>
      <c r="MM409">
        <v>8.1467335814255734E-2</v>
      </c>
      <c r="MN409">
        <v>-4.4159911126272877E-2</v>
      </c>
      <c r="MO409">
        <v>0.36225793989465821</v>
      </c>
      <c r="MP409">
        <v>-3.5410897250413111E-2</v>
      </c>
      <c r="MQ409">
        <v>2.2069182443440621E-2</v>
      </c>
      <c r="MR409">
        <v>-0.1069941800958234</v>
      </c>
      <c r="MS409">
        <v>3.6519391605176227E-2</v>
      </c>
      <c r="MT409">
        <v>-4.1168156875717108E-4</v>
      </c>
      <c r="MU409">
        <v>-7.6072366180699194E-2</v>
      </c>
      <c r="MV409">
        <v>-2.626348117059947E-2</v>
      </c>
      <c r="MW409">
        <v>-0.14474224677844549</v>
      </c>
      <c r="MX409">
        <v>-7.5407369002362154E-2</v>
      </c>
      <c r="MY409">
        <v>-7.8771284163219116E-2</v>
      </c>
      <c r="MZ409">
        <v>-0.26636623985151009</v>
      </c>
      <c r="NA409">
        <v>-6.0671081927301802E-4</v>
      </c>
      <c r="NB409">
        <v>9.4000574324843766E-2</v>
      </c>
      <c r="NC409">
        <v>0.18217346130698919</v>
      </c>
      <c r="ND409">
        <v>-5.9694489723283693E-3</v>
      </c>
      <c r="NE409">
        <v>-0.1172836829637168</v>
      </c>
      <c r="NF409">
        <v>8.6525872732955034E-2</v>
      </c>
      <c r="NG409">
        <v>-0.15050210347319321</v>
      </c>
      <c r="NH409">
        <v>0.1066191443439965</v>
      </c>
      <c r="NI409">
        <v>-0.18879934888320829</v>
      </c>
      <c r="NJ409">
        <v>-9.0128489066738343E-2</v>
      </c>
      <c r="NK409">
        <v>1.0024906080452421E-2</v>
      </c>
      <c r="NL409">
        <v>-0.1081334008360486</v>
      </c>
      <c r="NM409">
        <v>-2.1798290307260638E-2</v>
      </c>
      <c r="NN409">
        <v>0.1693060170158398</v>
      </c>
      <c r="NO409">
        <v>1.582539996868218E-2</v>
      </c>
      <c r="NP409">
        <v>2.9925971402500629E-2</v>
      </c>
      <c r="NQ409">
        <v>0.1200243574189607</v>
      </c>
      <c r="NR409">
        <v>3.043251221678108E-3</v>
      </c>
      <c r="NS409">
        <v>0.92108283473369135</v>
      </c>
      <c r="NT409">
        <v>-2.631066329073652E-2</v>
      </c>
      <c r="NU409">
        <v>-1.005225156112474E-2</v>
      </c>
      <c r="NV409">
        <v>1.5379310362022441E-3</v>
      </c>
      <c r="NW409">
        <v>0.1054495717762364</v>
      </c>
      <c r="NX409">
        <v>7.3516525326176432E-2</v>
      </c>
      <c r="NY409">
        <v>1.7746683949889509E-3</v>
      </c>
      <c r="NZ409">
        <v>-6.0585388770719607E-3</v>
      </c>
      <c r="OA409">
        <v>4.141170591243754E-3</v>
      </c>
      <c r="OB409">
        <v>-1.5714912449075229E-2</v>
      </c>
      <c r="OC409">
        <v>0.12884896823417691</v>
      </c>
      <c r="OD409">
        <v>-1.1888099646019621E-2</v>
      </c>
      <c r="OE409">
        <v>8.6419906825346671E-2</v>
      </c>
      <c r="OF409">
        <v>-4.982496713644869E-2</v>
      </c>
      <c r="OG409">
        <v>0.2371139663656702</v>
      </c>
      <c r="OH409">
        <v>-0.17959553781959919</v>
      </c>
      <c r="OI409">
        <v>-0.16942521126624849</v>
      </c>
      <c r="OJ409">
        <v>-3.9524246882899752E-2</v>
      </c>
      <c r="OK409">
        <v>-1.048268365659445E-2</v>
      </c>
      <c r="OL409">
        <v>7.8366188523911681E-2</v>
      </c>
      <c r="OM409">
        <v>0.35224169608028488</v>
      </c>
      <c r="ON409">
        <v>7.4400994097454168E-2</v>
      </c>
      <c r="OO409">
        <v>0.14152435646600259</v>
      </c>
      <c r="OP409">
        <v>-8.8877021107971965E-2</v>
      </c>
      <c r="OQ409">
        <v>7.6727266881497988E-3</v>
      </c>
      <c r="OR409">
        <v>0.21374158638162691</v>
      </c>
      <c r="OS409">
        <v>3.7729738867864691E-3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</row>
    <row r="410" spans="1:446" x14ac:dyDescent="0.25">
      <c r="A410" s="3">
        <f t="shared" si="6"/>
        <v>407</v>
      </c>
      <c r="B410" s="2" t="s">
        <v>408</v>
      </c>
      <c r="C410">
        <v>-5.2761325057649557E-2</v>
      </c>
      <c r="D410">
        <v>-2.610579666327851E-3</v>
      </c>
      <c r="E410">
        <v>-0.20258673049347231</v>
      </c>
      <c r="F410">
        <v>6.6177013017649586E-3</v>
      </c>
      <c r="G410">
        <v>3.6164697444429662E-2</v>
      </c>
      <c r="H410">
        <v>-0.40606018755213991</v>
      </c>
      <c r="I410">
        <v>-1.592488763485686E-2</v>
      </c>
      <c r="J410">
        <v>0.1388441177510695</v>
      </c>
      <c r="K410">
        <v>0.21532102998425559</v>
      </c>
      <c r="L410">
        <v>-7.8942819870554806E-2</v>
      </c>
      <c r="M410">
        <v>9.9010707095138623E-2</v>
      </c>
      <c r="N410">
        <v>-0.14685603298877101</v>
      </c>
      <c r="O410" s="6">
        <v>0.17723322349382231</v>
      </c>
      <c r="P410">
        <v>4.9960863595290457E-2</v>
      </c>
      <c r="Q410">
        <v>0.1036733785007974</v>
      </c>
      <c r="R410">
        <v>-2.1630727341142911E-2</v>
      </c>
      <c r="S410">
        <v>7.6368623913047936E-3</v>
      </c>
      <c r="T410">
        <v>-0.43622406538112979</v>
      </c>
      <c r="U410">
        <v>-0.15116623591939859</v>
      </c>
      <c r="V410">
        <v>0.12442436431220449</v>
      </c>
      <c r="W410">
        <v>2.3043456118736962E-2</v>
      </c>
      <c r="X410">
        <v>1.8432373479161681E-2</v>
      </c>
      <c r="Y410" s="6">
        <v>1.018295202561866E-2</v>
      </c>
      <c r="Z410" s="6">
        <v>0.1092961152807965</v>
      </c>
      <c r="AA410">
        <v>0.43135436050743758</v>
      </c>
      <c r="AB410">
        <v>0.14871740501022199</v>
      </c>
      <c r="AC410">
        <v>-0.2034691706717163</v>
      </c>
      <c r="AD410" s="6">
        <v>2.4487009256435061E-2</v>
      </c>
      <c r="AE410">
        <v>0.1590082285894282</v>
      </c>
      <c r="AF410">
        <v>-0.20222147677048319</v>
      </c>
      <c r="AG410">
        <v>-4.2513017170060487E-2</v>
      </c>
      <c r="AH410" s="6">
        <v>4.019648216715134E-2</v>
      </c>
      <c r="AI410">
        <v>-0.1984059522623689</v>
      </c>
      <c r="AJ410">
        <v>-0.43251236519574771</v>
      </c>
      <c r="AK410">
        <v>-7.4438100685870062E-2</v>
      </c>
      <c r="AL410">
        <v>0.1124958195145486</v>
      </c>
      <c r="AM410">
        <v>-9.3230511012815126E-2</v>
      </c>
      <c r="AN410">
        <v>-8.9538745299605343E-2</v>
      </c>
      <c r="AO410">
        <v>-0.28423314072285161</v>
      </c>
      <c r="AP410">
        <v>-0.32749838852570629</v>
      </c>
      <c r="AQ410">
        <v>0.11805785892323641</v>
      </c>
      <c r="AR410">
        <v>0.1124672365851888</v>
      </c>
      <c r="AS410">
        <v>-8.8822156917225031E-2</v>
      </c>
      <c r="AT410">
        <v>5.7608439081990329E-2</v>
      </c>
      <c r="AU410">
        <v>0.1059369700222165</v>
      </c>
      <c r="AV410">
        <v>0.1147792369708541</v>
      </c>
      <c r="AW410">
        <v>2.9338694022441381E-2</v>
      </c>
      <c r="AX410">
        <v>-0.28179129300749628</v>
      </c>
      <c r="AY410">
        <v>0.14344519277385981</v>
      </c>
      <c r="AZ410">
        <v>2.100141226265043E-2</v>
      </c>
      <c r="BA410">
        <v>8.9872938067209945E-2</v>
      </c>
      <c r="BB410">
        <v>8.8508238869106203E-3</v>
      </c>
      <c r="BC410">
        <v>0.1015347649906716</v>
      </c>
      <c r="BD410">
        <v>0.1264771256116615</v>
      </c>
      <c r="BE410">
        <v>-0.28784397284625979</v>
      </c>
      <c r="BF410">
        <v>7.8272922771788586E-2</v>
      </c>
      <c r="BG410">
        <v>0.68232470133032086</v>
      </c>
      <c r="BH410">
        <v>0.78829111330357515</v>
      </c>
      <c r="BI410">
        <v>-0.1098531109608379</v>
      </c>
      <c r="BJ410">
        <v>0.13311229425991641</v>
      </c>
      <c r="BK410">
        <v>9.9918897975418775E-4</v>
      </c>
      <c r="BL410">
        <v>0.13022366969489171</v>
      </c>
      <c r="BM410">
        <v>0.63925835698016376</v>
      </c>
      <c r="BN410">
        <v>-0.31327575404898772</v>
      </c>
      <c r="BO410">
        <v>0.27422547389052121</v>
      </c>
      <c r="BP410">
        <v>-0.25964325153820472</v>
      </c>
      <c r="BQ410">
        <v>0.6445643340781726</v>
      </c>
      <c r="BR410">
        <v>4.1089852887270087E-2</v>
      </c>
      <c r="BS410">
        <v>3.1879094403620432E-2</v>
      </c>
      <c r="BT410">
        <v>0.22398002924426949</v>
      </c>
      <c r="BU410">
        <v>-4.2039134538551239E-4</v>
      </c>
      <c r="BV410">
        <v>-9.1640516883146755E-2</v>
      </c>
      <c r="BW410">
        <v>-1.176964499194579E-2</v>
      </c>
      <c r="BX410">
        <v>-0.40246002149992882</v>
      </c>
      <c r="BY410">
        <v>0.1602841441077322</v>
      </c>
      <c r="BZ410">
        <v>-7.8361406466901734E-2</v>
      </c>
      <c r="CA410">
        <v>4.0522756893535343E-2</v>
      </c>
      <c r="CB410">
        <v>-6.9322841250449185E-2</v>
      </c>
      <c r="CC410">
        <v>-6.4290092481798927E-2</v>
      </c>
      <c r="CD410">
        <v>0.65947038179860407</v>
      </c>
      <c r="CE410">
        <v>0.45324063388161329</v>
      </c>
      <c r="CF410">
        <v>0.1161607181360515</v>
      </c>
      <c r="CG410">
        <v>0.11035264532200691</v>
      </c>
      <c r="CH410">
        <v>0.20601496559819141</v>
      </c>
      <c r="CI410">
        <v>0.9059361707965351</v>
      </c>
      <c r="CJ410">
        <v>-0.27939611918828572</v>
      </c>
      <c r="CK410">
        <v>0.66443466359389047</v>
      </c>
      <c r="CL410">
        <v>5.1920076133851287E-2</v>
      </c>
      <c r="CM410">
        <v>-7.4165585064332504E-2</v>
      </c>
      <c r="CN410">
        <v>0.2349088759680408</v>
      </c>
      <c r="CO410">
        <v>3.1304262887650453E-2</v>
      </c>
      <c r="CP410">
        <v>-0.2373161327578181</v>
      </c>
      <c r="CQ410">
        <v>0.1223920318206016</v>
      </c>
      <c r="CR410">
        <v>0.62817053079291041</v>
      </c>
      <c r="CS410">
        <v>2.4588715921639848E-2</v>
      </c>
      <c r="CT410">
        <v>0.7424426913168124</v>
      </c>
      <c r="CU410">
        <v>0.90655106536594798</v>
      </c>
      <c r="CV410">
        <v>-7.1030335346276591E-2</v>
      </c>
      <c r="CW410">
        <v>-0.3806489235743668</v>
      </c>
      <c r="CX410">
        <v>0.13200767972024829</v>
      </c>
      <c r="CY410">
        <v>9.1132172287411897E-2</v>
      </c>
      <c r="CZ410">
        <v>0.18949739115872111</v>
      </c>
      <c r="DA410">
        <v>0.79652251545503316</v>
      </c>
      <c r="DB410">
        <v>-0.2180244884494473</v>
      </c>
      <c r="DC410">
        <v>-0.30520850700044277</v>
      </c>
      <c r="DD410">
        <v>-0.21987007307824499</v>
      </c>
      <c r="DE410">
        <v>0.1867995014025913</v>
      </c>
      <c r="DF410">
        <v>0.1164274831916855</v>
      </c>
      <c r="DG410">
        <v>8.5950253418974457E-2</v>
      </c>
      <c r="DH410">
        <v>-0.39754731966619239</v>
      </c>
      <c r="DI410">
        <v>0.1193927664148559</v>
      </c>
      <c r="DJ410">
        <v>0.23300322016163549</v>
      </c>
      <c r="DK410">
        <v>0.74675606424001884</v>
      </c>
      <c r="DL410">
        <v>-9.6412708972005892E-2</v>
      </c>
      <c r="DM410">
        <v>-0.43365452461769921</v>
      </c>
      <c r="DN410">
        <v>0.25940495022165522</v>
      </c>
      <c r="DO410">
        <v>-0.30288322032272957</v>
      </c>
      <c r="DP410">
        <v>-0.13133996704674411</v>
      </c>
      <c r="DQ410">
        <v>0.16686522496940259</v>
      </c>
      <c r="DR410">
        <v>0.1216861215870807</v>
      </c>
      <c r="DS410">
        <v>-4.7627316930593383E-2</v>
      </c>
      <c r="DT410">
        <v>0.66761971250309371</v>
      </c>
      <c r="DU410">
        <v>0.47704037402081861</v>
      </c>
      <c r="DV410">
        <v>-0.34059278482554223</v>
      </c>
      <c r="DW410">
        <v>0.24180461428552311</v>
      </c>
      <c r="DX410">
        <v>-0.1113791499292829</v>
      </c>
      <c r="DY410">
        <v>2.2457072762207689E-3</v>
      </c>
      <c r="DZ410">
        <v>0.49508053822603609</v>
      </c>
      <c r="EA410">
        <v>-0.25408908784550821</v>
      </c>
      <c r="EB410">
        <v>0.51610501011660248</v>
      </c>
      <c r="EC410">
        <v>0.16865062057033259</v>
      </c>
      <c r="ED410">
        <v>-5.658986028334366E-2</v>
      </c>
      <c r="EE410">
        <v>0.36615807375878562</v>
      </c>
      <c r="EF410">
        <v>7.5457797673117083E-2</v>
      </c>
      <c r="EG410">
        <v>-0.2355819046534269</v>
      </c>
      <c r="EH410">
        <v>-0.1190745571293136</v>
      </c>
      <c r="EI410">
        <v>0.24826840943472989</v>
      </c>
      <c r="EJ410">
        <v>-0.16476980804399</v>
      </c>
      <c r="EK410">
        <v>-0.18602104422110169</v>
      </c>
      <c r="EL410">
        <v>-0.237565741240476</v>
      </c>
      <c r="EM410">
        <v>0.85120913656842645</v>
      </c>
      <c r="EN410">
        <v>0.71132636689031947</v>
      </c>
      <c r="EO410">
        <v>-0.16874691115504939</v>
      </c>
      <c r="EP410">
        <v>1.473012859457342E-3</v>
      </c>
      <c r="EQ410">
        <v>4.7394482132949667E-2</v>
      </c>
      <c r="ER410">
        <v>7.6773018462717307E-2</v>
      </c>
      <c r="ES410">
        <v>3.5683696184845577E-2</v>
      </c>
      <c r="ET410">
        <v>0.84971147574842276</v>
      </c>
      <c r="EU410">
        <v>-5.8566604105007677E-2</v>
      </c>
      <c r="EV410">
        <v>-0.32577390035773718</v>
      </c>
      <c r="EW410">
        <v>8.4214182292974865E-2</v>
      </c>
      <c r="EX410">
        <v>-0.2273179874334737</v>
      </c>
      <c r="EY410">
        <v>0.16963334116790499</v>
      </c>
      <c r="EZ410">
        <v>-0.29286262584319139</v>
      </c>
      <c r="FA410">
        <v>-0.18171472442697481</v>
      </c>
      <c r="FB410">
        <v>9.7255919642361036E-2</v>
      </c>
      <c r="FC410">
        <v>-0.27927997635541418</v>
      </c>
      <c r="FD410">
        <v>0.1564922779117677</v>
      </c>
      <c r="FE410">
        <v>2.9168403557355241E-2</v>
      </c>
      <c r="FF410">
        <v>-0.36894005171577188</v>
      </c>
      <c r="FG410">
        <v>0.74741197763911127</v>
      </c>
      <c r="FH410">
        <v>-6.2415014778788573E-2</v>
      </c>
      <c r="FI410">
        <v>-0.31143832950371297</v>
      </c>
      <c r="FJ410">
        <v>0.36392710310728399</v>
      </c>
      <c r="FK410">
        <v>-0.2373809756815114</v>
      </c>
      <c r="FL410">
        <v>0.6985660534059942</v>
      </c>
      <c r="FM410">
        <v>-0.2359549720854911</v>
      </c>
      <c r="FN410">
        <v>5.121460480519141E-2</v>
      </c>
      <c r="FO410">
        <v>-0.31638957879620178</v>
      </c>
      <c r="FP410">
        <v>0.12812675540763069</v>
      </c>
      <c r="FQ410">
        <v>-8.120488301119258E-2</v>
      </c>
      <c r="FR410">
        <v>-0.1245465599569154</v>
      </c>
      <c r="FS410">
        <v>0.62155092074274254</v>
      </c>
      <c r="FT410">
        <v>0.66993139850344863</v>
      </c>
      <c r="FU410">
        <v>0.26452557666840792</v>
      </c>
      <c r="FV410">
        <v>-9.3932670840514876E-2</v>
      </c>
      <c r="FW410">
        <v>-0.24509813184015439</v>
      </c>
      <c r="FX410">
        <v>0.20835360982910051</v>
      </c>
      <c r="FY410">
        <v>0.68577049354424091</v>
      </c>
      <c r="FZ410">
        <v>-1.501882017499548E-2</v>
      </c>
      <c r="GA410">
        <v>0.1561912568239788</v>
      </c>
      <c r="GB410">
        <v>0.26900322693916068</v>
      </c>
      <c r="GC410">
        <v>-0.20800901924366169</v>
      </c>
      <c r="GD410">
        <v>-0.2064003914489583</v>
      </c>
      <c r="GE410">
        <v>-7.8675118602970107E-2</v>
      </c>
      <c r="GF410">
        <v>-0.1065247758313335</v>
      </c>
      <c r="GG410">
        <v>0.2490609887042225</v>
      </c>
      <c r="GH410">
        <v>0.44372188675548963</v>
      </c>
      <c r="GI410">
        <v>0.65059273651927962</v>
      </c>
      <c r="GJ410">
        <v>0.2226401057036502</v>
      </c>
      <c r="GK410">
        <v>-0.1160957771460039</v>
      </c>
      <c r="GL410">
        <v>-0.30644765307020649</v>
      </c>
      <c r="GM410">
        <v>0.24767229933348289</v>
      </c>
      <c r="GN410">
        <v>0.62854680168658983</v>
      </c>
      <c r="GO410">
        <v>-0.3068535469464555</v>
      </c>
      <c r="GP410">
        <v>2.0957064606290089E-2</v>
      </c>
      <c r="GQ410">
        <v>2.0957064606290089E-2</v>
      </c>
      <c r="GR410">
        <v>2.0957064606290089E-2</v>
      </c>
      <c r="GS410">
        <v>-5.2188533264790393E-2</v>
      </c>
      <c r="GT410">
        <v>0.61088821095278789</v>
      </c>
      <c r="GU410">
        <v>0.51980988070610323</v>
      </c>
      <c r="GV410">
        <v>0.16973623628140919</v>
      </c>
      <c r="GW410">
        <v>-8.7284317799630223E-2</v>
      </c>
      <c r="GX410">
        <v>0.26861151103100661</v>
      </c>
      <c r="GY410">
        <v>-0.1859109179548504</v>
      </c>
      <c r="GZ410">
        <v>0.71047064016408357</v>
      </c>
      <c r="HA410">
        <v>0.65531128370787417</v>
      </c>
      <c r="HB410">
        <v>-8.8772794143155309E-2</v>
      </c>
      <c r="HC410">
        <v>-0.16423796579340111</v>
      </c>
      <c r="HD410">
        <v>-4.9251496607709618E-2</v>
      </c>
      <c r="HE410">
        <v>-2.3526898186754439E-2</v>
      </c>
      <c r="HF410">
        <v>-5.7973017790235983E-2</v>
      </c>
      <c r="HG410">
        <v>3.9940392587632267E-2</v>
      </c>
      <c r="HH410">
        <v>-0.25159474348356792</v>
      </c>
      <c r="HI410">
        <v>-0.16388277071957821</v>
      </c>
      <c r="HJ410">
        <v>-0.1502771947726278</v>
      </c>
      <c r="HK410">
        <v>-0.42779400309585358</v>
      </c>
      <c r="HL410">
        <v>0.17476336816559451</v>
      </c>
      <c r="HM410">
        <v>-1.168429218540392E-2</v>
      </c>
      <c r="HN410">
        <v>0.2057414886659775</v>
      </c>
      <c r="HO410">
        <v>0.6387548278918046</v>
      </c>
      <c r="HP410">
        <v>0.63351522270399696</v>
      </c>
      <c r="HQ410">
        <v>-4.308386359801826E-2</v>
      </c>
      <c r="HR410">
        <v>0.13070890620285491</v>
      </c>
      <c r="HS410">
        <v>0.62182248679558205</v>
      </c>
      <c r="HT410">
        <v>-2.8428205341377671E-2</v>
      </c>
      <c r="HU410">
        <v>0.26209206327754597</v>
      </c>
      <c r="HV410">
        <v>0.19743672312217911</v>
      </c>
      <c r="HW410">
        <v>0.48409721644469328</v>
      </c>
      <c r="HX410">
        <v>0.65883031650590895</v>
      </c>
      <c r="HY410">
        <v>7.4668051176606187E-2</v>
      </c>
      <c r="HZ410">
        <v>9.6986410381120589E-2</v>
      </c>
      <c r="IA410">
        <v>-5.7553913609247213E-2</v>
      </c>
      <c r="IB410">
        <v>0.1319709541444761</v>
      </c>
      <c r="IC410">
        <v>0.19616971579844239</v>
      </c>
      <c r="ID410">
        <v>0.86611443426922741</v>
      </c>
      <c r="IE410">
        <v>-3.7921728130305837E-2</v>
      </c>
      <c r="IF410">
        <v>0.86066828443994448</v>
      </c>
      <c r="IG410">
        <v>0.86069444987978871</v>
      </c>
      <c r="IH410">
        <v>0.52260496834927228</v>
      </c>
      <c r="II410">
        <v>0.48692099426804197</v>
      </c>
      <c r="IJ410">
        <v>0.62389466647881764</v>
      </c>
      <c r="IK410">
        <v>-9.2684411567785424E-2</v>
      </c>
      <c r="IL410">
        <v>-3.114766785585791E-3</v>
      </c>
      <c r="IM410">
        <v>0.61285572000574096</v>
      </c>
      <c r="IN410">
        <v>-0.14744625797809649</v>
      </c>
      <c r="IO410">
        <v>5.1905862474275567E-2</v>
      </c>
      <c r="IP410">
        <v>2.1020646138299359E-2</v>
      </c>
      <c r="IQ410">
        <v>0.3238798785500358</v>
      </c>
      <c r="IR410">
        <v>-0.32387987855003569</v>
      </c>
      <c r="IS410">
        <v>0.63634332126623416</v>
      </c>
      <c r="IT410">
        <v>0.18596494364944771</v>
      </c>
      <c r="IU410">
        <v>-8.3968953341282307E-2</v>
      </c>
      <c r="IV410">
        <v>-1.4769444077516909E-2</v>
      </c>
      <c r="IW410">
        <v>3.0186710525944651E-2</v>
      </c>
      <c r="IX410">
        <v>-8.5994412173306986E-2</v>
      </c>
      <c r="IY410">
        <v>5.1858717404581263E-2</v>
      </c>
      <c r="IZ410">
        <v>0.16504869957784221</v>
      </c>
      <c r="JA410">
        <v>-0.4458916794843536</v>
      </c>
      <c r="JB410">
        <v>-0.1913050172167626</v>
      </c>
      <c r="JC410">
        <v>2.2012053142576801E-2</v>
      </c>
      <c r="JD410">
        <v>0.62226189128148535</v>
      </c>
      <c r="JE410">
        <v>2.8345129980359728E-3</v>
      </c>
      <c r="JF410">
        <v>0.42599630500281083</v>
      </c>
      <c r="JG410">
        <v>-0.30822779812334627</v>
      </c>
      <c r="JH410">
        <v>1.6485148146802849E-2</v>
      </c>
      <c r="JI410">
        <v>0.60091220636035581</v>
      </c>
      <c r="JJ410">
        <v>-0.31911669577079171</v>
      </c>
      <c r="JK410">
        <v>0.61917762039046964</v>
      </c>
      <c r="JL410">
        <v>0.82744145853427353</v>
      </c>
      <c r="JM410">
        <v>0.39234532734085448</v>
      </c>
      <c r="JN410">
        <v>-0.1012533908510362</v>
      </c>
      <c r="JO410">
        <v>-0.63481629849858723</v>
      </c>
      <c r="JP410">
        <v>-0.30342962153215808</v>
      </c>
      <c r="JQ410">
        <v>-2.6667423209631079E-2</v>
      </c>
      <c r="JR410">
        <v>-6.8736604557685849E-2</v>
      </c>
      <c r="JS410">
        <v>0.83138299516601044</v>
      </c>
      <c r="JT410">
        <v>0.17456718600311841</v>
      </c>
      <c r="JU410">
        <v>8.3075583963410402E-2</v>
      </c>
      <c r="JV410">
        <v>8.8652446782344543E-3</v>
      </c>
      <c r="JW410">
        <v>-1.879815252454679E-2</v>
      </c>
      <c r="JX410">
        <v>-0.53624325171578668</v>
      </c>
      <c r="JY410">
        <v>0.5597159067930626</v>
      </c>
      <c r="JZ410">
        <v>0.82080166018134904</v>
      </c>
      <c r="KA410">
        <v>0.62470469016359476</v>
      </c>
      <c r="KB410">
        <v>-0.1014549776237598</v>
      </c>
      <c r="KC410">
        <v>0.76721795363854128</v>
      </c>
      <c r="KD410">
        <v>0.76739286509517146</v>
      </c>
      <c r="KE410">
        <v>-0.36395167409553691</v>
      </c>
      <c r="KF410">
        <v>-0.26850535784134932</v>
      </c>
      <c r="KG410">
        <v>0.58108612693533013</v>
      </c>
      <c r="KH410">
        <v>-0.19382481374786009</v>
      </c>
      <c r="KI410">
        <v>0.82295817131837701</v>
      </c>
      <c r="KJ410">
        <v>-0.39517232505255628</v>
      </c>
      <c r="KK410">
        <v>0.74730974501574787</v>
      </c>
      <c r="KL410">
        <v>-0.15166362737029179</v>
      </c>
      <c r="KM410">
        <v>-0.72202724675240504</v>
      </c>
      <c r="KN410">
        <v>-0.28551210599663479</v>
      </c>
      <c r="KO410">
        <v>0.16496954687626331</v>
      </c>
      <c r="KP410">
        <v>-0.33578593381263461</v>
      </c>
      <c r="KQ410">
        <v>-0.73310328659439861</v>
      </c>
      <c r="KR410">
        <v>-0.40566913386034059</v>
      </c>
      <c r="KS410">
        <v>-8.0481253345255327E-2</v>
      </c>
      <c r="KT410">
        <v>-8.8062568639601241E-2</v>
      </c>
      <c r="KU410">
        <v>0.30051805177716251</v>
      </c>
      <c r="KV410">
        <v>0.16479328484965419</v>
      </c>
      <c r="KW410">
        <v>0.1571703659473562</v>
      </c>
      <c r="KX410">
        <v>0.76364544203000773</v>
      </c>
      <c r="KY410">
        <v>-6.0296876493552649E-2</v>
      </c>
      <c r="KZ410">
        <v>-7.6435862333356424E-3</v>
      </c>
      <c r="LA410">
        <v>-8.1776127196784384E-2</v>
      </c>
      <c r="LB410">
        <v>-0.19887079378937489</v>
      </c>
      <c r="LC410">
        <v>0.1192948342103801</v>
      </c>
      <c r="LD410">
        <v>0.65698025109720426</v>
      </c>
      <c r="LE410">
        <v>0.18016559486808259</v>
      </c>
      <c r="LF410">
        <v>0.16857871556088111</v>
      </c>
      <c r="LG410">
        <v>-0.19857741774798079</v>
      </c>
      <c r="LH410">
        <v>-0.24978153137686249</v>
      </c>
      <c r="LI410">
        <v>0.29670470330897342</v>
      </c>
      <c r="LJ410">
        <v>2.3158165388408689E-2</v>
      </c>
      <c r="LK410">
        <v>-0.2499366478995948</v>
      </c>
      <c r="LL410">
        <v>0.45472341445858078</v>
      </c>
      <c r="LM410">
        <v>0.18048520381177971</v>
      </c>
      <c r="LN410">
        <v>0.76994107334350936</v>
      </c>
      <c r="LO410">
        <v>-8.8809619287904637E-2</v>
      </c>
      <c r="LP410">
        <v>-0.17527686131715631</v>
      </c>
      <c r="LQ410">
        <v>-6.8084367661534737E-2</v>
      </c>
      <c r="LR410">
        <v>-0.44580269743952639</v>
      </c>
      <c r="LS410">
        <v>-0.18883671646526501</v>
      </c>
      <c r="LT410">
        <v>-0.1024743140665768</v>
      </c>
      <c r="LU410">
        <v>-1.339595239995818E-2</v>
      </c>
      <c r="LV410">
        <v>0.63043338576898433</v>
      </c>
      <c r="LW410">
        <v>3.4288258103465398E-2</v>
      </c>
      <c r="LX410">
        <v>-0.46364962804572002</v>
      </c>
      <c r="LY410">
        <v>0.44644013404394339</v>
      </c>
      <c r="LZ410">
        <v>0.83148047862289076</v>
      </c>
      <c r="MA410">
        <v>0.21796523690164829</v>
      </c>
      <c r="MB410">
        <v>-0.16396835879545871</v>
      </c>
      <c r="MC410">
        <v>-0.52231244338049221</v>
      </c>
      <c r="MD410">
        <v>0.39241032698714962</v>
      </c>
      <c r="ME410">
        <v>-0.24949051487357349</v>
      </c>
      <c r="MF410">
        <v>-5.5072037836102421E-2</v>
      </c>
      <c r="MG410">
        <v>-6.504831143497021E-2</v>
      </c>
      <c r="MH410">
        <v>-8.3620181676944461E-2</v>
      </c>
      <c r="MI410">
        <v>0.36790302742626207</v>
      </c>
      <c r="MJ410">
        <v>0.1755177255362555</v>
      </c>
      <c r="MK410">
        <v>-8.3543292766766211E-2</v>
      </c>
      <c r="ML410">
        <v>1.306782113701541E-2</v>
      </c>
      <c r="MM410">
        <v>0.26764231886830081</v>
      </c>
      <c r="MN410">
        <v>3.4904462775922913E-2</v>
      </c>
      <c r="MO410">
        <v>0.18719067521275551</v>
      </c>
      <c r="MP410">
        <v>-5.6220190288329468E-2</v>
      </c>
      <c r="MQ410">
        <v>-7.1096232921928654E-2</v>
      </c>
      <c r="MR410">
        <v>0.41282232876191671</v>
      </c>
      <c r="MS410">
        <v>0.22483403963788029</v>
      </c>
      <c r="MT410">
        <v>-0.22343134109208729</v>
      </c>
      <c r="MU410">
        <v>-0.55224904059116053</v>
      </c>
      <c r="MV410">
        <v>-3.5662086337130833E-2</v>
      </c>
      <c r="MW410">
        <v>-0.13793818618838441</v>
      </c>
      <c r="MX410">
        <v>-8.3300001705293322E-2</v>
      </c>
      <c r="MY410">
        <v>0.2192746446515168</v>
      </c>
      <c r="MZ410">
        <v>-0.24716585723011611</v>
      </c>
      <c r="NA410">
        <v>-0.15767964547325211</v>
      </c>
      <c r="NB410">
        <v>0.65214759844196823</v>
      </c>
      <c r="NC410">
        <v>-0.12543863234284611</v>
      </c>
      <c r="ND410">
        <v>-0.226025012536508</v>
      </c>
      <c r="NE410">
        <v>-0.23596939994402241</v>
      </c>
      <c r="NF410">
        <v>2.6170591940543879E-2</v>
      </c>
      <c r="NG410">
        <v>0.1133685445737059</v>
      </c>
      <c r="NH410">
        <v>0.26910034395051979</v>
      </c>
      <c r="NI410">
        <v>0.1882719187966784</v>
      </c>
      <c r="NJ410">
        <v>-6.1333682406130602E-2</v>
      </c>
      <c r="NK410">
        <v>0.6212447320508302</v>
      </c>
      <c r="NL410">
        <v>-0.12760152339906741</v>
      </c>
      <c r="NM410">
        <v>-3.8987930470994032E-2</v>
      </c>
      <c r="NN410">
        <v>0.15812853710980179</v>
      </c>
      <c r="NO410">
        <v>-0.23277549512816459</v>
      </c>
      <c r="NP410">
        <v>-4.8442815690202791E-2</v>
      </c>
      <c r="NQ410">
        <v>-5.5003727619708467E-2</v>
      </c>
      <c r="NR410">
        <v>0.17047073749035679</v>
      </c>
      <c r="NS410">
        <v>0.42246158063922767</v>
      </c>
      <c r="NT410">
        <v>0.22763022946620509</v>
      </c>
      <c r="NU410">
        <v>-0.22361563835010881</v>
      </c>
      <c r="NV410">
        <v>-0.14319709447946771</v>
      </c>
      <c r="NW410">
        <v>-7.0237240601180403E-2</v>
      </c>
      <c r="NX410">
        <v>-1.178169422532325E-2</v>
      </c>
      <c r="NY410">
        <v>-0.14419419600040059</v>
      </c>
      <c r="NZ410">
        <v>0.1867791771529928</v>
      </c>
      <c r="OA410">
        <v>2.6887734731416691E-2</v>
      </c>
      <c r="OB410">
        <v>-0.1146781541199647</v>
      </c>
      <c r="OC410">
        <v>0.50437986126760392</v>
      </c>
      <c r="OD410">
        <v>0.1256496296474931</v>
      </c>
      <c r="OE410">
        <v>0.45521944340980552</v>
      </c>
      <c r="OF410">
        <v>0.20874696516685379</v>
      </c>
      <c r="OG410">
        <v>0.7982940607593465</v>
      </c>
      <c r="OH410">
        <v>-3.0250690414600288E-2</v>
      </c>
      <c r="OI410">
        <v>-2.3838567220196019E-2</v>
      </c>
      <c r="OJ410">
        <v>-4.5330099600374797E-2</v>
      </c>
      <c r="OK410">
        <v>0.1502586499354156</v>
      </c>
      <c r="OL410">
        <v>-0.1017860999723372</v>
      </c>
      <c r="OM410">
        <v>0.14717615853210261</v>
      </c>
      <c r="ON410">
        <v>-0.25538679615597071</v>
      </c>
      <c r="OO410">
        <v>0.47828346725354243</v>
      </c>
      <c r="OP410">
        <v>-0.30354955498694552</v>
      </c>
      <c r="OQ410">
        <v>0.1534327135758278</v>
      </c>
      <c r="OR410">
        <v>0.239964706595617</v>
      </c>
      <c r="OS410">
        <v>0.135575178870706</v>
      </c>
      <c r="OT410">
        <v>0.38570249018985509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</row>
    <row r="411" spans="1:446" x14ac:dyDescent="0.25">
      <c r="A411" s="3">
        <f t="shared" si="6"/>
        <v>408</v>
      </c>
      <c r="B411" s="2" t="s">
        <v>409</v>
      </c>
      <c r="C411">
        <v>5.2652606503594893E-2</v>
      </c>
      <c r="D411">
        <v>6.2926635458742941E-2</v>
      </c>
      <c r="E411">
        <v>0.24326285203247361</v>
      </c>
      <c r="F411">
        <v>9.8641724179037993E-2</v>
      </c>
      <c r="G411">
        <v>5.5607088808832333E-2</v>
      </c>
      <c r="H411">
        <v>-0.33579524321625798</v>
      </c>
      <c r="I411">
        <v>5.6469807780399423E-2</v>
      </c>
      <c r="J411">
        <v>0.25140743874599392</v>
      </c>
      <c r="K411">
        <v>-0.25414115181823249</v>
      </c>
      <c r="L411">
        <v>0.35313945041211142</v>
      </c>
      <c r="M411">
        <v>4.8335125077753081E-2</v>
      </c>
      <c r="N411">
        <v>4.0032844990189047E-2</v>
      </c>
      <c r="O411" s="6">
        <v>0.31302742517348142</v>
      </c>
      <c r="P411">
        <v>0.1028955406064956</v>
      </c>
      <c r="Q411">
        <v>6.7750644259617868E-2</v>
      </c>
      <c r="R411">
        <v>0.31712616855377368</v>
      </c>
      <c r="S411">
        <v>0.14195597436077489</v>
      </c>
      <c r="T411">
        <v>8.4920883963937446E-2</v>
      </c>
      <c r="U411">
        <v>3.3830918532975887E-2</v>
      </c>
      <c r="V411">
        <v>-0.24822228425533011</v>
      </c>
      <c r="W411">
        <v>1.526049639649101E-2</v>
      </c>
      <c r="X411">
        <v>0.36471873535795712</v>
      </c>
      <c r="Y411" s="6">
        <v>0.36700437587371082</v>
      </c>
      <c r="Z411" s="6">
        <v>0.21489630805921001</v>
      </c>
      <c r="AA411">
        <v>8.864357239414962E-2</v>
      </c>
      <c r="AB411">
        <v>-9.8663679677314223E-2</v>
      </c>
      <c r="AC411">
        <v>-3.2866856999304007E-2</v>
      </c>
      <c r="AD411" s="6">
        <v>8.1394845839576471E-2</v>
      </c>
      <c r="AE411">
        <v>0.35675609395331742</v>
      </c>
      <c r="AF411">
        <v>-0.13015966519020181</v>
      </c>
      <c r="AG411">
        <v>-0.1161406739490126</v>
      </c>
      <c r="AH411" s="6">
        <v>8.4126152843848404E-2</v>
      </c>
      <c r="AI411">
        <v>9.1852170734742205E-3</v>
      </c>
      <c r="AJ411">
        <v>-0.3563827097948451</v>
      </c>
      <c r="AK411">
        <v>-9.6503426248309397E-3</v>
      </c>
      <c r="AL411">
        <v>-1.6869074578510331E-2</v>
      </c>
      <c r="AM411">
        <v>-6.7042028123398103E-3</v>
      </c>
      <c r="AN411">
        <v>-1.032355589948428E-3</v>
      </c>
      <c r="AO411">
        <v>-0.24179512565585631</v>
      </c>
      <c r="AP411">
        <v>-0.42020546537372599</v>
      </c>
      <c r="AQ411">
        <v>0.4015825888238726</v>
      </c>
      <c r="AR411">
        <v>0.39502382970008848</v>
      </c>
      <c r="AS411">
        <v>-8.0208211082647474E-2</v>
      </c>
      <c r="AT411">
        <v>-5.2382154912273542E-2</v>
      </c>
      <c r="AU411">
        <v>7.0258613907223377E-2</v>
      </c>
      <c r="AV411">
        <v>0.1750486542738979</v>
      </c>
      <c r="AW411">
        <v>1.9836246117863009E-2</v>
      </c>
      <c r="AX411">
        <v>-0.121844192450092</v>
      </c>
      <c r="AY411">
        <v>0.11720188836416839</v>
      </c>
      <c r="AZ411">
        <v>2.3558614997657261E-2</v>
      </c>
      <c r="BA411">
        <v>-0.20729751275371541</v>
      </c>
      <c r="BB411">
        <v>0.1573415781663261</v>
      </c>
      <c r="BC411">
        <v>-1.7855292575586101E-2</v>
      </c>
      <c r="BD411">
        <v>-0.25393926804589911</v>
      </c>
      <c r="BE411">
        <v>-0.116492386827483</v>
      </c>
      <c r="BF411">
        <v>-2.7727346592773709E-2</v>
      </c>
      <c r="BG411">
        <v>0.35657176652639327</v>
      </c>
      <c r="BH411">
        <v>0.24780225052433091</v>
      </c>
      <c r="BI411">
        <v>-6.1243015907766263E-2</v>
      </c>
      <c r="BJ411">
        <v>0.45239587176814422</v>
      </c>
      <c r="BK411">
        <v>0.14193259532834171</v>
      </c>
      <c r="BL411">
        <v>1.7235188876612999E-2</v>
      </c>
      <c r="BM411">
        <v>0.34754814235551401</v>
      </c>
      <c r="BN411">
        <v>-0.35254088827953722</v>
      </c>
      <c r="BO411">
        <v>0.1532849144161369</v>
      </c>
      <c r="BP411">
        <v>-0.10608228928095979</v>
      </c>
      <c r="BQ411">
        <v>0.33786002775272322</v>
      </c>
      <c r="BR411">
        <v>1.8844513586748851E-2</v>
      </c>
      <c r="BS411">
        <v>-5.9861749066174051E-2</v>
      </c>
      <c r="BT411">
        <v>0.50277403882100191</v>
      </c>
      <c r="BU411">
        <v>-7.1139936550744364E-3</v>
      </c>
      <c r="BV411">
        <v>9.8956280351844509E-3</v>
      </c>
      <c r="BW411">
        <v>-7.594265899679248E-3</v>
      </c>
      <c r="BX411">
        <v>-0.29180029359227239</v>
      </c>
      <c r="BY411">
        <v>0.22943881951189571</v>
      </c>
      <c r="BZ411">
        <v>3.0906720590663361E-2</v>
      </c>
      <c r="CA411">
        <v>4.9499213160436442E-2</v>
      </c>
      <c r="CB411">
        <v>-0.31081192971646793</v>
      </c>
      <c r="CC411">
        <v>-0.31516650467224788</v>
      </c>
      <c r="CD411">
        <v>0.42099646049012501</v>
      </c>
      <c r="CE411">
        <v>0.38238773282649058</v>
      </c>
      <c r="CF411">
        <v>0.33015375229974198</v>
      </c>
      <c r="CG411">
        <v>-7.0305026406206712E-3</v>
      </c>
      <c r="CH411">
        <v>-2.2199449370718941E-2</v>
      </c>
      <c r="CI411">
        <v>0.32773076528109157</v>
      </c>
      <c r="CJ411">
        <v>-0.1083713977124359</v>
      </c>
      <c r="CK411">
        <v>0.43820124089519841</v>
      </c>
      <c r="CL411">
        <v>9.0092637414034005E-2</v>
      </c>
      <c r="CM411">
        <v>0.36492865057804541</v>
      </c>
      <c r="CN411">
        <v>0.49634066012082828</v>
      </c>
      <c r="CO411">
        <v>0.31894272825621578</v>
      </c>
      <c r="CP411">
        <v>-9.208573405213169E-2</v>
      </c>
      <c r="CQ411">
        <v>0.49029655591814281</v>
      </c>
      <c r="CR411">
        <v>0.42740052050337413</v>
      </c>
      <c r="CS411">
        <v>0.31949229197816342</v>
      </c>
      <c r="CT411">
        <v>0.31469100453055121</v>
      </c>
      <c r="CU411">
        <v>0.32965626037299861</v>
      </c>
      <c r="CV411">
        <v>0.18297670272625169</v>
      </c>
      <c r="CW411">
        <v>-0.41593875809268538</v>
      </c>
      <c r="CX411">
        <v>-0.32916279263449061</v>
      </c>
      <c r="CY411">
        <v>0.1155860869366183</v>
      </c>
      <c r="CZ411">
        <v>2.6503489970714129E-2</v>
      </c>
      <c r="DA411">
        <v>0.35200696041535601</v>
      </c>
      <c r="DB411">
        <v>-8.0838121948082473E-2</v>
      </c>
      <c r="DC411">
        <v>-0.21792637741688561</v>
      </c>
      <c r="DD411">
        <v>-8.0777717443786728E-2</v>
      </c>
      <c r="DE411">
        <v>-0.26988091229642208</v>
      </c>
      <c r="DF411">
        <v>0.37465228513591958</v>
      </c>
      <c r="DG411">
        <v>-0.10689569115427219</v>
      </c>
      <c r="DH411">
        <v>-0.27257029976001851</v>
      </c>
      <c r="DI411">
        <v>0.49462187176756078</v>
      </c>
      <c r="DJ411">
        <v>9.102806804172596E-2</v>
      </c>
      <c r="DK411">
        <v>0.34362839238011422</v>
      </c>
      <c r="DL411">
        <v>-0.28410502456376768</v>
      </c>
      <c r="DM411">
        <v>-0.41256148811798338</v>
      </c>
      <c r="DN411">
        <v>0.4810935988015661</v>
      </c>
      <c r="DO411">
        <v>-0.25086657991817052</v>
      </c>
      <c r="DP411">
        <v>-0.1005606367832997</v>
      </c>
      <c r="DQ411">
        <v>0.46976847073518879</v>
      </c>
      <c r="DR411">
        <v>0.18793026082788389</v>
      </c>
      <c r="DS411">
        <v>-0.12522630767774451</v>
      </c>
      <c r="DT411">
        <v>0.46479194966345622</v>
      </c>
      <c r="DU411">
        <v>0.29642072000197289</v>
      </c>
      <c r="DV411">
        <v>0.17636997271993379</v>
      </c>
      <c r="DW411">
        <v>-2.825018363735949E-2</v>
      </c>
      <c r="DX411">
        <v>-7.4172705313265308E-2</v>
      </c>
      <c r="DY411">
        <v>0.18405532476554279</v>
      </c>
      <c r="DZ411">
        <v>0.42251585473304931</v>
      </c>
      <c r="EA411">
        <v>-0.2048374109180458</v>
      </c>
      <c r="EB411">
        <v>0.49198954870382072</v>
      </c>
      <c r="EC411">
        <v>-0.12214644531599821</v>
      </c>
      <c r="ED411">
        <v>-6.703272516313577E-2</v>
      </c>
      <c r="EE411">
        <v>2.523333808921847E-2</v>
      </c>
      <c r="EF411">
        <v>0.34842277898209412</v>
      </c>
      <c r="EG411">
        <v>-0.1870271621524415</v>
      </c>
      <c r="EH411">
        <v>-6.1579640896390071E-2</v>
      </c>
      <c r="EI411">
        <v>-2.2718398030626089E-2</v>
      </c>
      <c r="EJ411">
        <v>0.181754630694591</v>
      </c>
      <c r="EK411">
        <v>-0.13466004594451911</v>
      </c>
      <c r="EL411">
        <v>-0.18916840705007881</v>
      </c>
      <c r="EM411">
        <v>0.41261734450134407</v>
      </c>
      <c r="EN411">
        <v>0.35024910403751819</v>
      </c>
      <c r="EO411">
        <v>-0.15175629306693381</v>
      </c>
      <c r="EP411">
        <v>1.425228740760102E-2</v>
      </c>
      <c r="EQ411">
        <v>1.9773332780949129E-2</v>
      </c>
      <c r="ER411">
        <v>-8.8368344959967079E-2</v>
      </c>
      <c r="ES411">
        <v>2.0897438470202659E-2</v>
      </c>
      <c r="ET411">
        <v>0.41367127416107441</v>
      </c>
      <c r="EU411">
        <v>4.2430449536335693E-2</v>
      </c>
      <c r="EV411">
        <v>-0.2046658445500022</v>
      </c>
      <c r="EW411">
        <v>-3.3130526322954303E-2</v>
      </c>
      <c r="EX411">
        <v>-9.6986747105294341E-2</v>
      </c>
      <c r="EY411">
        <v>0.45412065273916652</v>
      </c>
      <c r="EZ411">
        <v>-0.16363264199976671</v>
      </c>
      <c r="FA411">
        <v>-0.2364552880154536</v>
      </c>
      <c r="FB411">
        <v>-0.10693610907715551</v>
      </c>
      <c r="FC411">
        <v>5.1086649736646748E-2</v>
      </c>
      <c r="FD411">
        <v>-8.7834066286175284E-3</v>
      </c>
      <c r="FE411">
        <v>-0.3151615559393911</v>
      </c>
      <c r="FF411">
        <v>-0.35351213199938869</v>
      </c>
      <c r="FG411">
        <v>0.39273137537417918</v>
      </c>
      <c r="FH411">
        <v>-7.0228210324151039E-2</v>
      </c>
      <c r="FI411">
        <v>-0.20870310052075369</v>
      </c>
      <c r="FJ411">
        <v>0.10201618514592189</v>
      </c>
      <c r="FK411">
        <v>-0.2140092401127407</v>
      </c>
      <c r="FL411">
        <v>0.4977042361239794</v>
      </c>
      <c r="FM411">
        <v>-0.18528812114237811</v>
      </c>
      <c r="FN411">
        <v>-2.3629419414513742E-2</v>
      </c>
      <c r="FO411">
        <v>-0.23349789932828499</v>
      </c>
      <c r="FP411">
        <v>5.0680574459609211E-2</v>
      </c>
      <c r="FQ411">
        <v>-0.14632471529658639</v>
      </c>
      <c r="FR411">
        <v>-0.1797562243632907</v>
      </c>
      <c r="FS411">
        <v>0.48857617059556901</v>
      </c>
      <c r="FT411">
        <v>0.15029541861345211</v>
      </c>
      <c r="FU411">
        <v>0.2622888938379459</v>
      </c>
      <c r="FV411">
        <v>-5.4033341173364398E-2</v>
      </c>
      <c r="FW411">
        <v>-0.22640879088925511</v>
      </c>
      <c r="FX411">
        <v>0.30908944486462891</v>
      </c>
      <c r="FY411">
        <v>0.42641588989012308</v>
      </c>
      <c r="FZ411">
        <v>-6.796786909385856E-2</v>
      </c>
      <c r="GA411">
        <v>-0.1045218181249666</v>
      </c>
      <c r="GB411">
        <v>0.1272966574619189</v>
      </c>
      <c r="GC411">
        <v>-8.9839042836067723E-2</v>
      </c>
      <c r="GD411">
        <v>-8.9868269864876935E-2</v>
      </c>
      <c r="GE411">
        <v>1.994294160200032E-2</v>
      </c>
      <c r="GF411">
        <v>-8.5572402206217008E-2</v>
      </c>
      <c r="GG411">
        <v>0.38885857740082219</v>
      </c>
      <c r="GH411">
        <v>0.3496711263291673</v>
      </c>
      <c r="GI411">
        <v>0.51080211874527071</v>
      </c>
      <c r="GJ411">
        <v>0.471088977103091</v>
      </c>
      <c r="GK411">
        <v>-0.20307206416385781</v>
      </c>
      <c r="GL411">
        <v>-0.17750279179987949</v>
      </c>
      <c r="GM411">
        <v>-1.153815864024667E-2</v>
      </c>
      <c r="GN411">
        <v>0.40559957217657999</v>
      </c>
      <c r="GO411">
        <v>-0.178179487867238</v>
      </c>
      <c r="GP411">
        <v>-7.1239224769991338E-2</v>
      </c>
      <c r="GQ411">
        <v>-7.1239224769991338E-2</v>
      </c>
      <c r="GR411">
        <v>-7.1239224769991338E-2</v>
      </c>
      <c r="GS411">
        <v>0.2134921790054993</v>
      </c>
      <c r="GT411">
        <v>0.39333131242105079</v>
      </c>
      <c r="GU411">
        <v>0.49764654212892162</v>
      </c>
      <c r="GV411">
        <v>0.39875022682250921</v>
      </c>
      <c r="GW411">
        <v>-4.599891200285542E-2</v>
      </c>
      <c r="GX411">
        <v>-5.8788424691613772E-2</v>
      </c>
      <c r="GY411">
        <v>-0.16499856636620611</v>
      </c>
      <c r="GZ411">
        <v>0.50201649397667969</v>
      </c>
      <c r="HA411">
        <v>0.49372283647638621</v>
      </c>
      <c r="HB411">
        <v>-0.24732444098570411</v>
      </c>
      <c r="HC411">
        <v>-0.1494388839524442</v>
      </c>
      <c r="HD411">
        <v>-9.9002937770912527E-2</v>
      </c>
      <c r="HE411">
        <v>7.0182259752031809E-2</v>
      </c>
      <c r="HF411">
        <v>-4.8870161908354727E-2</v>
      </c>
      <c r="HG411">
        <v>-0.1919362385659478</v>
      </c>
      <c r="HH411">
        <v>-0.20911199088388449</v>
      </c>
      <c r="HI411">
        <v>-0.14584536054506361</v>
      </c>
      <c r="HJ411">
        <v>-5.107790753680852E-2</v>
      </c>
      <c r="HK411">
        <v>-0.29039847227535759</v>
      </c>
      <c r="HL411">
        <v>0.51255886100351578</v>
      </c>
      <c r="HM411">
        <v>-0.33653411432773922</v>
      </c>
      <c r="HN411">
        <v>0.1421488855915248</v>
      </c>
      <c r="HO411">
        <v>0.49683428289865778</v>
      </c>
      <c r="HP411">
        <v>0.50264571044310269</v>
      </c>
      <c r="HQ411">
        <v>-8.2289499524734439E-2</v>
      </c>
      <c r="HR411">
        <v>-0.1881121006125287</v>
      </c>
      <c r="HS411">
        <v>0.46252358525594528</v>
      </c>
      <c r="HT411">
        <v>0.24396923224768199</v>
      </c>
      <c r="HU411">
        <v>-3.7280212160110729E-3</v>
      </c>
      <c r="HV411">
        <v>-6.3556347034397498E-2</v>
      </c>
      <c r="HW411">
        <v>0.48004693318839398</v>
      </c>
      <c r="HX411">
        <v>0.49865179273616439</v>
      </c>
      <c r="HY411">
        <v>-6.7202603788838432E-3</v>
      </c>
      <c r="HZ411">
        <v>9.5321573526149658E-2</v>
      </c>
      <c r="IA411">
        <v>-8.8799027672018874E-2</v>
      </c>
      <c r="IB411">
        <v>-7.9663277334470942E-2</v>
      </c>
      <c r="IC411">
        <v>-6.1412127289868272E-2</v>
      </c>
      <c r="ID411">
        <v>0.45574560751835169</v>
      </c>
      <c r="IE411">
        <v>-7.3215142514307704E-2</v>
      </c>
      <c r="IF411">
        <v>0.45986380955301898</v>
      </c>
      <c r="IG411">
        <v>0.4591536625820008</v>
      </c>
      <c r="IH411">
        <v>0.43923914002419912</v>
      </c>
      <c r="II411">
        <v>0.48827562503461519</v>
      </c>
      <c r="IJ411">
        <v>0.492643006211893</v>
      </c>
      <c r="IK411">
        <v>6.6746968871657708E-2</v>
      </c>
      <c r="IL411">
        <v>-4.9823111529951537E-2</v>
      </c>
      <c r="IM411">
        <v>0.43052651774032902</v>
      </c>
      <c r="IN411">
        <v>-7.2728229919819601E-2</v>
      </c>
      <c r="IO411">
        <v>-7.4629600387939492E-3</v>
      </c>
      <c r="IP411">
        <v>-4.9746001349869222E-2</v>
      </c>
      <c r="IQ411">
        <v>0.37889945221701099</v>
      </c>
      <c r="IR411">
        <v>-0.37889945221701132</v>
      </c>
      <c r="IS411">
        <v>0.50266489672286396</v>
      </c>
      <c r="IT411">
        <v>0.43741424763833969</v>
      </c>
      <c r="IU411">
        <v>-5.1632214003884069E-2</v>
      </c>
      <c r="IV411">
        <v>5.8393071475136331E-2</v>
      </c>
      <c r="IW411">
        <v>0.1318827212415119</v>
      </c>
      <c r="IX411">
        <v>-0.16470413581890861</v>
      </c>
      <c r="IY411">
        <v>-8.3453957866890093E-3</v>
      </c>
      <c r="IZ411">
        <v>8.7059481673210495E-2</v>
      </c>
      <c r="JA411">
        <v>-0.33277030503982752</v>
      </c>
      <c r="JB411">
        <v>-0.22307054891978631</v>
      </c>
      <c r="JC411">
        <v>-7.1161786155787068E-2</v>
      </c>
      <c r="JD411">
        <v>0.50942599569310565</v>
      </c>
      <c r="JE411">
        <v>-0.18685371188871269</v>
      </c>
      <c r="JF411">
        <v>0.44830800015951788</v>
      </c>
      <c r="JG411">
        <v>-6.6218591665806242E-3</v>
      </c>
      <c r="JH411">
        <v>-7.2757288841817577E-2</v>
      </c>
      <c r="JI411">
        <v>0.4964992136168051</v>
      </c>
      <c r="JJ411">
        <v>-9.5411053104377086E-2</v>
      </c>
      <c r="JK411">
        <v>0.42720836787855743</v>
      </c>
      <c r="JL411">
        <v>0.53482768510651757</v>
      </c>
      <c r="JM411">
        <v>2.884773240349808E-2</v>
      </c>
      <c r="JN411">
        <v>3.4635195124685068E-2</v>
      </c>
      <c r="JO411">
        <v>-0.44107736784035351</v>
      </c>
      <c r="JP411">
        <v>-0.1889740838271681</v>
      </c>
      <c r="JQ411">
        <v>-5.3284864315434173E-2</v>
      </c>
      <c r="JR411">
        <v>-3.155816124597071E-2</v>
      </c>
      <c r="JS411">
        <v>0.53629079159917203</v>
      </c>
      <c r="JT411">
        <v>0.42822538897037621</v>
      </c>
      <c r="JU411">
        <v>1.6575316926057761E-2</v>
      </c>
      <c r="JV411">
        <v>-6.6145538123370581E-2</v>
      </c>
      <c r="JW411">
        <v>-0.15280845733268181</v>
      </c>
      <c r="JX411">
        <v>-0.28783629289061691</v>
      </c>
      <c r="JY411">
        <v>0.47471047554889961</v>
      </c>
      <c r="JZ411">
        <v>0.26923948380530499</v>
      </c>
      <c r="KA411">
        <v>0.44023311406673599</v>
      </c>
      <c r="KB411">
        <v>-7.0717653112755699E-2</v>
      </c>
      <c r="KC411">
        <v>0.421711001108307</v>
      </c>
      <c r="KD411">
        <v>0.40429629321136329</v>
      </c>
      <c r="KE411">
        <v>-0.42204230225398542</v>
      </c>
      <c r="KF411">
        <v>-0.2481816105228406</v>
      </c>
      <c r="KG411">
        <v>0.4236274239158459</v>
      </c>
      <c r="KH411">
        <v>-0.47068314129472749</v>
      </c>
      <c r="KI411">
        <v>0.27527628395968617</v>
      </c>
      <c r="KJ411">
        <v>-0.1215529663557884</v>
      </c>
      <c r="KK411">
        <v>0.22122992249000009</v>
      </c>
      <c r="KL411">
        <v>0.1577640576478114</v>
      </c>
      <c r="KM411">
        <v>-0.38356799176680678</v>
      </c>
      <c r="KN411">
        <v>-1.8955450339009959E-3</v>
      </c>
      <c r="KO411">
        <v>7.5563469803707276E-2</v>
      </c>
      <c r="KP411">
        <v>-0.16154419490447561</v>
      </c>
      <c r="KQ411">
        <v>-0.39205669328521831</v>
      </c>
      <c r="KR411">
        <v>-0.39812661043901137</v>
      </c>
      <c r="KS411">
        <v>9.9975058174511435E-3</v>
      </c>
      <c r="KT411">
        <v>-0.34128852262103399</v>
      </c>
      <c r="KU411">
        <v>-3.143838857765025E-4</v>
      </c>
      <c r="KV411">
        <v>-8.8017757343467715E-2</v>
      </c>
      <c r="KW411">
        <v>3.0487248825077119E-2</v>
      </c>
      <c r="KX411">
        <v>0.34129896889676392</v>
      </c>
      <c r="KY411">
        <v>-3.1785565241733822E-2</v>
      </c>
      <c r="KZ411">
        <v>-0.35916425432000931</v>
      </c>
      <c r="LA411">
        <v>-4.4947149600041439E-2</v>
      </c>
      <c r="LB411">
        <v>-0.2009529952255347</v>
      </c>
      <c r="LC411">
        <v>-9.1888167056749341E-3</v>
      </c>
      <c r="LD411">
        <v>0.45171639539718189</v>
      </c>
      <c r="LE411">
        <v>6.2583606776126552E-2</v>
      </c>
      <c r="LF411">
        <v>0.41250341933495932</v>
      </c>
      <c r="LG411">
        <v>-0.20033204573104471</v>
      </c>
      <c r="LH411">
        <v>-0.17035769087399719</v>
      </c>
      <c r="LI411">
        <v>0.2114370862477819</v>
      </c>
      <c r="LJ411">
        <v>-7.9037593796583927E-2</v>
      </c>
      <c r="LK411">
        <v>-0.17027352457793549</v>
      </c>
      <c r="LL411">
        <v>0.48223654176255748</v>
      </c>
      <c r="LM411">
        <v>7.0698544279328895E-2</v>
      </c>
      <c r="LN411">
        <v>0.37784219144952519</v>
      </c>
      <c r="LO411">
        <v>-0.33856018269703392</v>
      </c>
      <c r="LP411">
        <v>-0.22265752605525591</v>
      </c>
      <c r="LQ411">
        <v>1.9427448662346102E-2</v>
      </c>
      <c r="LR411">
        <v>-0.29588004434251208</v>
      </c>
      <c r="LS411">
        <v>-0.46210580152111141</v>
      </c>
      <c r="LT411">
        <v>-7.7007847902697796E-2</v>
      </c>
      <c r="LU411">
        <v>-0.1467081214995922</v>
      </c>
      <c r="LV411">
        <v>0.2855119217224204</v>
      </c>
      <c r="LW411">
        <v>-0.18311430266405851</v>
      </c>
      <c r="LX411">
        <v>-0.33092250528699968</v>
      </c>
      <c r="LY411">
        <v>0.47906461630038971</v>
      </c>
      <c r="LZ411">
        <v>0.29347743485527777</v>
      </c>
      <c r="MA411">
        <v>-1.7757333294116211E-2</v>
      </c>
      <c r="MB411">
        <v>-0.17211837455857401</v>
      </c>
      <c r="MC411">
        <v>-0.47361664913881202</v>
      </c>
      <c r="MD411">
        <v>0.1077271149985126</v>
      </c>
      <c r="ME411">
        <v>-0.242519375659766</v>
      </c>
      <c r="MF411">
        <v>0.38252402713819722</v>
      </c>
      <c r="MG411">
        <v>-2.608396633663539E-2</v>
      </c>
      <c r="MH411">
        <v>-4.3728354919887399E-2</v>
      </c>
      <c r="MI411">
        <v>9.6081069422111115E-2</v>
      </c>
      <c r="MJ411">
        <v>-0.113819389695011</v>
      </c>
      <c r="MK411">
        <v>-4.3642453170533488E-2</v>
      </c>
      <c r="ML411">
        <v>-0.33148503936181972</v>
      </c>
      <c r="MM411">
        <v>0.43810215463587238</v>
      </c>
      <c r="MN411">
        <v>-0.16455978119297029</v>
      </c>
      <c r="MO411">
        <v>0.17012264462497209</v>
      </c>
      <c r="MP411">
        <v>-6.2766034690840342E-2</v>
      </c>
      <c r="MQ411">
        <v>-0.1658190415644244</v>
      </c>
      <c r="MR411">
        <v>0.3173349813151824</v>
      </c>
      <c r="MS411">
        <v>-1.1982863759676389E-2</v>
      </c>
      <c r="MT411">
        <v>-0.19628139602440531</v>
      </c>
      <c r="MU411">
        <v>-0.49371465886005927</v>
      </c>
      <c r="MV411">
        <v>-0.214383746754684</v>
      </c>
      <c r="MW411">
        <v>-0.11408556191626509</v>
      </c>
      <c r="MX411">
        <v>-0.24716138577415889</v>
      </c>
      <c r="MY411">
        <v>0.22242568009894539</v>
      </c>
      <c r="MZ411">
        <v>-0.17208412347783411</v>
      </c>
      <c r="NA411">
        <v>-0.17909649907281461</v>
      </c>
      <c r="NB411">
        <v>0.52565718349085955</v>
      </c>
      <c r="NC411">
        <v>-0.20152791830335731</v>
      </c>
      <c r="ND411">
        <v>-0.20581219663792519</v>
      </c>
      <c r="NE411">
        <v>-0.22556400707802821</v>
      </c>
      <c r="NF411">
        <v>-0.1479229934970836</v>
      </c>
      <c r="NG411">
        <v>0.35499644868982189</v>
      </c>
      <c r="NH411">
        <v>0.22913417311544071</v>
      </c>
      <c r="NI411">
        <v>0.26088609077567282</v>
      </c>
      <c r="NJ411">
        <v>-0.27406584646451249</v>
      </c>
      <c r="NK411">
        <v>0.5346663954619999</v>
      </c>
      <c r="NL411">
        <v>0.31944225409937249</v>
      </c>
      <c r="NM411">
        <v>-0.2149842819540623</v>
      </c>
      <c r="NN411">
        <v>0.39049004323380299</v>
      </c>
      <c r="NO411">
        <v>-0.11858023561952651</v>
      </c>
      <c r="NP411">
        <v>-0.18764339868838931</v>
      </c>
      <c r="NQ411">
        <v>-0.1026896418944471</v>
      </c>
      <c r="NR411">
        <v>3.8550884808582209E-2</v>
      </c>
      <c r="NS411">
        <v>0.15024274361806411</v>
      </c>
      <c r="NT411">
        <v>0.1294603121099453</v>
      </c>
      <c r="NU411">
        <v>-0.21077391207703131</v>
      </c>
      <c r="NV411">
        <v>-0.1708271145567925</v>
      </c>
      <c r="NW411">
        <v>-0.1087991880871543</v>
      </c>
      <c r="NX411">
        <v>-5.1749496754050509E-2</v>
      </c>
      <c r="NY411">
        <v>-0.17036142372360361</v>
      </c>
      <c r="NZ411">
        <v>6.7862512840382264E-2</v>
      </c>
      <c r="OA411">
        <v>-5.221997509016698E-2</v>
      </c>
      <c r="OB411">
        <v>-3.9825574232821792E-2</v>
      </c>
      <c r="OC411">
        <v>0.34721870984719361</v>
      </c>
      <c r="OD411">
        <v>2.111932319338684E-2</v>
      </c>
      <c r="OE411">
        <v>0.28684966729176398</v>
      </c>
      <c r="OF411">
        <v>0.17761442043307871</v>
      </c>
      <c r="OG411">
        <v>0.33364949660387622</v>
      </c>
      <c r="OH411">
        <v>9.1475142143235599E-2</v>
      </c>
      <c r="OI411">
        <v>9.2325626796183086E-2</v>
      </c>
      <c r="OJ411">
        <v>-0.20770016304998681</v>
      </c>
      <c r="OK411">
        <v>4.3583955608486102E-2</v>
      </c>
      <c r="OL411">
        <v>-8.8610976695986679E-2</v>
      </c>
      <c r="OM411">
        <v>-0.1213026948840782</v>
      </c>
      <c r="ON411">
        <v>-0.3811303528244579</v>
      </c>
      <c r="OO411">
        <v>0.33163457105174993</v>
      </c>
      <c r="OP411">
        <v>-0.3656486053976149</v>
      </c>
      <c r="OQ411">
        <v>5.3568049340700877E-2</v>
      </c>
      <c r="OR411">
        <v>8.3445228965060458E-2</v>
      </c>
      <c r="OS411">
        <v>0.39317056144283352</v>
      </c>
      <c r="OT411">
        <v>0.1174093635430202</v>
      </c>
      <c r="OU411">
        <v>0.39307719215549369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</row>
    <row r="412" spans="1:446" x14ac:dyDescent="0.25">
      <c r="A412" s="3">
        <f t="shared" si="6"/>
        <v>409</v>
      </c>
      <c r="B412" s="2" t="s">
        <v>410</v>
      </c>
      <c r="C412">
        <v>5.2602512032661169E-2</v>
      </c>
      <c r="D412">
        <v>3.9937440639781142E-2</v>
      </c>
      <c r="E412">
        <v>9.7590362913573037E-2</v>
      </c>
      <c r="F412">
        <v>0.1109156663380748</v>
      </c>
      <c r="G412">
        <v>-1.156046773071881E-2</v>
      </c>
      <c r="H412">
        <v>0.24793143220203659</v>
      </c>
      <c r="I412">
        <v>0.15030460221330669</v>
      </c>
      <c r="J412">
        <v>0.1272458814842411</v>
      </c>
      <c r="K412">
        <v>-2.191229676961539E-2</v>
      </c>
      <c r="L412">
        <v>0.13804020797158811</v>
      </c>
      <c r="M412">
        <v>4.4424277074958399E-2</v>
      </c>
      <c r="N412">
        <v>0.13560297179768169</v>
      </c>
      <c r="O412" s="6">
        <v>9.7083085812853603E-2</v>
      </c>
      <c r="P412">
        <v>0.1035490916130639</v>
      </c>
      <c r="Q412">
        <v>-5.2611602062265291E-2</v>
      </c>
      <c r="R412">
        <v>8.5140807568086979E-2</v>
      </c>
      <c r="S412">
        <v>2.1473528170293039E-2</v>
      </c>
      <c r="T412">
        <v>0.2424263115692421</v>
      </c>
      <c r="U412">
        <v>0.22400901206685619</v>
      </c>
      <c r="V412">
        <v>-0.11874332918257791</v>
      </c>
      <c r="W412">
        <v>4.696403938523637E-2</v>
      </c>
      <c r="X412">
        <v>3.5658762732223019E-3</v>
      </c>
      <c r="Y412" s="6">
        <v>3.1615347943045689E-3</v>
      </c>
      <c r="Z412" s="6">
        <v>0.1214088607457416</v>
      </c>
      <c r="AA412">
        <v>6.5363862068547371E-2</v>
      </c>
      <c r="AB412">
        <v>-2.83182939029883E-2</v>
      </c>
      <c r="AC412">
        <v>2.136456017504014E-2</v>
      </c>
      <c r="AD412" s="6">
        <v>0.10389740015312569</v>
      </c>
      <c r="AE412">
        <v>0.1235390986354276</v>
      </c>
      <c r="AF412">
        <v>0.1091239384864366</v>
      </c>
      <c r="AG412">
        <v>-0.54723418312716865</v>
      </c>
      <c r="AH412" s="6">
        <v>0.100730293096171</v>
      </c>
      <c r="AI412">
        <v>0.79975077869432165</v>
      </c>
      <c r="AJ412">
        <v>0.2494983319584046</v>
      </c>
      <c r="AK412">
        <v>0.1348885251408927</v>
      </c>
      <c r="AL412">
        <v>0.1182559293067894</v>
      </c>
      <c r="AM412">
        <v>0.13271493621794411</v>
      </c>
      <c r="AN412">
        <v>0.1296960068176016</v>
      </c>
      <c r="AO412">
        <v>0.15345655566688871</v>
      </c>
      <c r="AP412">
        <v>0.35421523130133931</v>
      </c>
      <c r="AQ412">
        <v>6.9343377469304565E-2</v>
      </c>
      <c r="AR412">
        <v>7.1833789518529215E-2</v>
      </c>
      <c r="AS412">
        <v>3.8512647369580023E-2</v>
      </c>
      <c r="AT412">
        <v>0.57439132877818266</v>
      </c>
      <c r="AU412">
        <v>5.6502144069013487E-2</v>
      </c>
      <c r="AV412">
        <v>6.9889785032897042E-2</v>
      </c>
      <c r="AW412">
        <v>9.1057898057950892E-2</v>
      </c>
      <c r="AX412">
        <v>0.26929378176167362</v>
      </c>
      <c r="AY412">
        <v>3.7235414117073359E-2</v>
      </c>
      <c r="AZ412">
        <v>8.6804553207688373E-2</v>
      </c>
      <c r="BA412">
        <v>-4.7941243092916752E-2</v>
      </c>
      <c r="BB412">
        <v>4.8042122764258642E-2</v>
      </c>
      <c r="BC412">
        <v>9.7772787005222433E-2</v>
      </c>
      <c r="BD412">
        <v>-6.481054465548583E-2</v>
      </c>
      <c r="BE412">
        <v>0.14885206006146359</v>
      </c>
      <c r="BF412">
        <v>0.12667647112383271</v>
      </c>
      <c r="BG412">
        <v>-0.38887701306812938</v>
      </c>
      <c r="BH412">
        <v>-0.19536093675792379</v>
      </c>
      <c r="BI412">
        <v>6.169448029421213E-2</v>
      </c>
      <c r="BJ412">
        <v>4.4158266715927886E-3</v>
      </c>
      <c r="BK412">
        <v>5.8925400525082008E-2</v>
      </c>
      <c r="BL412">
        <v>0.1005462566100804</v>
      </c>
      <c r="BM412">
        <v>-0.39028568700216532</v>
      </c>
      <c r="BN412">
        <v>-4.8073659462897149E-2</v>
      </c>
      <c r="BO412">
        <v>7.8300192641044528E-2</v>
      </c>
      <c r="BP412">
        <v>0.78811984523859258</v>
      </c>
      <c r="BQ412">
        <v>-0.38849081912650069</v>
      </c>
      <c r="BR412">
        <v>-6.8587333716542492E-2</v>
      </c>
      <c r="BS412">
        <v>0.67616126251923692</v>
      </c>
      <c r="BT412">
        <v>3.0393792517802411E-2</v>
      </c>
      <c r="BU412">
        <v>0.1373513824626931</v>
      </c>
      <c r="BV412">
        <v>0.1204471704666624</v>
      </c>
      <c r="BW412">
        <v>0.13642709041161211</v>
      </c>
      <c r="BX412">
        <v>0.15284061667567209</v>
      </c>
      <c r="BY412">
        <v>0.1208230080407378</v>
      </c>
      <c r="BZ412">
        <v>0.14109220954746141</v>
      </c>
      <c r="CA412">
        <v>6.9155176749875272E-2</v>
      </c>
      <c r="CB412">
        <v>-7.6780884491534751E-2</v>
      </c>
      <c r="CC412">
        <v>-7.6989661819102884E-2</v>
      </c>
      <c r="CD412">
        <v>-0.39609909804521132</v>
      </c>
      <c r="CE412">
        <v>-0.25186767300645302</v>
      </c>
      <c r="CF412">
        <v>-1.271024105871074E-2</v>
      </c>
      <c r="CG412">
        <v>0.1031072582763347</v>
      </c>
      <c r="CH412">
        <v>2.849705675511665E-2</v>
      </c>
      <c r="CI412">
        <v>-0.29440804911041368</v>
      </c>
      <c r="CJ412">
        <v>0.1271353786199815</v>
      </c>
      <c r="CK412">
        <v>-0.37741824163735171</v>
      </c>
      <c r="CL412">
        <v>2.4609668600885311E-2</v>
      </c>
      <c r="CM412">
        <v>7.787420248121607E-2</v>
      </c>
      <c r="CN412">
        <v>3.1719792336548133E-2</v>
      </c>
      <c r="CO412">
        <v>9.6230264274165395E-2</v>
      </c>
      <c r="CP412">
        <v>0.1281527685730805</v>
      </c>
      <c r="CQ412">
        <v>-2.5083381716311911E-2</v>
      </c>
      <c r="CR412">
        <v>-0.37405058781428219</v>
      </c>
      <c r="CS412">
        <v>9.6824771893332481E-2</v>
      </c>
      <c r="CT412">
        <v>-0.3500912338592238</v>
      </c>
      <c r="CU412">
        <v>-0.30030414740965677</v>
      </c>
      <c r="CV412">
        <v>3.7733442788678109E-3</v>
      </c>
      <c r="CW412">
        <v>0.1496183293485138</v>
      </c>
      <c r="CX412">
        <v>5.0587381374934733E-3</v>
      </c>
      <c r="CY412">
        <v>0.19069696431070479</v>
      </c>
      <c r="CZ412">
        <v>9.4462773642551554E-2</v>
      </c>
      <c r="DA412">
        <v>-0.3389350498850513</v>
      </c>
      <c r="DB412">
        <v>0.11997296497171329</v>
      </c>
      <c r="DC412">
        <v>0.1061221643590544</v>
      </c>
      <c r="DD412">
        <v>0.11913628285576169</v>
      </c>
      <c r="DE412">
        <v>9.296641591806324E-4</v>
      </c>
      <c r="DF412">
        <v>3.5185996850995221E-3</v>
      </c>
      <c r="DG412">
        <v>-4.0879398876342253E-2</v>
      </c>
      <c r="DH412">
        <v>0.1257248544613469</v>
      </c>
      <c r="DI412">
        <v>-5.0511824608581619E-2</v>
      </c>
      <c r="DJ412">
        <v>0.1344660378677556</v>
      </c>
      <c r="DK412">
        <v>-0.34326703198850772</v>
      </c>
      <c r="DL412">
        <v>-0.1070337619870466</v>
      </c>
      <c r="DM412">
        <v>9.7818135301240172E-2</v>
      </c>
      <c r="DN412">
        <v>2.727546657742605E-2</v>
      </c>
      <c r="DO412">
        <v>0.13870679303206601</v>
      </c>
      <c r="DP412">
        <v>0.1250085464524229</v>
      </c>
      <c r="DQ412">
        <v>-1.3399861020585191E-2</v>
      </c>
      <c r="DR412">
        <v>0.16264860065735551</v>
      </c>
      <c r="DS412">
        <v>0.75092239172456854</v>
      </c>
      <c r="DT412">
        <v>-0.27715607856854518</v>
      </c>
      <c r="DU412">
        <v>-0.41994247719744171</v>
      </c>
      <c r="DV412">
        <v>6.6879020969899436E-2</v>
      </c>
      <c r="DW412">
        <v>-9.3731758632426096E-2</v>
      </c>
      <c r="DX412">
        <v>0.10658553520437999</v>
      </c>
      <c r="DY412">
        <v>0.12774244357144829</v>
      </c>
      <c r="DZ412">
        <v>-0.25300076350847839</v>
      </c>
      <c r="EA412">
        <v>0.12840938696614909</v>
      </c>
      <c r="EB412">
        <v>-0.24400244574548099</v>
      </c>
      <c r="EC412">
        <v>-8.1166416296381896E-2</v>
      </c>
      <c r="ED412">
        <v>0.106317312844666</v>
      </c>
      <c r="EE412">
        <v>-6.6910550527474702E-2</v>
      </c>
      <c r="EF412">
        <v>4.6835439993243421E-3</v>
      </c>
      <c r="EG412">
        <v>0.123898360206894</v>
      </c>
      <c r="EH412">
        <v>0.1235752821360257</v>
      </c>
      <c r="EI412">
        <v>-8.9582041550776551E-2</v>
      </c>
      <c r="EJ412">
        <v>0.17181472577134499</v>
      </c>
      <c r="EK412">
        <v>9.7774061964740783E-2</v>
      </c>
      <c r="EL412">
        <v>0.12318554228876891</v>
      </c>
      <c r="EM412">
        <v>-0.28492755489546179</v>
      </c>
      <c r="EN412">
        <v>-0.24048905874420809</v>
      </c>
      <c r="EO412">
        <v>-4.2717647467916578E-2</v>
      </c>
      <c r="EP412">
        <v>-9.313964558386402E-2</v>
      </c>
      <c r="EQ412">
        <v>0.1024142894179821</v>
      </c>
      <c r="ER412">
        <v>-9.7286279407954229E-2</v>
      </c>
      <c r="ES412">
        <v>9.843219494237257E-2</v>
      </c>
      <c r="ET412">
        <v>-0.27822314865207431</v>
      </c>
      <c r="EU412">
        <v>8.1479837629513982E-2</v>
      </c>
      <c r="EV412">
        <v>7.938950894258795E-2</v>
      </c>
      <c r="EW412">
        <v>9.6950270804275415E-2</v>
      </c>
      <c r="EX412">
        <v>0.1088290035634274</v>
      </c>
      <c r="EY412">
        <v>-1.3484257352141499E-2</v>
      </c>
      <c r="EZ412">
        <v>0.24622387140407609</v>
      </c>
      <c r="FA412">
        <v>8.8386560503855086E-2</v>
      </c>
      <c r="FB412">
        <v>0.1765742271080778</v>
      </c>
      <c r="FC412">
        <v>0.2066971237672417</v>
      </c>
      <c r="FD412">
        <v>4.9169419160062837E-2</v>
      </c>
      <c r="FE412">
        <v>-9.5203782753167349E-2</v>
      </c>
      <c r="FF412">
        <v>-5.5536350799072473E-2</v>
      </c>
      <c r="FG412">
        <v>-0.23531201389074879</v>
      </c>
      <c r="FH412">
        <v>5.8058252393174137E-2</v>
      </c>
      <c r="FI412">
        <v>0.1337439190242756</v>
      </c>
      <c r="FJ412">
        <v>5.8143553161559773E-2</v>
      </c>
      <c r="FK412">
        <v>0.1669736486035914</v>
      </c>
      <c r="FL412">
        <v>-0.32154738839493552</v>
      </c>
      <c r="FM412">
        <v>0.1196792078728872</v>
      </c>
      <c r="FN412">
        <v>-4.0620366504192221E-2</v>
      </c>
      <c r="FO412">
        <v>0.34457603452248942</v>
      </c>
      <c r="FP412">
        <v>-0.18547982330293189</v>
      </c>
      <c r="FQ412">
        <v>0.1054850285235879</v>
      </c>
      <c r="FR412">
        <v>7.8859525265224481E-2</v>
      </c>
      <c r="FS412">
        <v>-0.25760156891832342</v>
      </c>
      <c r="FT412">
        <v>-5.0084512899540308E-2</v>
      </c>
      <c r="FU412">
        <v>-0.18798876303931919</v>
      </c>
      <c r="FV412">
        <v>0.1012275390723434</v>
      </c>
      <c r="FW412">
        <v>0.13178967497915989</v>
      </c>
      <c r="FX412">
        <v>3.4795351229522348E-2</v>
      </c>
      <c r="FY412">
        <v>-0.2043503453484157</v>
      </c>
      <c r="FZ412">
        <v>8.7805542894857369E-2</v>
      </c>
      <c r="GA412">
        <v>-2.7293912170424262E-2</v>
      </c>
      <c r="GB412">
        <v>7.7819130147995463E-2</v>
      </c>
      <c r="GC412">
        <v>9.9384438791385435E-2</v>
      </c>
      <c r="GD412">
        <v>0.1005402384139618</v>
      </c>
      <c r="GE412">
        <v>1.063842169766809E-2</v>
      </c>
      <c r="GF412">
        <v>0.1066745895118419</v>
      </c>
      <c r="GG412">
        <v>-4.4229383330957127E-2</v>
      </c>
      <c r="GH412">
        <v>-0.27293666413545509</v>
      </c>
      <c r="GI412">
        <v>-0.25429081069246168</v>
      </c>
      <c r="GJ412">
        <v>7.891917833945318E-2</v>
      </c>
      <c r="GK412">
        <v>9.578232689607212E-2</v>
      </c>
      <c r="GL412">
        <v>0.1454218124657011</v>
      </c>
      <c r="GM412">
        <v>4.4721951395021747E-2</v>
      </c>
      <c r="GN412">
        <v>-0.2476306997520136</v>
      </c>
      <c r="GO412">
        <v>0.14564690303852401</v>
      </c>
      <c r="GP412">
        <v>2.399709811831068E-3</v>
      </c>
      <c r="GQ412">
        <v>2.399709811831068E-3</v>
      </c>
      <c r="GR412">
        <v>2.399709811831068E-3</v>
      </c>
      <c r="GS412">
        <v>8.6645999874789853E-2</v>
      </c>
      <c r="GT412">
        <v>-0.24546844796746231</v>
      </c>
      <c r="GU412">
        <v>-0.28583875129146052</v>
      </c>
      <c r="GV412">
        <v>-6.8289704056046299E-2</v>
      </c>
      <c r="GW412">
        <v>0.10348521996780551</v>
      </c>
      <c r="GX412">
        <v>-0.1937493055803142</v>
      </c>
      <c r="GY412">
        <v>0.1031124764899206</v>
      </c>
      <c r="GZ412">
        <v>-0.31358586207667971</v>
      </c>
      <c r="HA412">
        <v>-0.3187820873354727</v>
      </c>
      <c r="HB412">
        <v>-7.2413746213853269E-2</v>
      </c>
      <c r="HC412">
        <v>9.3627604679060936E-2</v>
      </c>
      <c r="HD412">
        <v>8.597337973484151E-2</v>
      </c>
      <c r="HE412">
        <v>-9.4501843752615288E-3</v>
      </c>
      <c r="HF412">
        <v>0.14664942874527209</v>
      </c>
      <c r="HG412">
        <v>-8.5282243233598682E-5</v>
      </c>
      <c r="HH412">
        <v>0.12752466781631741</v>
      </c>
      <c r="HI412">
        <v>9.1418837384081963E-2</v>
      </c>
      <c r="HJ412">
        <v>0.8172179226081816</v>
      </c>
      <c r="HK412">
        <v>0.1594024488808308</v>
      </c>
      <c r="HL412">
        <v>-0.121949633116206</v>
      </c>
      <c r="HM412">
        <v>-7.2211513669580743E-2</v>
      </c>
      <c r="HN412">
        <v>-9.8081839147940719E-2</v>
      </c>
      <c r="HO412">
        <v>-0.32243126384315418</v>
      </c>
      <c r="HP412">
        <v>-0.3023192619437689</v>
      </c>
      <c r="HQ412">
        <v>1.6772128006144589E-2</v>
      </c>
      <c r="HR412">
        <v>-0.1848564083481832</v>
      </c>
      <c r="HS412">
        <v>-0.24634762720214101</v>
      </c>
      <c r="HT412">
        <v>-0.1969289448929521</v>
      </c>
      <c r="HU412">
        <v>4.8868231960483628E-2</v>
      </c>
      <c r="HV412">
        <v>-0.1139704596757124</v>
      </c>
      <c r="HW412">
        <v>-0.36215473469038079</v>
      </c>
      <c r="HX412">
        <v>-0.31472048105117473</v>
      </c>
      <c r="HY412">
        <v>-6.5223804644053904E-2</v>
      </c>
      <c r="HZ412">
        <v>0.18453888381748859</v>
      </c>
      <c r="IA412">
        <v>1.517663074445689E-2</v>
      </c>
      <c r="IB412">
        <v>3.9811234920521157E-3</v>
      </c>
      <c r="IC412">
        <v>-0.11047677557186319</v>
      </c>
      <c r="ID412">
        <v>-0.2736815775329226</v>
      </c>
      <c r="IE412">
        <v>-9.176905750360935E-2</v>
      </c>
      <c r="IF412">
        <v>-0.27639301756813361</v>
      </c>
      <c r="IG412">
        <v>-0.27588021917726913</v>
      </c>
      <c r="IH412">
        <v>-0.28319588548756602</v>
      </c>
      <c r="II412">
        <v>-0.30897409389829272</v>
      </c>
      <c r="IJ412">
        <v>-0.31447089024767588</v>
      </c>
      <c r="IK412">
        <v>0.81390288744173556</v>
      </c>
      <c r="IL412">
        <v>-0.1031305957136493</v>
      </c>
      <c r="IM412">
        <v>-0.37535136334391911</v>
      </c>
      <c r="IN412">
        <v>0.85294377807808019</v>
      </c>
      <c r="IO412">
        <v>-5.500769273518559E-2</v>
      </c>
      <c r="IP412">
        <v>-6.6418036780184334E-2</v>
      </c>
      <c r="IQ412">
        <v>-0.24355093579763659</v>
      </c>
      <c r="IR412">
        <v>0.24355093579763659</v>
      </c>
      <c r="IS412">
        <v>-0.3196701401892223</v>
      </c>
      <c r="IT412">
        <v>-2.5195160614583191E-2</v>
      </c>
      <c r="IU412">
        <v>9.9406112296214807E-2</v>
      </c>
      <c r="IV412">
        <v>2.8558326134276339E-2</v>
      </c>
      <c r="IW412">
        <v>4.427570119462769E-2</v>
      </c>
      <c r="IX412">
        <v>9.6249983450786503E-2</v>
      </c>
      <c r="IY412">
        <v>-5.3368061944784988E-2</v>
      </c>
      <c r="IZ412">
        <v>-4.6803174324087947E-2</v>
      </c>
      <c r="JA412">
        <v>0.19016278649109189</v>
      </c>
      <c r="JB412">
        <v>6.3050562004226943E-2</v>
      </c>
      <c r="JC412">
        <v>6.2206124691785679E-2</v>
      </c>
      <c r="JD412">
        <v>-0.21127242657374279</v>
      </c>
      <c r="JE412">
        <v>-0.37077594242554168</v>
      </c>
      <c r="JF412">
        <v>-0.34350716869967562</v>
      </c>
      <c r="JG412">
        <v>0.19882581244615721</v>
      </c>
      <c r="JH412">
        <v>5.9081627099476001E-2</v>
      </c>
      <c r="JI412">
        <v>-0.31925364725367461</v>
      </c>
      <c r="JJ412">
        <v>8.5238213355117148E-3</v>
      </c>
      <c r="JK412">
        <v>-0.25520332875170232</v>
      </c>
      <c r="JL412">
        <v>-0.2487238447088688</v>
      </c>
      <c r="JM412">
        <v>-8.3790597592520236E-2</v>
      </c>
      <c r="JN412">
        <v>0.84235009899446456</v>
      </c>
      <c r="JO412">
        <v>0.28315723171506391</v>
      </c>
      <c r="JP412">
        <v>0.91628005607336827</v>
      </c>
      <c r="JQ412">
        <v>-0.10120824788638171</v>
      </c>
      <c r="JR412">
        <v>8.7739551273718672E-2</v>
      </c>
      <c r="JS412">
        <v>-0.24498638544747439</v>
      </c>
      <c r="JT412">
        <v>8.3919975039861983E-2</v>
      </c>
      <c r="JU412">
        <v>-5.0286992299200931E-2</v>
      </c>
      <c r="JV412">
        <v>6.9195952369457733E-2</v>
      </c>
      <c r="JW412">
        <v>-0.1290501666247526</v>
      </c>
      <c r="JX412">
        <v>0.1890705509933388</v>
      </c>
      <c r="JY412">
        <v>-0.24496665189982511</v>
      </c>
      <c r="JZ412">
        <v>-0.1906096897410236</v>
      </c>
      <c r="KA412">
        <v>-0.25713437534062888</v>
      </c>
      <c r="KB412">
        <v>0.82896300232224429</v>
      </c>
      <c r="KC412">
        <v>-0.31593129877790238</v>
      </c>
      <c r="KD412">
        <v>-0.22043670093598369</v>
      </c>
      <c r="KE412">
        <v>8.9815539025599449E-3</v>
      </c>
      <c r="KF412">
        <v>-0.12644731921019439</v>
      </c>
      <c r="KG412">
        <v>-0.25033469349648768</v>
      </c>
      <c r="KH412">
        <v>-3.997686518479486E-2</v>
      </c>
      <c r="KI412">
        <v>-0.19229654901717971</v>
      </c>
      <c r="KJ412">
        <v>0.2032219245192429</v>
      </c>
      <c r="KK412">
        <v>-0.124387756603914</v>
      </c>
      <c r="KL412">
        <v>5.8674810873752779E-3</v>
      </c>
      <c r="KM412">
        <v>0.15665565854773619</v>
      </c>
      <c r="KN412">
        <v>1.7713304702779049E-3</v>
      </c>
      <c r="KO412">
        <v>4.1719302144231002E-2</v>
      </c>
      <c r="KP412">
        <v>6.1337718301099041E-2</v>
      </c>
      <c r="KQ412">
        <v>0.16376894177887161</v>
      </c>
      <c r="KR412">
        <v>0.1111170114511246</v>
      </c>
      <c r="KS412">
        <v>0.82694969147954289</v>
      </c>
      <c r="KT412">
        <v>-4.9915488956264777E-3</v>
      </c>
      <c r="KU412">
        <v>-0.18749656958602079</v>
      </c>
      <c r="KV412">
        <v>-2.4258646934404719E-3</v>
      </c>
      <c r="KW412">
        <v>0.12754489763809279</v>
      </c>
      <c r="KX412">
        <v>-0.21316458274057981</v>
      </c>
      <c r="KY412">
        <v>0.12153782440779259</v>
      </c>
      <c r="KZ412">
        <v>7.7610071535010056E-3</v>
      </c>
      <c r="LA412">
        <v>-6.7894799191439204E-2</v>
      </c>
      <c r="LB412">
        <v>0.1059204215716264</v>
      </c>
      <c r="LC412">
        <v>7.0417251607367268E-2</v>
      </c>
      <c r="LD412">
        <v>-0.27702788007464679</v>
      </c>
      <c r="LE412">
        <v>6.0089906730984383E-2</v>
      </c>
      <c r="LF412">
        <v>8.8451179261637106E-2</v>
      </c>
      <c r="LG412">
        <v>0.10851851465969641</v>
      </c>
      <c r="LH412">
        <v>-5.0789289057654639E-2</v>
      </c>
      <c r="LI412">
        <v>-0.13009088287201981</v>
      </c>
      <c r="LJ412">
        <v>0.18455244898442141</v>
      </c>
      <c r="LK412">
        <v>-5.1526458583803253E-2</v>
      </c>
      <c r="LL412">
        <v>-0.29832653147535781</v>
      </c>
      <c r="LM412">
        <v>-4.4136877507723243E-2</v>
      </c>
      <c r="LN412">
        <v>-0.20120921316274731</v>
      </c>
      <c r="LO412">
        <v>-4.1275499067043142E-2</v>
      </c>
      <c r="LP412">
        <v>7.965124392365884E-2</v>
      </c>
      <c r="LQ412">
        <v>3.8526782519723919E-2</v>
      </c>
      <c r="LR412">
        <v>0.1477439193095873</v>
      </c>
      <c r="LS412">
        <v>-4.131216416820787E-2</v>
      </c>
      <c r="LT412">
        <v>0.1047758609994459</v>
      </c>
      <c r="LU412">
        <v>-0.1211272009738764</v>
      </c>
      <c r="LV412">
        <v>-0.1559690612530428</v>
      </c>
      <c r="LW412">
        <v>4.9311069466415241E-3</v>
      </c>
      <c r="LX412">
        <v>0.116863669567143</v>
      </c>
      <c r="LY412">
        <v>-0.29975704303341549</v>
      </c>
      <c r="LZ412">
        <v>-0.19244674431451231</v>
      </c>
      <c r="MA412">
        <v>-0.1024723157694806</v>
      </c>
      <c r="MB412">
        <v>0.1067642497356658</v>
      </c>
      <c r="MC412">
        <v>0.13457223083031891</v>
      </c>
      <c r="MD412">
        <v>-0.1948238703587469</v>
      </c>
      <c r="ME412">
        <v>0.12999924131666771</v>
      </c>
      <c r="MF412">
        <v>7.0726030216944642E-3</v>
      </c>
      <c r="MG412">
        <v>0.12377542870004291</v>
      </c>
      <c r="MH412">
        <v>-7.5873409457567972E-2</v>
      </c>
      <c r="MI412">
        <v>9.5271061978742175E-2</v>
      </c>
      <c r="MJ412">
        <v>-0.17858436512668391</v>
      </c>
      <c r="MK412">
        <v>-7.5650669901783388E-2</v>
      </c>
      <c r="ML412">
        <v>-1.2750758701272509E-3</v>
      </c>
      <c r="MM412">
        <v>-8.680506124906133E-2</v>
      </c>
      <c r="MN412">
        <v>4.4826025839287739E-3</v>
      </c>
      <c r="MO412">
        <v>4.1171703215281748E-2</v>
      </c>
      <c r="MP412">
        <v>8.5687053323275433E-2</v>
      </c>
      <c r="MQ412">
        <v>9.1048596914245938E-2</v>
      </c>
      <c r="MR412">
        <v>-0.20875795005801809</v>
      </c>
      <c r="MS412">
        <v>-9.8090264448796219E-2</v>
      </c>
      <c r="MT412">
        <v>9.8091064675197528E-2</v>
      </c>
      <c r="MU412">
        <v>0.1440298202652773</v>
      </c>
      <c r="MV412">
        <v>-0.45091432358158051</v>
      </c>
      <c r="MW412">
        <v>0.20929544395598609</v>
      </c>
      <c r="MX412">
        <v>-0.27636111208336522</v>
      </c>
      <c r="MY412">
        <v>7.2245237184156305E-2</v>
      </c>
      <c r="MZ412">
        <v>-6.1561524608489078E-2</v>
      </c>
      <c r="NA412">
        <v>9.6336963332590494E-2</v>
      </c>
      <c r="NB412">
        <v>-0.32673396422062162</v>
      </c>
      <c r="NC412">
        <v>0.13831560915084121</v>
      </c>
      <c r="ND412">
        <v>0.10298330371054321</v>
      </c>
      <c r="NE412">
        <v>7.2040552125260449E-2</v>
      </c>
      <c r="NF412">
        <v>7.2854879576409501E-2</v>
      </c>
      <c r="NG412">
        <v>2.6647134681659749E-2</v>
      </c>
      <c r="NH412">
        <v>0.11404672423676231</v>
      </c>
      <c r="NI412">
        <v>2.7709286023678718E-2</v>
      </c>
      <c r="NJ412">
        <v>4.1896667935663913E-2</v>
      </c>
      <c r="NK412">
        <v>-0.30658090604567961</v>
      </c>
      <c r="NL412">
        <v>8.3965355082072507E-2</v>
      </c>
      <c r="NM412">
        <v>-0.42868322803764602</v>
      </c>
      <c r="NN412">
        <v>4.1951654014427783E-2</v>
      </c>
      <c r="NO412">
        <v>0.97925337880437258</v>
      </c>
      <c r="NP412">
        <v>-9.2468253875047243E-2</v>
      </c>
      <c r="NQ412">
        <v>7.6072797694475253E-2</v>
      </c>
      <c r="NR412">
        <v>4.8506980749838467E-2</v>
      </c>
      <c r="NS412">
        <v>7.8445743093487841E-2</v>
      </c>
      <c r="NT412">
        <v>4.1862418077256401E-2</v>
      </c>
      <c r="NU412">
        <v>0.1054550576760195</v>
      </c>
      <c r="NV412">
        <v>9.1580247277809029E-2</v>
      </c>
      <c r="NW412">
        <v>7.4033314826376428E-2</v>
      </c>
      <c r="NX412">
        <v>6.3035581607935723E-2</v>
      </c>
      <c r="NY412">
        <v>9.1064998252833998E-2</v>
      </c>
      <c r="NZ412">
        <v>5.0810965648816271E-2</v>
      </c>
      <c r="OA412">
        <v>5.6977737353105747E-2</v>
      </c>
      <c r="OB412">
        <v>0.1135162516131086</v>
      </c>
      <c r="OC412">
        <v>-0.11043476862768289</v>
      </c>
      <c r="OD412">
        <v>3.3739687779291892E-2</v>
      </c>
      <c r="OE412">
        <v>-0.1417087493060159</v>
      </c>
      <c r="OF412">
        <v>6.5491975442671671E-2</v>
      </c>
      <c r="OG412">
        <v>-0.213063998701298</v>
      </c>
      <c r="OH412">
        <v>1.343643932924993E-3</v>
      </c>
      <c r="OI412">
        <v>6.5556539505113778E-3</v>
      </c>
      <c r="OJ412">
        <v>-0.46516982851770883</v>
      </c>
      <c r="OK412">
        <v>3.4418023507523272E-2</v>
      </c>
      <c r="OL412">
        <v>9.4321374378525891E-2</v>
      </c>
      <c r="OM412">
        <v>-2.000875309503879E-2</v>
      </c>
      <c r="ON412">
        <v>1.583779873847535E-2</v>
      </c>
      <c r="OO412">
        <v>-0.102503590802393</v>
      </c>
      <c r="OP412">
        <v>8.7682753814542533E-2</v>
      </c>
      <c r="OQ412">
        <v>2.7134911660037411E-2</v>
      </c>
      <c r="OR412">
        <v>-5.9588980792688439E-3</v>
      </c>
      <c r="OS412">
        <v>-0.14100103852691129</v>
      </c>
      <c r="OT412">
        <v>2.947037838323887E-2</v>
      </c>
      <c r="OU412">
        <v>-0.23535305248094401</v>
      </c>
      <c r="OV412">
        <v>-0.14582278718479191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</row>
    <row r="413" spans="1:446" x14ac:dyDescent="0.25">
      <c r="A413" s="3">
        <f t="shared" si="6"/>
        <v>410</v>
      </c>
      <c r="B413" s="2" t="s">
        <v>411</v>
      </c>
      <c r="C413">
        <v>-5.2580572126423128E-2</v>
      </c>
      <c r="D413">
        <v>1.9651640735375151E-2</v>
      </c>
      <c r="E413">
        <v>-0.28470397620562382</v>
      </c>
      <c r="F413">
        <v>2.8044760456103161E-2</v>
      </c>
      <c r="G413">
        <v>-0.18001039329464291</v>
      </c>
      <c r="H413">
        <v>-0.56066147445083236</v>
      </c>
      <c r="I413">
        <v>-0.31546793065441481</v>
      </c>
      <c r="J413">
        <v>-0.27617332188586707</v>
      </c>
      <c r="K413">
        <v>-0.35653428509184071</v>
      </c>
      <c r="L413">
        <v>-0.2463896064069753</v>
      </c>
      <c r="M413">
        <v>0.12880412414103681</v>
      </c>
      <c r="N413">
        <v>-0.48255743667369461</v>
      </c>
      <c r="O413" s="6">
        <v>-0.23110631800489109</v>
      </c>
      <c r="P413">
        <v>-6.4730265181011347E-4</v>
      </c>
      <c r="Q413">
        <v>-0.1027746003608643</v>
      </c>
      <c r="R413">
        <v>-8.5259838926518117E-2</v>
      </c>
      <c r="S413">
        <v>4.6183872599924972E-2</v>
      </c>
      <c r="T413">
        <v>-9.8568811277398971E-2</v>
      </c>
      <c r="U413">
        <v>-0.2229614199714782</v>
      </c>
      <c r="V413">
        <v>-0.2203536943955979</v>
      </c>
      <c r="W413">
        <v>-0.19737834173328719</v>
      </c>
      <c r="X413">
        <v>0.13290167124786839</v>
      </c>
      <c r="Y413" s="6">
        <v>0.14001795680123691</v>
      </c>
      <c r="Z413" s="6">
        <v>-0.26587211370339331</v>
      </c>
      <c r="AA413">
        <v>6.1861695494572197E-2</v>
      </c>
      <c r="AB413">
        <v>-0.2189679584000061</v>
      </c>
      <c r="AC413">
        <v>-9.4544794717460287E-2</v>
      </c>
      <c r="AD413" s="6">
        <v>-1.0977477765139999E-2</v>
      </c>
      <c r="AE413">
        <v>-0.30111732925420631</v>
      </c>
      <c r="AF413">
        <v>0.1118934317866238</v>
      </c>
      <c r="AG413">
        <v>-8.0373745155644578E-4</v>
      </c>
      <c r="AH413" s="6">
        <v>-7.9403178091851587E-3</v>
      </c>
      <c r="AI413">
        <v>3.7585234126410447E-2</v>
      </c>
      <c r="AJ413">
        <v>-0.47344551968886062</v>
      </c>
      <c r="AK413">
        <v>2.761066780865094E-2</v>
      </c>
      <c r="AL413">
        <v>-0.31867060456147628</v>
      </c>
      <c r="AM413">
        <v>4.9773758897716402E-2</v>
      </c>
      <c r="AN413">
        <v>4.939762234926471E-2</v>
      </c>
      <c r="AO413">
        <v>8.6925515727448069E-2</v>
      </c>
      <c r="AP413">
        <v>-0.25454464942305</v>
      </c>
      <c r="AQ413">
        <v>0.10933512941682311</v>
      </c>
      <c r="AR413">
        <v>0.10859627868426069</v>
      </c>
      <c r="AS413">
        <v>9.1891462100237506E-2</v>
      </c>
      <c r="AT413">
        <v>-8.0816933376044661E-2</v>
      </c>
      <c r="AU413">
        <v>0.14667566492708509</v>
      </c>
      <c r="AV413">
        <v>0.2430800778097553</v>
      </c>
      <c r="AW413">
        <v>-5.3855800543312272E-2</v>
      </c>
      <c r="AX413">
        <v>0.14105319292771301</v>
      </c>
      <c r="AY413">
        <v>0.1505682411381378</v>
      </c>
      <c r="AZ413">
        <v>-4.9200972516266948E-2</v>
      </c>
      <c r="BA413">
        <v>-0.19937384132102379</v>
      </c>
      <c r="BB413">
        <v>7.7532639495394087E-2</v>
      </c>
      <c r="BC413">
        <v>-0.28898218319061703</v>
      </c>
      <c r="BD413">
        <v>-0.29791825646627418</v>
      </c>
      <c r="BE413">
        <v>-0.40469500034028921</v>
      </c>
      <c r="BF413">
        <v>-0.27293036651431218</v>
      </c>
      <c r="BG413">
        <v>0.14813858175494471</v>
      </c>
      <c r="BH413">
        <v>0.35907310098592071</v>
      </c>
      <c r="BI413">
        <v>0.18892682991982879</v>
      </c>
      <c r="BJ413">
        <v>-0.11394839614381901</v>
      </c>
      <c r="BK413">
        <v>7.3525009552912093E-2</v>
      </c>
      <c r="BL413">
        <v>-0.33193039404845082</v>
      </c>
      <c r="BM413">
        <v>0.13178518872034081</v>
      </c>
      <c r="BN413">
        <v>-0.16762885362157251</v>
      </c>
      <c r="BO413">
        <v>-0.13031543954092839</v>
      </c>
      <c r="BP413">
        <v>0.1079823001228698</v>
      </c>
      <c r="BQ413">
        <v>6.3397630752862436E-2</v>
      </c>
      <c r="BR413">
        <v>2.1111816317101999E-2</v>
      </c>
      <c r="BS413">
        <v>-0.12740161833373351</v>
      </c>
      <c r="BT413">
        <v>0.1153400418818441</v>
      </c>
      <c r="BU413">
        <v>1.3433441514544659E-2</v>
      </c>
      <c r="BV413">
        <v>3.9200915195490661E-2</v>
      </c>
      <c r="BW413">
        <v>9.8341096709547698E-3</v>
      </c>
      <c r="BX413">
        <v>-4.2707792552842183E-2</v>
      </c>
      <c r="BY413">
        <v>0.29793685423286742</v>
      </c>
      <c r="BZ413">
        <v>-1.9480386783326351E-2</v>
      </c>
      <c r="CA413">
        <v>1.6043698817981299E-2</v>
      </c>
      <c r="CB413">
        <v>-3.8891673319275573E-2</v>
      </c>
      <c r="CC413">
        <v>-3.7530306029882783E-2</v>
      </c>
      <c r="CD413">
        <v>0.26960412367738229</v>
      </c>
      <c r="CE413">
        <v>0.53272239683751477</v>
      </c>
      <c r="CF413">
        <v>0.15274204393217911</v>
      </c>
      <c r="CG413">
        <v>-0.33540481998780358</v>
      </c>
      <c r="CH413">
        <v>0.27478346442406448</v>
      </c>
      <c r="CI413">
        <v>0.2281633051430374</v>
      </c>
      <c r="CJ413">
        <v>-0.35373810631959551</v>
      </c>
      <c r="CK413">
        <v>0.37003971621592507</v>
      </c>
      <c r="CL413">
        <v>0.11552145499225661</v>
      </c>
      <c r="CM413">
        <v>0.22211502571371811</v>
      </c>
      <c r="CN413">
        <v>0.1118613709635768</v>
      </c>
      <c r="CO413">
        <v>0.14916964270360061</v>
      </c>
      <c r="CP413">
        <v>-0.37545756701377803</v>
      </c>
      <c r="CQ413">
        <v>-0.16504490640865321</v>
      </c>
      <c r="CR413">
        <v>0.35268697404831162</v>
      </c>
      <c r="CS413">
        <v>0.15547026596441979</v>
      </c>
      <c r="CT413">
        <v>0.10533034826239519</v>
      </c>
      <c r="CU413">
        <v>0.2492962148059516</v>
      </c>
      <c r="CV413">
        <v>0.28582720536590728</v>
      </c>
      <c r="CW413">
        <v>-0.69805724735160546</v>
      </c>
      <c r="CX413">
        <v>-0.46411786580580833</v>
      </c>
      <c r="CY413">
        <v>0.32835421936933762</v>
      </c>
      <c r="CZ413">
        <v>0.37963002858667849</v>
      </c>
      <c r="DA413">
        <v>0.21261504161539119</v>
      </c>
      <c r="DB413">
        <v>-0.35505994296496729</v>
      </c>
      <c r="DC413">
        <v>0.1888595242880296</v>
      </c>
      <c r="DD413">
        <v>-0.35645137440361918</v>
      </c>
      <c r="DE413">
        <v>-0.46097935157060099</v>
      </c>
      <c r="DF413">
        <v>0.1188763856050481</v>
      </c>
      <c r="DG413">
        <v>-0.20345830057158409</v>
      </c>
      <c r="DH413">
        <v>9.6427529469104462E-2</v>
      </c>
      <c r="DI413">
        <v>-0.11118482580761931</v>
      </c>
      <c r="DJ413">
        <v>0.50333015529934821</v>
      </c>
      <c r="DK413">
        <v>0.18840549379569621</v>
      </c>
      <c r="DL413">
        <v>-0.28998579684144637</v>
      </c>
      <c r="DM413">
        <v>-7.9238867865367976E-2</v>
      </c>
      <c r="DN413">
        <v>0.12701728851174171</v>
      </c>
      <c r="DO413">
        <v>-0.43623195936718911</v>
      </c>
      <c r="DP413">
        <v>-0.23819969463103849</v>
      </c>
      <c r="DQ413">
        <v>9.9132991712903532E-2</v>
      </c>
      <c r="DR413">
        <v>0.27818691255078359</v>
      </c>
      <c r="DS413">
        <v>-0.1260752049780908</v>
      </c>
      <c r="DT413">
        <v>0.27110396058693442</v>
      </c>
      <c r="DU413">
        <v>0.1576840695133572</v>
      </c>
      <c r="DV413">
        <v>0.32240893325762882</v>
      </c>
      <c r="DW413">
        <v>-0.185004654740829</v>
      </c>
      <c r="DX413">
        <v>-0.1442199604345536</v>
      </c>
      <c r="DY413">
        <v>-0.19420240254290461</v>
      </c>
      <c r="DZ413">
        <v>0.34699201409010882</v>
      </c>
      <c r="EA413">
        <v>-0.39626214462757431</v>
      </c>
      <c r="EB413">
        <v>0.1214406968527395</v>
      </c>
      <c r="EC413">
        <v>-0.28477992308735178</v>
      </c>
      <c r="ED413">
        <v>-0.12849867455015421</v>
      </c>
      <c r="EE413">
        <v>-0.16470979314734921</v>
      </c>
      <c r="EF413">
        <v>0.11750559910537919</v>
      </c>
      <c r="EG413">
        <v>-0.37246448031941432</v>
      </c>
      <c r="EH413">
        <v>-0.27069558645408792</v>
      </c>
      <c r="EI413">
        <v>-0.18359224821899839</v>
      </c>
      <c r="EJ413">
        <v>-0.43251633293369429</v>
      </c>
      <c r="EK413">
        <v>0.21932352107459399</v>
      </c>
      <c r="EL413">
        <v>-0.37609164780351578</v>
      </c>
      <c r="EM413">
        <v>0.248230714493933</v>
      </c>
      <c r="EN413">
        <v>0.502406989068934</v>
      </c>
      <c r="EO413">
        <v>0.19975075417898319</v>
      </c>
      <c r="EP413">
        <v>-0.32291807908371001</v>
      </c>
      <c r="EQ413">
        <v>-2.7286140999809531E-2</v>
      </c>
      <c r="ER413">
        <v>-9.3395522060986988E-2</v>
      </c>
      <c r="ES413">
        <v>-2.5745405021104631E-2</v>
      </c>
      <c r="ET413">
        <v>0.24290805171525839</v>
      </c>
      <c r="EU413">
        <v>3.8010272261223541E-2</v>
      </c>
      <c r="EV413">
        <v>-5.303896078430876E-2</v>
      </c>
      <c r="EW413">
        <v>-0.33259247693695221</v>
      </c>
      <c r="EX413">
        <v>-0.34427923312682229</v>
      </c>
      <c r="EY413">
        <v>9.6957894825699595E-2</v>
      </c>
      <c r="EZ413">
        <v>0.19630163481184071</v>
      </c>
      <c r="FA413">
        <v>-0.75390567010636089</v>
      </c>
      <c r="FB413">
        <v>0.52435180150262606</v>
      </c>
      <c r="FC413">
        <v>-0.62814332955039465</v>
      </c>
      <c r="FD413">
        <v>0.27767050381783381</v>
      </c>
      <c r="FE413">
        <v>-0.35539027348062691</v>
      </c>
      <c r="FF413">
        <v>-0.41170191859413552</v>
      </c>
      <c r="FG413">
        <v>0.1256834086196171</v>
      </c>
      <c r="FH413">
        <v>5.7711267029996807E-2</v>
      </c>
      <c r="FI413">
        <v>-0.59351192305683254</v>
      </c>
      <c r="FJ413">
        <v>4.8380763829701821E-2</v>
      </c>
      <c r="FK413">
        <v>-0.1866321417248597</v>
      </c>
      <c r="FL413">
        <v>0.30994580956997397</v>
      </c>
      <c r="FM413">
        <v>-0.4009903849847774</v>
      </c>
      <c r="FN413">
        <v>0.29879334481524972</v>
      </c>
      <c r="FO413">
        <v>-0.1747961415760905</v>
      </c>
      <c r="FP413">
        <v>-0.26092136389698489</v>
      </c>
      <c r="FQ413">
        <v>-0.22471027316292999</v>
      </c>
      <c r="FR413">
        <v>-0.75040971252835498</v>
      </c>
      <c r="FS413">
        <v>0.36662217784790568</v>
      </c>
      <c r="FT413">
        <v>0.23510502873222949</v>
      </c>
      <c r="FU413">
        <v>-0.27387663014410862</v>
      </c>
      <c r="FV413">
        <v>-0.1494628842832425</v>
      </c>
      <c r="FW413">
        <v>-0.93718002669543443</v>
      </c>
      <c r="FX413">
        <v>1.563551014030547E-2</v>
      </c>
      <c r="FY413">
        <v>0.53751088451533802</v>
      </c>
      <c r="FZ413">
        <v>8.3583083512266995E-2</v>
      </c>
      <c r="GA413">
        <v>0.15884430003882019</v>
      </c>
      <c r="GB413">
        <v>-3.7052890436510492E-2</v>
      </c>
      <c r="GC413">
        <v>-0.33498546401422491</v>
      </c>
      <c r="GD413">
        <v>-0.33340176955079692</v>
      </c>
      <c r="GE413">
        <v>0.25680173242630622</v>
      </c>
      <c r="GF413">
        <v>9.0845504218409964E-2</v>
      </c>
      <c r="GG413">
        <v>8.6676544800391494E-3</v>
      </c>
      <c r="GH413">
        <v>0.23888278765623999</v>
      </c>
      <c r="GI413">
        <v>0.40050218434043411</v>
      </c>
      <c r="GJ413">
        <v>7.985427149640624E-2</v>
      </c>
      <c r="GK413">
        <v>-0.74696352290104839</v>
      </c>
      <c r="GL413">
        <v>-0.94389642325403655</v>
      </c>
      <c r="GM413">
        <v>0.27077483760805798</v>
      </c>
      <c r="GN413">
        <v>0.2175029678376392</v>
      </c>
      <c r="GO413">
        <v>-0.94405429961561393</v>
      </c>
      <c r="GP413">
        <v>2.3846584780836861E-2</v>
      </c>
      <c r="GQ413">
        <v>2.3846584780836861E-2</v>
      </c>
      <c r="GR413">
        <v>2.3846584780836861E-2</v>
      </c>
      <c r="GS413">
        <v>-0.41967727562560309</v>
      </c>
      <c r="GT413">
        <v>0.1468036380757394</v>
      </c>
      <c r="GU413">
        <v>0.29038504302559681</v>
      </c>
      <c r="GV413">
        <v>6.2043707676079633E-2</v>
      </c>
      <c r="GW413">
        <v>-0.21040416615494181</v>
      </c>
      <c r="GX413">
        <v>0.61518793819152873</v>
      </c>
      <c r="GY413">
        <v>-0.36088502461119709</v>
      </c>
      <c r="GZ413">
        <v>0.33746776985194599</v>
      </c>
      <c r="HA413">
        <v>0.2184087167593885</v>
      </c>
      <c r="HB413">
        <v>-0.35050808565840952</v>
      </c>
      <c r="HC413">
        <v>-0.33687011382129922</v>
      </c>
      <c r="HD413">
        <v>-0.13091629457925441</v>
      </c>
      <c r="HE413">
        <v>-2.1672708530225529E-2</v>
      </c>
      <c r="HF413">
        <v>0.2202951250668366</v>
      </c>
      <c r="HG413">
        <v>-0.34654801425150761</v>
      </c>
      <c r="HH413">
        <v>-0.41679354368795668</v>
      </c>
      <c r="HI413">
        <v>-0.33870951980986408</v>
      </c>
      <c r="HJ413">
        <v>4.7268828536772667E-2</v>
      </c>
      <c r="HK413">
        <v>-0.49468598252238688</v>
      </c>
      <c r="HL413">
        <v>-0.20269235468626329</v>
      </c>
      <c r="HM413">
        <v>-0.36349443797723352</v>
      </c>
      <c r="HN413">
        <v>0.95873023924738721</v>
      </c>
      <c r="HO413">
        <v>0.19374204254181229</v>
      </c>
      <c r="HP413">
        <v>0.4334235208672278</v>
      </c>
      <c r="HQ413">
        <v>0.30957805787567372</v>
      </c>
      <c r="HR413">
        <v>0.37260395478873248</v>
      </c>
      <c r="HS413">
        <v>0.61681727938308606</v>
      </c>
      <c r="HT413">
        <v>-0.52010897555813296</v>
      </c>
      <c r="HU413">
        <v>0.27182502363237698</v>
      </c>
      <c r="HV413">
        <v>-0.24242508177034289</v>
      </c>
      <c r="HW413">
        <v>9.0054623534253544E-2</v>
      </c>
      <c r="HX413">
        <v>0.31660733332996238</v>
      </c>
      <c r="HY413">
        <v>0.89064910248313389</v>
      </c>
      <c r="HZ413">
        <v>1.571932059778254E-3</v>
      </c>
      <c r="IA413">
        <v>0.31213219195203828</v>
      </c>
      <c r="IB413">
        <v>-0.31773897603333912</v>
      </c>
      <c r="IC413">
        <v>-0.2379665650569821</v>
      </c>
      <c r="ID413">
        <v>0.367786934378805</v>
      </c>
      <c r="IE413">
        <v>-4.0886312970671482E-2</v>
      </c>
      <c r="IF413">
        <v>0.38154915889043328</v>
      </c>
      <c r="IG413">
        <v>0.38112474748135039</v>
      </c>
      <c r="IH413">
        <v>-6.0548253111786958E-2</v>
      </c>
      <c r="II413">
        <v>1.7853781602698598E-2</v>
      </c>
      <c r="IJ413">
        <v>0.29113240823618602</v>
      </c>
      <c r="IK413">
        <v>-2.909726731619415E-2</v>
      </c>
      <c r="IL413">
        <v>-3.1072240573555622E-3</v>
      </c>
      <c r="IM413">
        <v>0.19457388956093119</v>
      </c>
      <c r="IN413">
        <v>2.4834272134830349E-3</v>
      </c>
      <c r="IO413">
        <v>-0.30620319576678873</v>
      </c>
      <c r="IP413">
        <v>-0.41043625268390171</v>
      </c>
      <c r="IQ413">
        <v>2.4396886275327569E-2</v>
      </c>
      <c r="IR413">
        <v>-2.439688627532758E-2</v>
      </c>
      <c r="IS413">
        <v>0.27306590065759351</v>
      </c>
      <c r="IT413">
        <v>0.1257587746174087</v>
      </c>
      <c r="IU413">
        <v>-0.80314739349312692</v>
      </c>
      <c r="IV413">
        <v>-0.14393548591124189</v>
      </c>
      <c r="IW413">
        <v>-0.210071022226515</v>
      </c>
      <c r="IX413">
        <v>-0.58309068689188381</v>
      </c>
      <c r="IY413">
        <v>-0.29395158114046299</v>
      </c>
      <c r="IZ413">
        <v>2.8378551713375489E-2</v>
      </c>
      <c r="JA413">
        <v>-0.27327710364933888</v>
      </c>
      <c r="JB413">
        <v>-0.61217661758572239</v>
      </c>
      <c r="JC413">
        <v>0.31343644757506878</v>
      </c>
      <c r="JD413">
        <v>0.55764189879382575</v>
      </c>
      <c r="JE413">
        <v>-2.8591807677018161E-2</v>
      </c>
      <c r="JF413">
        <v>-6.1109049530379128E-2</v>
      </c>
      <c r="JG413">
        <v>-0.59808039936630497</v>
      </c>
      <c r="JH413">
        <v>0.31510678938073772</v>
      </c>
      <c r="JI413">
        <v>0.24581049577139749</v>
      </c>
      <c r="JJ413">
        <v>6.8991269902137595E-2</v>
      </c>
      <c r="JK413">
        <v>0.28725341371542013</v>
      </c>
      <c r="JL413">
        <v>0.38831030282844659</v>
      </c>
      <c r="JM413">
        <v>-0.12643374081336139</v>
      </c>
      <c r="JN413">
        <v>-8.1065957026914492E-2</v>
      </c>
      <c r="JO413">
        <v>2.9786916141193949E-2</v>
      </c>
      <c r="JP413">
        <v>6.4080022146872348E-2</v>
      </c>
      <c r="JQ413">
        <v>1.131118598844855E-2</v>
      </c>
      <c r="JR413">
        <v>-0.20591246902967561</v>
      </c>
      <c r="JS413">
        <v>0.384861297302248</v>
      </c>
      <c r="JT413">
        <v>0.12563440535973161</v>
      </c>
      <c r="JU413">
        <v>0.91925320141174161</v>
      </c>
      <c r="JV413">
        <v>-6.4700572439608514E-2</v>
      </c>
      <c r="JW413">
        <v>-0.39184121767187352</v>
      </c>
      <c r="JX413">
        <v>0.12523825274130659</v>
      </c>
      <c r="JY413">
        <v>-0.10228203013647851</v>
      </c>
      <c r="JZ413">
        <v>0.31684146809920821</v>
      </c>
      <c r="KA413">
        <v>0.38577349570220942</v>
      </c>
      <c r="KB413">
        <v>-6.5617338545697443E-2</v>
      </c>
      <c r="KC413">
        <v>0.44774632069879511</v>
      </c>
      <c r="KD413">
        <v>0.7061652760330025</v>
      </c>
      <c r="KE413">
        <v>-0.45774254536775932</v>
      </c>
      <c r="KF413">
        <v>-0.44496004448162979</v>
      </c>
      <c r="KG413">
        <v>0.37309041812953753</v>
      </c>
      <c r="KH413">
        <v>-0.1274139286728028</v>
      </c>
      <c r="KI413">
        <v>0.31527714645493932</v>
      </c>
      <c r="KJ413">
        <v>-0.54314328519430022</v>
      </c>
      <c r="KK413">
        <v>0.37497539958275211</v>
      </c>
      <c r="KL413">
        <v>-0.1039773700881257</v>
      </c>
      <c r="KM413">
        <v>-0.49575641207019461</v>
      </c>
      <c r="KN413">
        <v>0.21125606030650471</v>
      </c>
      <c r="KO413">
        <v>0.12895808636024941</v>
      </c>
      <c r="KP413">
        <v>4.1899508446728011E-2</v>
      </c>
      <c r="KQ413">
        <v>-0.49171830581730169</v>
      </c>
      <c r="KR413">
        <v>6.6643536354804106E-2</v>
      </c>
      <c r="KS413">
        <v>-0.1611735738533725</v>
      </c>
      <c r="KT413">
        <v>-0.13773283840723941</v>
      </c>
      <c r="KU413">
        <v>0.58875657184648134</v>
      </c>
      <c r="KV413">
        <v>0.17327544905721129</v>
      </c>
      <c r="KW413">
        <v>-7.0131467489650615E-2</v>
      </c>
      <c r="KX413">
        <v>-2.6599864837141489E-2</v>
      </c>
      <c r="KY413">
        <v>0.28413476081273109</v>
      </c>
      <c r="KZ413">
        <v>-0.40116812066735319</v>
      </c>
      <c r="LA413">
        <v>0.14274537082776781</v>
      </c>
      <c r="LB413">
        <v>-0.26524492309731179</v>
      </c>
      <c r="LC413">
        <v>0.11652099901085269</v>
      </c>
      <c r="LD413">
        <v>3.721384218942836E-3</v>
      </c>
      <c r="LE413">
        <v>0.13335258080644241</v>
      </c>
      <c r="LF413">
        <v>0.12184654587761209</v>
      </c>
      <c r="LG413">
        <v>-0.26647381409385063</v>
      </c>
      <c r="LH413">
        <v>0.28280340094526901</v>
      </c>
      <c r="LI413">
        <v>0.74917771562454238</v>
      </c>
      <c r="LJ413">
        <v>-0.11129704800876961</v>
      </c>
      <c r="LK413">
        <v>0.28226276766599068</v>
      </c>
      <c r="LL413">
        <v>1.7829271201637641E-2</v>
      </c>
      <c r="LM413">
        <v>0.98191814669164368</v>
      </c>
      <c r="LN413">
        <v>0.68756184041192392</v>
      </c>
      <c r="LO413">
        <v>-0.17190527811015541</v>
      </c>
      <c r="LP413">
        <v>-0.64181208425069558</v>
      </c>
      <c r="LQ413">
        <v>6.3409275450629854E-2</v>
      </c>
      <c r="LR413">
        <v>-0.30504157188120079</v>
      </c>
      <c r="LS413">
        <v>-0.1282620366160854</v>
      </c>
      <c r="LT413">
        <v>-0.26414776464282053</v>
      </c>
      <c r="LU413">
        <v>-0.37435505005240882</v>
      </c>
      <c r="LV413">
        <v>0.48225939978135463</v>
      </c>
      <c r="LW413">
        <v>8.4327098647479337E-2</v>
      </c>
      <c r="LX413">
        <v>-0.36652834549063479</v>
      </c>
      <c r="LY413">
        <v>2.0506988365665051E-2</v>
      </c>
      <c r="LZ413">
        <v>0.30074234096507918</v>
      </c>
      <c r="MA413">
        <v>-0.2504713315375211</v>
      </c>
      <c r="MB413">
        <v>-0.53121727056398027</v>
      </c>
      <c r="MC413">
        <v>-0.28421637792579679</v>
      </c>
      <c r="MD413">
        <v>0.53312270056822564</v>
      </c>
      <c r="ME413">
        <v>-0.34526378545165592</v>
      </c>
      <c r="MF413">
        <v>0.33407505822707201</v>
      </c>
      <c r="MG413">
        <v>0.26621554134372599</v>
      </c>
      <c r="MH413">
        <v>0.1484553961655305</v>
      </c>
      <c r="MI413">
        <v>-0.1323227070701464</v>
      </c>
      <c r="MJ413">
        <v>0.35370311024784612</v>
      </c>
      <c r="MK413">
        <v>0.1483367575387502</v>
      </c>
      <c r="ML413">
        <v>-0.37851183547288259</v>
      </c>
      <c r="MM413">
        <v>-0.16411684676684479</v>
      </c>
      <c r="MN413">
        <v>5.2723809320935962E-2</v>
      </c>
      <c r="MO413">
        <v>-0.19400641485104089</v>
      </c>
      <c r="MP413">
        <v>-0.2074077812855733</v>
      </c>
      <c r="MQ413">
        <v>-0.20118092562781939</v>
      </c>
      <c r="MR413">
        <v>0.82825185119710043</v>
      </c>
      <c r="MS413">
        <v>-0.2458069673379297</v>
      </c>
      <c r="MT413">
        <v>-0.33867621993230829</v>
      </c>
      <c r="MU413">
        <v>-0.2826333588070169</v>
      </c>
      <c r="MV413">
        <v>4.5846386857771072E-2</v>
      </c>
      <c r="MW413">
        <v>0.18592308591758219</v>
      </c>
      <c r="MX413">
        <v>-5.5782806334118322E-3</v>
      </c>
      <c r="MY413">
        <v>0.18354396041223339</v>
      </c>
      <c r="MZ413">
        <v>0.26102790611070692</v>
      </c>
      <c r="NA413">
        <v>-0.25267622880550622</v>
      </c>
      <c r="NB413">
        <v>0.26768192239495858</v>
      </c>
      <c r="NC413">
        <v>-0.75678355063468228</v>
      </c>
      <c r="ND413">
        <v>-0.3254866848279685</v>
      </c>
      <c r="NE413">
        <v>7.8843385272450474E-3</v>
      </c>
      <c r="NF413">
        <v>-0.28065626813943678</v>
      </c>
      <c r="NG413">
        <v>-0.2242852977048585</v>
      </c>
      <c r="NH413">
        <v>-6.0721023793753187E-3</v>
      </c>
      <c r="NI413">
        <v>5.0994693948167982E-2</v>
      </c>
      <c r="NJ413">
        <v>-0.42547131228070639</v>
      </c>
      <c r="NK413">
        <v>0.5467147484248096</v>
      </c>
      <c r="NL413">
        <v>-0.22428443580980331</v>
      </c>
      <c r="NM413">
        <v>9.462742304439874E-3</v>
      </c>
      <c r="NN413">
        <v>9.1080631941266296E-2</v>
      </c>
      <c r="NO413">
        <v>-3.415398119840706E-3</v>
      </c>
      <c r="NP413">
        <v>-0.45558107633664041</v>
      </c>
      <c r="NQ413">
        <v>0.28780746609058527</v>
      </c>
      <c r="NR413">
        <v>0.1271462552180628</v>
      </c>
      <c r="NS413">
        <v>-0.10767087665565871</v>
      </c>
      <c r="NT413">
        <v>0.11185535533995559</v>
      </c>
      <c r="NU413">
        <v>-0.31137210561153261</v>
      </c>
      <c r="NV413">
        <v>-0.23493433245718259</v>
      </c>
      <c r="NW413">
        <v>0.29097189215771468</v>
      </c>
      <c r="NX413">
        <v>-0.49174113237166389</v>
      </c>
      <c r="NY413">
        <v>-0.23414343577818941</v>
      </c>
      <c r="NZ413">
        <v>0.11862401972475201</v>
      </c>
      <c r="OA413">
        <v>-5.6403379931132418E-2</v>
      </c>
      <c r="OB413">
        <v>0.25638429348582198</v>
      </c>
      <c r="OC413">
        <v>0.35580435572274288</v>
      </c>
      <c r="OD413">
        <v>0.1063950583308536</v>
      </c>
      <c r="OE413">
        <v>0.27964896399676731</v>
      </c>
      <c r="OF413">
        <v>0.15989466625306231</v>
      </c>
      <c r="OG413">
        <v>0.1138180814080621</v>
      </c>
      <c r="OH413">
        <v>-0.1374589273871353</v>
      </c>
      <c r="OI413">
        <v>-0.13242466477508991</v>
      </c>
      <c r="OJ413">
        <v>7.9247627817031679E-2</v>
      </c>
      <c r="OK413">
        <v>7.8635231663011618E-2</v>
      </c>
      <c r="OL413">
        <v>0.2241269155982222</v>
      </c>
      <c r="OM413">
        <v>0.15465453478064539</v>
      </c>
      <c r="ON413">
        <v>-0.35783500179071631</v>
      </c>
      <c r="OO413">
        <v>0.27580113026837172</v>
      </c>
      <c r="OP413">
        <v>-0.41672502503622072</v>
      </c>
      <c r="OQ413">
        <v>5.6574236215182441E-2</v>
      </c>
      <c r="OR413">
        <v>9.4765543504608946E-2</v>
      </c>
      <c r="OS413">
        <v>-0.44251070938633791</v>
      </c>
      <c r="OT413">
        <v>-7.5668995442263395E-2</v>
      </c>
      <c r="OU413">
        <v>0.26031492786196669</v>
      </c>
      <c r="OV413">
        <v>0.11619085892092849</v>
      </c>
      <c r="OW413">
        <v>-3.6962558005737958E-2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</row>
    <row r="414" spans="1:446" x14ac:dyDescent="0.25">
      <c r="A414" s="3">
        <f t="shared" si="6"/>
        <v>411</v>
      </c>
      <c r="B414" s="2" t="s">
        <v>412</v>
      </c>
      <c r="C414">
        <v>-5.2518393934759579E-2</v>
      </c>
      <c r="D414">
        <v>-3.5059589815444492E-2</v>
      </c>
      <c r="E414">
        <v>-0.27051429408434968</v>
      </c>
      <c r="F414">
        <v>3.4135911175794439E-2</v>
      </c>
      <c r="G414">
        <v>1.1426905663607949E-2</v>
      </c>
      <c r="H414">
        <v>-0.29638660653933219</v>
      </c>
      <c r="I414">
        <v>-0.18221194602184959</v>
      </c>
      <c r="J414">
        <v>-0.2368257040539147</v>
      </c>
      <c r="K414">
        <v>-1.2102216657507971E-2</v>
      </c>
      <c r="L414">
        <v>-0.2954944352839266</v>
      </c>
      <c r="M414">
        <v>6.1863829144385998E-2</v>
      </c>
      <c r="N414">
        <v>-0.1948759041950808</v>
      </c>
      <c r="O414" s="6">
        <v>-0.21165694249826239</v>
      </c>
      <c r="P414">
        <v>3.3620858356618807E-2</v>
      </c>
      <c r="Q414">
        <v>5.8368331977786618E-2</v>
      </c>
      <c r="R414">
        <v>-0.22022957610221369</v>
      </c>
      <c r="S414">
        <v>4.7073588772801739E-2</v>
      </c>
      <c r="T414">
        <v>-0.19269917017643459</v>
      </c>
      <c r="U414">
        <v>-0.28230058095260502</v>
      </c>
      <c r="V414">
        <v>9.2883732021624716E-3</v>
      </c>
      <c r="W414">
        <v>-3.2898326629421527E-2</v>
      </c>
      <c r="X414">
        <v>8.4870230050514469E-3</v>
      </c>
      <c r="Y414" s="6">
        <v>7.2548252485899016E-3</v>
      </c>
      <c r="Z414" s="6">
        <v>-0.24470842146301741</v>
      </c>
      <c r="AA414">
        <v>0.13212729134263199</v>
      </c>
      <c r="AB414">
        <v>-8.9964437059146862E-2</v>
      </c>
      <c r="AC414">
        <v>-0.13446742034681289</v>
      </c>
      <c r="AD414" s="6">
        <v>4.1361453034055723E-2</v>
      </c>
      <c r="AE414">
        <v>-0.24248668955243899</v>
      </c>
      <c r="AF414">
        <v>-8.041937618882096E-2</v>
      </c>
      <c r="AG414">
        <v>0.1941526489449088</v>
      </c>
      <c r="AH414" s="6">
        <v>4.4310807977947557E-2</v>
      </c>
      <c r="AI414">
        <v>-0.17399579093353701</v>
      </c>
      <c r="AJ414">
        <v>-0.17874172030589411</v>
      </c>
      <c r="AK414">
        <v>-3.1654703996009462E-2</v>
      </c>
      <c r="AL414">
        <v>-0.1852028069906429</v>
      </c>
      <c r="AM414">
        <v>-0.1347694063346869</v>
      </c>
      <c r="AN414">
        <v>-0.13679138039880831</v>
      </c>
      <c r="AO414">
        <v>2.2677999867117979E-2</v>
      </c>
      <c r="AP414">
        <v>-0.1085287427746149</v>
      </c>
      <c r="AQ414">
        <v>5.6790072750177667E-2</v>
      </c>
      <c r="AR414">
        <v>5.4611948884005952E-2</v>
      </c>
      <c r="AS414">
        <v>2.6996082795752659E-2</v>
      </c>
      <c r="AT414">
        <v>-8.8578975005157864E-2</v>
      </c>
      <c r="AU414">
        <v>8.2170177812081441E-2</v>
      </c>
      <c r="AV414">
        <v>8.2275187291421858E-2</v>
      </c>
      <c r="AW414">
        <v>-7.9921103805394633E-2</v>
      </c>
      <c r="AX414">
        <v>-4.4749292196921718E-2</v>
      </c>
      <c r="AY414">
        <v>6.8209684047874627E-2</v>
      </c>
      <c r="AZ414">
        <v>-7.9334804020830832E-2</v>
      </c>
      <c r="BA414">
        <v>-6.4713585009757201E-3</v>
      </c>
      <c r="BB414">
        <v>4.4943269166557602E-2</v>
      </c>
      <c r="BC414">
        <v>-0.1605709897841345</v>
      </c>
      <c r="BD414">
        <v>-1.544667721091561E-2</v>
      </c>
      <c r="BE414">
        <v>-0.28716703724522202</v>
      </c>
      <c r="BF414">
        <v>-0.2039301015356659</v>
      </c>
      <c r="BG414">
        <v>0.22980789566356399</v>
      </c>
      <c r="BH414">
        <v>0.1822255417010116</v>
      </c>
      <c r="BI414">
        <v>-5.3033606289602771E-3</v>
      </c>
      <c r="BJ414">
        <v>-0.1792096511597604</v>
      </c>
      <c r="BK414">
        <v>5.4284377724661888E-2</v>
      </c>
      <c r="BL414">
        <v>-0.19115351348027859</v>
      </c>
      <c r="BM414">
        <v>0.21977323633541279</v>
      </c>
      <c r="BN414">
        <v>-0.1413457406689366</v>
      </c>
      <c r="BO414">
        <v>-4.0428116390079663E-2</v>
      </c>
      <c r="BP414">
        <v>-0.10661558379015711</v>
      </c>
      <c r="BQ414">
        <v>0.22686682981693199</v>
      </c>
      <c r="BR414">
        <v>-5.4502895679645433E-2</v>
      </c>
      <c r="BS414">
        <v>-0.1643089229694244</v>
      </c>
      <c r="BT414">
        <v>4.5917470302046591E-2</v>
      </c>
      <c r="BU414">
        <v>-9.3775069336506367E-2</v>
      </c>
      <c r="BV414">
        <v>-0.14924227807006771</v>
      </c>
      <c r="BW414">
        <v>-9.7695015528180218E-2</v>
      </c>
      <c r="BX414">
        <v>-3.4704947307887028E-2</v>
      </c>
      <c r="BY414">
        <v>7.2877901444206417E-2</v>
      </c>
      <c r="BZ414">
        <v>-0.11910113943308739</v>
      </c>
      <c r="CA414">
        <v>1.7476516497643039E-2</v>
      </c>
      <c r="CB414">
        <v>-7.29381262421573E-2</v>
      </c>
      <c r="CC414">
        <v>-7.5284735740430153E-2</v>
      </c>
      <c r="CD414">
        <v>0.33473605251310867</v>
      </c>
      <c r="CE414">
        <v>0.26340296866907198</v>
      </c>
      <c r="CF414">
        <v>1.6490976330281109E-2</v>
      </c>
      <c r="CG414">
        <v>-0.19726175154907691</v>
      </c>
      <c r="CH414">
        <v>5.9565723545743458E-2</v>
      </c>
      <c r="CI414">
        <v>0.26575436389966062</v>
      </c>
      <c r="CJ414">
        <v>-0.27207746854715081</v>
      </c>
      <c r="CK414">
        <v>0.33021723418656501</v>
      </c>
      <c r="CL414">
        <v>-7.4683964340855835E-2</v>
      </c>
      <c r="CM414">
        <v>-1.301261362927761E-2</v>
      </c>
      <c r="CN414">
        <v>4.5516020433301267E-2</v>
      </c>
      <c r="CO414">
        <v>3.9449887232413397E-2</v>
      </c>
      <c r="CP414">
        <v>-0.26945259075473088</v>
      </c>
      <c r="CQ414">
        <v>-0.2238624318421894</v>
      </c>
      <c r="CR414">
        <v>0.32425453443387808</v>
      </c>
      <c r="CS414">
        <v>4.0159588675687537E-2</v>
      </c>
      <c r="CT414">
        <v>0.2379984043079337</v>
      </c>
      <c r="CU414">
        <v>0.26528682511418827</v>
      </c>
      <c r="CV414">
        <v>6.0617874905629227E-3</v>
      </c>
      <c r="CW414">
        <v>-0.23423144291995651</v>
      </c>
      <c r="CX414">
        <v>-7.6941294567819951E-2</v>
      </c>
      <c r="CY414">
        <v>-2.451367108859322E-2</v>
      </c>
      <c r="CZ414">
        <v>-1.464521020319182E-2</v>
      </c>
      <c r="DA414">
        <v>0.24911906615804361</v>
      </c>
      <c r="DB414">
        <v>-0.26148281465311951</v>
      </c>
      <c r="DC414">
        <v>5.4129630542165852E-2</v>
      </c>
      <c r="DD414">
        <v>-0.26119005413537322</v>
      </c>
      <c r="DE414">
        <v>-8.6778594208347382E-2</v>
      </c>
      <c r="DF414">
        <v>4.5324973512032342E-4</v>
      </c>
      <c r="DG414">
        <v>1.325735186111846E-2</v>
      </c>
      <c r="DH414">
        <v>-3.5439823556366861E-3</v>
      </c>
      <c r="DI414">
        <v>-0.16894591050561611</v>
      </c>
      <c r="DJ414">
        <v>4.4028228879857058E-2</v>
      </c>
      <c r="DK414">
        <v>0.23479299463226999</v>
      </c>
      <c r="DL414">
        <v>-4.3442501538072269E-2</v>
      </c>
      <c r="DM414">
        <v>1.6496418352651861E-2</v>
      </c>
      <c r="DN414">
        <v>4.9906378354080447E-2</v>
      </c>
      <c r="DO414">
        <v>-0.25711567438491523</v>
      </c>
      <c r="DP414">
        <v>-0.2285374633557046</v>
      </c>
      <c r="DQ414">
        <v>-8.8225002495443804E-3</v>
      </c>
      <c r="DR414">
        <v>6.2619797338521035E-2</v>
      </c>
      <c r="DS414">
        <v>-0.16303882418426249</v>
      </c>
      <c r="DT414">
        <v>0.26152070607249128</v>
      </c>
      <c r="DU414">
        <v>0.1972852254097813</v>
      </c>
      <c r="DV414">
        <v>-0.1051017742723814</v>
      </c>
      <c r="DW414">
        <v>2.663139752960203E-3</v>
      </c>
      <c r="DX414">
        <v>-0.22038013115974139</v>
      </c>
      <c r="DY414">
        <v>-0.14934673949780211</v>
      </c>
      <c r="DZ414">
        <v>0.27816870053461268</v>
      </c>
      <c r="EA414">
        <v>-0.2476207300957699</v>
      </c>
      <c r="EB414">
        <v>0.12917792126364649</v>
      </c>
      <c r="EC414">
        <v>3.9242742390368547E-2</v>
      </c>
      <c r="ED414">
        <v>-0.18471816990583881</v>
      </c>
      <c r="EE414">
        <v>0.14124136180453431</v>
      </c>
      <c r="EF414">
        <v>-2.4552117435971091E-2</v>
      </c>
      <c r="EG414">
        <v>-0.24242355016277109</v>
      </c>
      <c r="EH414">
        <v>-0.24565489004881691</v>
      </c>
      <c r="EI414">
        <v>3.1956594591702691E-3</v>
      </c>
      <c r="EJ414">
        <v>-0.28846896811036538</v>
      </c>
      <c r="EK414">
        <v>7.0524080638940501E-2</v>
      </c>
      <c r="EL414">
        <v>-0.2424359364893903</v>
      </c>
      <c r="EM414">
        <v>0.25471071283269758</v>
      </c>
      <c r="EN414">
        <v>0.2066030788004973</v>
      </c>
      <c r="EO414">
        <v>7.1526919127575278E-2</v>
      </c>
      <c r="EP414">
        <v>-5.4124576432730241E-3</v>
      </c>
      <c r="EQ414">
        <v>-7.2356018931588856E-2</v>
      </c>
      <c r="ER414">
        <v>-5.3377846717225057E-2</v>
      </c>
      <c r="ES414">
        <v>-7.4582681692817523E-2</v>
      </c>
      <c r="ET414">
        <v>0.24299442175649219</v>
      </c>
      <c r="EU414">
        <v>-0.1493447030531522</v>
      </c>
      <c r="EV414">
        <v>-0.1077471301934502</v>
      </c>
      <c r="EW414">
        <v>-0.16023529576389739</v>
      </c>
      <c r="EX414">
        <v>-0.25756547349586989</v>
      </c>
      <c r="EY414">
        <v>-1.4903635018591091E-2</v>
      </c>
      <c r="EZ414">
        <v>-8.7507610780263121E-3</v>
      </c>
      <c r="FA414">
        <v>-0.23049404696620951</v>
      </c>
      <c r="FB414">
        <v>5.0207614696998297E-2</v>
      </c>
      <c r="FC414">
        <v>-0.71768929599147291</v>
      </c>
      <c r="FD414">
        <v>-3.5080272270577979E-2</v>
      </c>
      <c r="FE414">
        <v>-6.2360756393357059E-2</v>
      </c>
      <c r="FF414">
        <v>-2.2685613215406721E-2</v>
      </c>
      <c r="FG414">
        <v>0.3166275217913741</v>
      </c>
      <c r="FH414">
        <v>3.0516881217906921E-2</v>
      </c>
      <c r="FI414">
        <v>-0.27691311448345868</v>
      </c>
      <c r="FJ414">
        <v>9.5618843521143498E-2</v>
      </c>
      <c r="FK414">
        <v>-0.2091190224782685</v>
      </c>
      <c r="FL414">
        <v>0.26928538107877881</v>
      </c>
      <c r="FM414">
        <v>-0.24352393305387979</v>
      </c>
      <c r="FN414">
        <v>9.6112299528959735E-2</v>
      </c>
      <c r="FO414">
        <v>-0.27629510613257818</v>
      </c>
      <c r="FP414">
        <v>1.127617359685956E-2</v>
      </c>
      <c r="FQ414">
        <v>-0.17610842457899911</v>
      </c>
      <c r="FR414">
        <v>-0.2148972463951648</v>
      </c>
      <c r="FS414">
        <v>0.24513868892197671</v>
      </c>
      <c r="FT414">
        <v>0.1238159889444843</v>
      </c>
      <c r="FU414">
        <v>-1.9209827463301219E-2</v>
      </c>
      <c r="FV414">
        <v>-0.21018065219382251</v>
      </c>
      <c r="FW414">
        <v>-0.30426471428118018</v>
      </c>
      <c r="FX414">
        <v>-0.16885240594024459</v>
      </c>
      <c r="FY414">
        <v>0.26451655171945981</v>
      </c>
      <c r="FZ414">
        <v>-8.2841889685139516E-2</v>
      </c>
      <c r="GA414">
        <v>2.7257389890680869E-2</v>
      </c>
      <c r="GB414">
        <v>-1.06028072808638E-2</v>
      </c>
      <c r="GC414">
        <v>-0.25176770971672119</v>
      </c>
      <c r="GD414">
        <v>-0.25174425258406408</v>
      </c>
      <c r="GE414">
        <v>1.0188536367847931E-2</v>
      </c>
      <c r="GF414">
        <v>2.258243796915984E-2</v>
      </c>
      <c r="GG414">
        <v>-0.13397145749927489</v>
      </c>
      <c r="GH414">
        <v>0.27242319059364939</v>
      </c>
      <c r="GI414">
        <v>0.25298677546315368</v>
      </c>
      <c r="GJ414">
        <v>-4.8515894161387466E-3</v>
      </c>
      <c r="GK414">
        <v>-0.19159535511005571</v>
      </c>
      <c r="GL414">
        <v>-0.35919376139403147</v>
      </c>
      <c r="GM414">
        <v>7.1524687641268334E-2</v>
      </c>
      <c r="GN414">
        <v>0.30307370849164328</v>
      </c>
      <c r="GO414">
        <v>-0.35875818443958291</v>
      </c>
      <c r="GP414">
        <v>-2.854619354251273E-2</v>
      </c>
      <c r="GQ414">
        <v>-2.854619354251273E-2</v>
      </c>
      <c r="GR414">
        <v>-2.854619354251273E-2</v>
      </c>
      <c r="GS414">
        <v>-0.176632567070338</v>
      </c>
      <c r="GT414">
        <v>0.28618248672169511</v>
      </c>
      <c r="GU414">
        <v>0.1776301255951597</v>
      </c>
      <c r="GV414">
        <v>-9.9705004813333178E-2</v>
      </c>
      <c r="GW414">
        <v>-0.23395952103315859</v>
      </c>
      <c r="GX414">
        <v>0.72459002562784303</v>
      </c>
      <c r="GY414">
        <v>-0.22294848968250999</v>
      </c>
      <c r="GZ414">
        <v>0.27132811578604821</v>
      </c>
      <c r="HA414">
        <v>0.2327069212284742</v>
      </c>
      <c r="HB414">
        <v>-5.5648767109866992E-2</v>
      </c>
      <c r="HC414">
        <v>-0.21556661526529261</v>
      </c>
      <c r="HD414">
        <v>-0.16068896519117279</v>
      </c>
      <c r="HE414">
        <v>2.8141658030398298E-2</v>
      </c>
      <c r="HF414">
        <v>7.0882679223444753E-2</v>
      </c>
      <c r="HG414">
        <v>-0.17670157277063259</v>
      </c>
      <c r="HH414">
        <v>-0.24122577208354359</v>
      </c>
      <c r="HI414">
        <v>-0.21652773824600291</v>
      </c>
      <c r="HJ414">
        <v>-0.14822159969212581</v>
      </c>
      <c r="HK414">
        <v>-0.2814991948802798</v>
      </c>
      <c r="HL414">
        <v>-0.19970805653766949</v>
      </c>
      <c r="HM414">
        <v>-7.5654885095127189E-2</v>
      </c>
      <c r="HN414">
        <v>0.31093391167936218</v>
      </c>
      <c r="HO414">
        <v>0.21691959687369461</v>
      </c>
      <c r="HP414">
        <v>0.23403609608587081</v>
      </c>
      <c r="HQ414">
        <v>8.0581257282059074E-2</v>
      </c>
      <c r="HR414">
        <v>0.73787757850665336</v>
      </c>
      <c r="HS414">
        <v>0.26495953162528563</v>
      </c>
      <c r="HT414">
        <v>-0.1069306890068497</v>
      </c>
      <c r="HU414">
        <v>7.8183958781755186E-2</v>
      </c>
      <c r="HV414">
        <v>-5.9594601350107402E-3</v>
      </c>
      <c r="HW414">
        <v>0.127103194166032</v>
      </c>
      <c r="HX414">
        <v>0.24447094899291349</v>
      </c>
      <c r="HY414">
        <v>0.21000291709452759</v>
      </c>
      <c r="HZ414">
        <v>5.454937711776061E-2</v>
      </c>
      <c r="IA414">
        <v>8.1296199943512809E-2</v>
      </c>
      <c r="IB414">
        <v>-0.17354717983342621</v>
      </c>
      <c r="IC414">
        <v>-5.0202862132709527E-3</v>
      </c>
      <c r="ID414">
        <v>0.34033000687373438</v>
      </c>
      <c r="IE414">
        <v>-7.8008321011892534E-2</v>
      </c>
      <c r="IF414">
        <v>0.33764806232561151</v>
      </c>
      <c r="IG414">
        <v>0.33783232003512009</v>
      </c>
      <c r="IH414">
        <v>0.15289868437080989</v>
      </c>
      <c r="II414">
        <v>0.1073977671900312</v>
      </c>
      <c r="IJ414">
        <v>0.22635392898695261</v>
      </c>
      <c r="IK414">
        <v>-0.21143526192441711</v>
      </c>
      <c r="IL414">
        <v>-8.4381845895955446E-2</v>
      </c>
      <c r="IM414">
        <v>0.1503766993565725</v>
      </c>
      <c r="IN414">
        <v>-0.14564682639609891</v>
      </c>
      <c r="IO414">
        <v>-3.3197208827178547E-2</v>
      </c>
      <c r="IP414">
        <v>2.4925313269195341E-2</v>
      </c>
      <c r="IQ414">
        <v>0.1101936313200544</v>
      </c>
      <c r="IR414">
        <v>-0.11019363132005421</v>
      </c>
      <c r="IS414">
        <v>0.22180488732551029</v>
      </c>
      <c r="IT414">
        <v>-8.5298451655621572E-3</v>
      </c>
      <c r="IU414">
        <v>-0.28915709931250821</v>
      </c>
      <c r="IV414">
        <v>-8.9884384643083987E-2</v>
      </c>
      <c r="IW414">
        <v>-0.2007333748543316</v>
      </c>
      <c r="IX414">
        <v>-0.2176722379456961</v>
      </c>
      <c r="IY414">
        <v>-2.9660144124258658E-2</v>
      </c>
      <c r="IZ414">
        <v>-6.5366829759583522E-2</v>
      </c>
      <c r="JA414">
        <v>-0.26093815943809279</v>
      </c>
      <c r="JB414">
        <v>-0.24186887224564069</v>
      </c>
      <c r="JC414">
        <v>6.1739293391000559E-2</v>
      </c>
      <c r="JD414">
        <v>0.2057693833854467</v>
      </c>
      <c r="JE414">
        <v>0.2015605584945705</v>
      </c>
      <c r="JF414">
        <v>7.8268974034656005E-2</v>
      </c>
      <c r="JG414">
        <v>-0.79316589146018213</v>
      </c>
      <c r="JH414">
        <v>6.2364355434036831E-2</v>
      </c>
      <c r="JI414">
        <v>0.20205071786057641</v>
      </c>
      <c r="JJ414">
        <v>-6.6297147210773358E-2</v>
      </c>
      <c r="JK414">
        <v>0.27879302319242227</v>
      </c>
      <c r="JL414">
        <v>0.25046416269412691</v>
      </c>
      <c r="JM414">
        <v>0.16030527704688829</v>
      </c>
      <c r="JN414">
        <v>-0.21727705806778921</v>
      </c>
      <c r="JO414">
        <v>-0.1800757572894259</v>
      </c>
      <c r="JP414">
        <v>-0.12235644257191861</v>
      </c>
      <c r="JQ414">
        <v>-8.8120508392081395E-2</v>
      </c>
      <c r="JR414">
        <v>-0.22134007206714609</v>
      </c>
      <c r="JS414">
        <v>0.25360098719008262</v>
      </c>
      <c r="JT414">
        <v>2.0206111389257299E-2</v>
      </c>
      <c r="JU414">
        <v>0.24089762095381251</v>
      </c>
      <c r="JV414">
        <v>-0.13401429287539399</v>
      </c>
      <c r="JW414">
        <v>1.5437369996037009E-2</v>
      </c>
      <c r="JX414">
        <v>-0.22699607233375091</v>
      </c>
      <c r="JY414">
        <v>5.4075817989157622E-2</v>
      </c>
      <c r="JZ414">
        <v>0.40262999710220088</v>
      </c>
      <c r="KA414">
        <v>0.28313102163038101</v>
      </c>
      <c r="KB414">
        <v>-0.16792738142904901</v>
      </c>
      <c r="KC414">
        <v>0.23413611474455759</v>
      </c>
      <c r="KD414">
        <v>0.35165409299171901</v>
      </c>
      <c r="KE414">
        <v>-7.3197278638450561E-2</v>
      </c>
      <c r="KF414">
        <v>-5.8035923277286201E-3</v>
      </c>
      <c r="KG414">
        <v>0.26985013906281391</v>
      </c>
      <c r="KH414">
        <v>-1.7166787721441729E-2</v>
      </c>
      <c r="KI414">
        <v>0.42403839609040572</v>
      </c>
      <c r="KJ414">
        <v>-0.92937837770313092</v>
      </c>
      <c r="KK414">
        <v>0.17177851493185059</v>
      </c>
      <c r="KL414">
        <v>-5.2559981432556371E-2</v>
      </c>
      <c r="KM414">
        <v>-0.29827520605428159</v>
      </c>
      <c r="KN414">
        <v>-3.8809881399794622E-3</v>
      </c>
      <c r="KO414">
        <v>-9.0563202812764323E-2</v>
      </c>
      <c r="KP414">
        <v>-4.9327169655159819E-2</v>
      </c>
      <c r="KQ414">
        <v>-0.30191406913661328</v>
      </c>
      <c r="KR414">
        <v>-0.15578276447364359</v>
      </c>
      <c r="KS414">
        <v>-0.2473183548710258</v>
      </c>
      <c r="KT414">
        <v>-1.058248336682565E-2</v>
      </c>
      <c r="KU414">
        <v>0.80501216339158188</v>
      </c>
      <c r="KV414">
        <v>3.9368323423653179E-2</v>
      </c>
      <c r="KW414">
        <v>-0.10886821885406869</v>
      </c>
      <c r="KX414">
        <v>0.27582019377904349</v>
      </c>
      <c r="KY414">
        <v>7.1386878006153245E-2</v>
      </c>
      <c r="KZ414">
        <v>-9.6166287984565349E-2</v>
      </c>
      <c r="LA414">
        <v>0.1050379170118608</v>
      </c>
      <c r="LB414">
        <v>-0.19107840778182009</v>
      </c>
      <c r="LC414">
        <v>-8.6918492993610957E-2</v>
      </c>
      <c r="LD414">
        <v>0.1848804613339726</v>
      </c>
      <c r="LE414">
        <v>-0.1042318054905835</v>
      </c>
      <c r="LF414">
        <v>1.319798610893552E-2</v>
      </c>
      <c r="LG414">
        <v>-0.19562975015634451</v>
      </c>
      <c r="LH414">
        <v>8.4719209647169308E-2</v>
      </c>
      <c r="LI414">
        <v>0.1820304004341789</v>
      </c>
      <c r="LJ414">
        <v>-3.4763009039741083E-2</v>
      </c>
      <c r="LK414">
        <v>8.4800106339228659E-2</v>
      </c>
      <c r="LL414">
        <v>8.8373845781279131E-2</v>
      </c>
      <c r="LM414">
        <v>0.27891386276950891</v>
      </c>
      <c r="LN414">
        <v>0.34531240333802721</v>
      </c>
      <c r="LO414">
        <v>-1.495004662138901E-2</v>
      </c>
      <c r="LP414">
        <v>-0.1066292372441198</v>
      </c>
      <c r="LQ414">
        <v>-7.1043405377572214E-2</v>
      </c>
      <c r="LR414">
        <v>-0.64000282098824623</v>
      </c>
      <c r="LS414">
        <v>-1.5780848912799361E-2</v>
      </c>
      <c r="LT414">
        <v>-0.2324469789011204</v>
      </c>
      <c r="LU414">
        <v>1.3373539853663611E-2</v>
      </c>
      <c r="LV414">
        <v>0.13239120906106161</v>
      </c>
      <c r="LW414">
        <v>1.3327753413677311E-2</v>
      </c>
      <c r="LX414">
        <v>-0.39216519743436268</v>
      </c>
      <c r="LY414">
        <v>8.1722903769128566E-2</v>
      </c>
      <c r="LZ414">
        <v>0.45198103958192848</v>
      </c>
      <c r="MA414">
        <v>-1.4101411948146439E-2</v>
      </c>
      <c r="MB414">
        <v>-0.21363319751360771</v>
      </c>
      <c r="MC414">
        <v>-8.8022800498742698E-2</v>
      </c>
      <c r="MD414">
        <v>0.95762397561129176</v>
      </c>
      <c r="ME414">
        <v>-0.20816403917018611</v>
      </c>
      <c r="MF414">
        <v>-2.487902502176631E-2</v>
      </c>
      <c r="MG414">
        <v>7.2355966832987451E-2</v>
      </c>
      <c r="MH414">
        <v>0.121840998502388</v>
      </c>
      <c r="MI414">
        <v>2.884087531993457E-2</v>
      </c>
      <c r="MJ414">
        <v>0.83734954205150536</v>
      </c>
      <c r="MK414">
        <v>0.1219718677017096</v>
      </c>
      <c r="ML414">
        <v>-7.3806217240479047E-2</v>
      </c>
      <c r="MM414">
        <v>-0.15346428430922249</v>
      </c>
      <c r="MN414">
        <v>5.3834833318341109E-2</v>
      </c>
      <c r="MO414">
        <v>5.9941191786824369E-3</v>
      </c>
      <c r="MP414">
        <v>-0.20523274152516099</v>
      </c>
      <c r="MQ414">
        <v>-0.14906174217895729</v>
      </c>
      <c r="MR414">
        <v>0.2930118797824216</v>
      </c>
      <c r="MS414">
        <v>-1.1415771413104559E-2</v>
      </c>
      <c r="MT414">
        <v>-0.21151556653442269</v>
      </c>
      <c r="MU414">
        <v>-9.5692972530884421E-2</v>
      </c>
      <c r="MV414">
        <v>0.22617178542374569</v>
      </c>
      <c r="MW414">
        <v>4.1362306371752651E-2</v>
      </c>
      <c r="MX414">
        <v>0.15719607451518361</v>
      </c>
      <c r="MY414">
        <v>-9.3815030508931987E-2</v>
      </c>
      <c r="MZ414">
        <v>6.4020720124410208E-2</v>
      </c>
      <c r="NA414">
        <v>-0.18084063179322929</v>
      </c>
      <c r="NB414">
        <v>0.23043245553551681</v>
      </c>
      <c r="NC414">
        <v>-0.20186181519141119</v>
      </c>
      <c r="ND414">
        <v>-0.20795403897906539</v>
      </c>
      <c r="NE414">
        <v>0.1054033435942193</v>
      </c>
      <c r="NF414">
        <v>-0.1220298762531372</v>
      </c>
      <c r="NG414">
        <v>-0.21136942869046191</v>
      </c>
      <c r="NH414">
        <v>-2.0196897171725101E-2</v>
      </c>
      <c r="NI414">
        <v>-0.17703162996569691</v>
      </c>
      <c r="NJ414">
        <v>-4.5856286709156098E-2</v>
      </c>
      <c r="NK414">
        <v>0.22362598836036771</v>
      </c>
      <c r="NL414">
        <v>-0.2291596756963051</v>
      </c>
      <c r="NM414">
        <v>0.2108075105757114</v>
      </c>
      <c r="NN414">
        <v>-3.8766024735074178E-2</v>
      </c>
      <c r="NO414">
        <v>-0.19793520851926791</v>
      </c>
      <c r="NP414">
        <v>-8.393007716832079E-3</v>
      </c>
      <c r="NQ414">
        <v>4.8476616995386933E-2</v>
      </c>
      <c r="NR414">
        <v>-0.12893122982552921</v>
      </c>
      <c r="NS414">
        <v>2.7709338635447181E-2</v>
      </c>
      <c r="NT414">
        <v>-0.135334981080385</v>
      </c>
      <c r="NU414">
        <v>-0.20382204490508221</v>
      </c>
      <c r="NV414">
        <v>-0.17498106981203371</v>
      </c>
      <c r="NW414">
        <v>4.8404563717534828E-2</v>
      </c>
      <c r="NX414">
        <v>-0.2020312933571923</v>
      </c>
      <c r="NY414">
        <v>-0.17513195381436639</v>
      </c>
      <c r="NZ414">
        <v>-0.1027334518191961</v>
      </c>
      <c r="OA414">
        <v>-0.12270589254602279</v>
      </c>
      <c r="OB414">
        <v>6.8595399528032897E-2</v>
      </c>
      <c r="OC414">
        <v>0.42529215090439099</v>
      </c>
      <c r="OD414">
        <v>-7.073179816672949E-2</v>
      </c>
      <c r="OE414">
        <v>0.67620611732512304</v>
      </c>
      <c r="OF414">
        <v>-8.1517171793233714E-2</v>
      </c>
      <c r="OG414">
        <v>0.2820778532497486</v>
      </c>
      <c r="OH414">
        <v>-7.3316214295311488E-2</v>
      </c>
      <c r="OI414">
        <v>-7.6140535879645088E-2</v>
      </c>
      <c r="OJ414">
        <v>0.2455503439119546</v>
      </c>
      <c r="OK414">
        <v>-8.4549197584004684E-2</v>
      </c>
      <c r="OL414">
        <v>8.7969385543347808E-2</v>
      </c>
      <c r="OM414">
        <v>5.1171110719785737E-2</v>
      </c>
      <c r="ON414">
        <v>-8.8645726103436448E-2</v>
      </c>
      <c r="OO414">
        <v>0.412095343145368</v>
      </c>
      <c r="OP414">
        <v>-5.6233180198133732E-2</v>
      </c>
      <c r="OQ414">
        <v>-8.534814072914261E-2</v>
      </c>
      <c r="OR414">
        <v>-7.4349001122095013E-2</v>
      </c>
      <c r="OS414">
        <v>-0.1122804978696806</v>
      </c>
      <c r="OT414">
        <v>3.6918459480559322E-2</v>
      </c>
      <c r="OU414">
        <v>0.28875106145070989</v>
      </c>
      <c r="OV414">
        <v>2.2357536055807831E-2</v>
      </c>
      <c r="OW414">
        <v>-0.18471961036371459</v>
      </c>
      <c r="OX414">
        <v>0.30205729415159749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</row>
    <row r="415" spans="1:446" x14ac:dyDescent="0.25">
      <c r="A415" s="3">
        <f t="shared" si="6"/>
        <v>412</v>
      </c>
      <c r="B415" s="2" t="s">
        <v>413</v>
      </c>
      <c r="C415">
        <v>5.2468705272899298E-2</v>
      </c>
      <c r="D415">
        <v>0.15668972715445709</v>
      </c>
      <c r="E415">
        <v>3.2047247897463521E-2</v>
      </c>
      <c r="F415">
        <v>6.9459185942493978E-2</v>
      </c>
      <c r="G415">
        <v>3.2719994774589457E-2</v>
      </c>
      <c r="H415">
        <v>8.3918274649665808E-2</v>
      </c>
      <c r="I415">
        <v>0.15800121639865811</v>
      </c>
      <c r="J415">
        <v>8.4888607313358094E-2</v>
      </c>
      <c r="K415">
        <v>-0.22056722275927579</v>
      </c>
      <c r="L415">
        <v>-0.10278990540838399</v>
      </c>
      <c r="M415">
        <v>2.834686346239141E-2</v>
      </c>
      <c r="N415">
        <v>-4.5297935735976902E-2</v>
      </c>
      <c r="O415" s="6">
        <v>9.3284026604414372E-2</v>
      </c>
      <c r="P415">
        <v>2.0747273573470979E-2</v>
      </c>
      <c r="Q415">
        <v>5.7107220018575183E-2</v>
      </c>
      <c r="R415">
        <v>-9.8918669229110301E-2</v>
      </c>
      <c r="S415">
        <v>-3.1225742439979678E-2</v>
      </c>
      <c r="T415">
        <v>5.1077002617819868E-2</v>
      </c>
      <c r="U415">
        <v>0.16001743591664039</v>
      </c>
      <c r="V415">
        <v>-6.7129151851195057E-2</v>
      </c>
      <c r="W415">
        <v>0.22852721032774531</v>
      </c>
      <c r="X415">
        <v>4.2477314545462747E-2</v>
      </c>
      <c r="Y415" s="6">
        <v>4.6239052737895248E-2</v>
      </c>
      <c r="Z415" s="6">
        <v>9.4495392806036582E-2</v>
      </c>
      <c r="AA415">
        <v>0.24309038326967941</v>
      </c>
      <c r="AB415">
        <v>5.9978973733732253E-2</v>
      </c>
      <c r="AC415">
        <v>0.1086590143176064</v>
      </c>
      <c r="AD415" s="6">
        <v>1.6738477873764961E-2</v>
      </c>
      <c r="AE415">
        <v>-1.9304021160626461E-2</v>
      </c>
      <c r="AF415">
        <v>0.52224481030547498</v>
      </c>
      <c r="AG415">
        <v>-4.1484273039878637E-2</v>
      </c>
      <c r="AH415" s="6">
        <v>6.8476160776147002E-3</v>
      </c>
      <c r="AI415">
        <v>0.12647046003514301</v>
      </c>
      <c r="AJ415">
        <v>0.1111411958944649</v>
      </c>
      <c r="AK415">
        <v>0.35021982470433433</v>
      </c>
      <c r="AL415">
        <v>0.12833535960830619</v>
      </c>
      <c r="AM415">
        <v>0.36553923379602171</v>
      </c>
      <c r="AN415">
        <v>0.36028260530988337</v>
      </c>
      <c r="AO415">
        <v>0.39281829998297302</v>
      </c>
      <c r="AP415">
        <v>0.19433425437292989</v>
      </c>
      <c r="AQ415">
        <v>9.3181936348956676E-2</v>
      </c>
      <c r="AR415">
        <v>9.1683920273021566E-2</v>
      </c>
      <c r="AS415">
        <v>-4.0065427739401277E-2</v>
      </c>
      <c r="AT415">
        <v>-5.6658164057660172E-2</v>
      </c>
      <c r="AU415">
        <v>7.2367926284958223E-2</v>
      </c>
      <c r="AV415">
        <v>0.1499270459145218</v>
      </c>
      <c r="AW415">
        <v>0.1249967121028779</v>
      </c>
      <c r="AX415">
        <v>0.26432797059787461</v>
      </c>
      <c r="AY415">
        <v>7.413128507250534E-2</v>
      </c>
      <c r="AZ415">
        <v>0.1105994320154914</v>
      </c>
      <c r="BA415">
        <v>3.4513335891010917E-2</v>
      </c>
      <c r="BB415">
        <v>5.2386535562012122E-2</v>
      </c>
      <c r="BC415">
        <v>0.14895575272436881</v>
      </c>
      <c r="BD415">
        <v>2.197804942099094E-2</v>
      </c>
      <c r="BE415">
        <v>0.1243854977902894</v>
      </c>
      <c r="BF415">
        <v>0.16222799474507371</v>
      </c>
      <c r="BG415">
        <v>-0.28969558715832427</v>
      </c>
      <c r="BH415">
        <v>-4.7885395666191514E-3</v>
      </c>
      <c r="BI415">
        <v>0.29272312943059758</v>
      </c>
      <c r="BJ415">
        <v>-0.2372224373167332</v>
      </c>
      <c r="BK415">
        <v>5.672347364425654E-2</v>
      </c>
      <c r="BL415">
        <v>0.1245177815869585</v>
      </c>
      <c r="BM415">
        <v>-0.30048358238728151</v>
      </c>
      <c r="BN415">
        <v>4.5000983731850068E-2</v>
      </c>
      <c r="BO415">
        <v>7.0236194164207469E-2</v>
      </c>
      <c r="BP415">
        <v>0.25047040736123838</v>
      </c>
      <c r="BQ415">
        <v>-0.31432464767501128</v>
      </c>
      <c r="BR415">
        <v>-6.1798677123643182E-2</v>
      </c>
      <c r="BS415">
        <v>1.182612290690974E-2</v>
      </c>
      <c r="BT415">
        <v>0.1314737094687044</v>
      </c>
      <c r="BU415">
        <v>0.18438818090583631</v>
      </c>
      <c r="BV415">
        <v>0.3528545806916692</v>
      </c>
      <c r="BW415">
        <v>0.17542986522593049</v>
      </c>
      <c r="BX415">
        <v>0.2324508701686403</v>
      </c>
      <c r="BY415">
        <v>0.22121430318922769</v>
      </c>
      <c r="BZ415">
        <v>0.30393233156292782</v>
      </c>
      <c r="CA415">
        <v>-1.67761858835857E-2</v>
      </c>
      <c r="CB415">
        <v>-8.801074244960512E-2</v>
      </c>
      <c r="CC415">
        <v>-9.3180660705911328E-2</v>
      </c>
      <c r="CD415">
        <v>-0.1831695290010481</v>
      </c>
      <c r="CE415">
        <v>-0.11974453345114761</v>
      </c>
      <c r="CF415">
        <v>7.4546530164692773E-2</v>
      </c>
      <c r="CG415">
        <v>0.1240515518340326</v>
      </c>
      <c r="CH415">
        <v>0.1647103038832273</v>
      </c>
      <c r="CI415">
        <v>-0.1377253901719816</v>
      </c>
      <c r="CJ415">
        <v>0.19523539372437551</v>
      </c>
      <c r="CK415">
        <v>-0.13413871392886939</v>
      </c>
      <c r="CL415">
        <v>0.19533343141037929</v>
      </c>
      <c r="CM415">
        <v>-3.5338225446282658E-2</v>
      </c>
      <c r="CN415">
        <v>0.13811383326876811</v>
      </c>
      <c r="CO415">
        <v>0.1070281146367785</v>
      </c>
      <c r="CP415">
        <v>0.14211403587935059</v>
      </c>
      <c r="CQ415">
        <v>-0.25118592777889892</v>
      </c>
      <c r="CR415">
        <v>-0.15036414315679211</v>
      </c>
      <c r="CS415">
        <v>0.10988072167454491</v>
      </c>
      <c r="CT415">
        <v>-0.22603933980725049</v>
      </c>
      <c r="CU415">
        <v>-0.12969506456695409</v>
      </c>
      <c r="CV415">
        <v>0.31771907624030288</v>
      </c>
      <c r="CW415">
        <v>6.4117273247355049E-3</v>
      </c>
      <c r="CX415">
        <v>-0.18611463008451029</v>
      </c>
      <c r="CY415">
        <v>0.27418842888052852</v>
      </c>
      <c r="CZ415">
        <v>0.38591947819733802</v>
      </c>
      <c r="DA415">
        <v>-0.19030562491984351</v>
      </c>
      <c r="DB415">
        <v>0.14550114535676009</v>
      </c>
      <c r="DC415">
        <v>0.45489342191955873</v>
      </c>
      <c r="DD415">
        <v>0.14238873691724929</v>
      </c>
      <c r="DE415">
        <v>-0.2123726542313169</v>
      </c>
      <c r="DF415">
        <v>0.1188916574084864</v>
      </c>
      <c r="DG415">
        <v>-5.7459840314555033E-2</v>
      </c>
      <c r="DH415">
        <v>0.4213438537366892</v>
      </c>
      <c r="DI415">
        <v>-0.2924716290829848</v>
      </c>
      <c r="DJ415">
        <v>0.37439185728395719</v>
      </c>
      <c r="DK415">
        <v>-0.20401218503483001</v>
      </c>
      <c r="DL415">
        <v>-0.2103785131718795</v>
      </c>
      <c r="DM415">
        <v>0.22992052940973809</v>
      </c>
      <c r="DN415">
        <v>0.14248135815919211</v>
      </c>
      <c r="DO415">
        <v>9.8330353411365021E-2</v>
      </c>
      <c r="DP415">
        <v>0.19931947279476819</v>
      </c>
      <c r="DQ415">
        <v>5.6401212108918991E-2</v>
      </c>
      <c r="DR415">
        <v>0.20827877690858021</v>
      </c>
      <c r="DS415">
        <v>3.1722500835745723E-2</v>
      </c>
      <c r="DT415">
        <v>-7.7252192127091307E-2</v>
      </c>
      <c r="DU415">
        <v>-0.34517712201157341</v>
      </c>
      <c r="DV415">
        <v>0.34952076254578912</v>
      </c>
      <c r="DW415">
        <v>-0.1579865701186616</v>
      </c>
      <c r="DX415">
        <v>0.24392945853545961</v>
      </c>
      <c r="DY415">
        <v>-0.14282358452021041</v>
      </c>
      <c r="DZ415">
        <v>-0.22310365786188149</v>
      </c>
      <c r="EA415">
        <v>0.1223078102675106</v>
      </c>
      <c r="EB415">
        <v>-0.25426345935151212</v>
      </c>
      <c r="EC415">
        <v>-0.1637475101391232</v>
      </c>
      <c r="ED415">
        <v>0.24677585130145421</v>
      </c>
      <c r="EE415">
        <v>2.2646822884081329E-2</v>
      </c>
      <c r="EF415">
        <v>0.11586478345667391</v>
      </c>
      <c r="EG415">
        <v>0.12923834161613931</v>
      </c>
      <c r="EH415">
        <v>0.221475354996197</v>
      </c>
      <c r="EI415">
        <v>-0.15104979193631529</v>
      </c>
      <c r="EJ415">
        <v>0.1465127933915949</v>
      </c>
      <c r="EK415">
        <v>0.57502059347616707</v>
      </c>
      <c r="EL415">
        <v>0.12682220787736259</v>
      </c>
      <c r="EM415">
        <v>-0.1024508256840236</v>
      </c>
      <c r="EN415">
        <v>0.12987159194221279</v>
      </c>
      <c r="EO415">
        <v>4.9854767350590738E-2</v>
      </c>
      <c r="EP415">
        <v>0.1117576462143087</v>
      </c>
      <c r="EQ415">
        <v>0.1084396104308858</v>
      </c>
      <c r="ER415">
        <v>1.9044074898545649E-2</v>
      </c>
      <c r="ES415">
        <v>9.611443283642844E-2</v>
      </c>
      <c r="ET415">
        <v>-0.11352555369518209</v>
      </c>
      <c r="EU415">
        <v>0.27387416566359518</v>
      </c>
      <c r="EV415">
        <v>0.32248047538376062</v>
      </c>
      <c r="EW415">
        <v>9.3805591687919673E-2</v>
      </c>
      <c r="EX415">
        <v>0.19102900732427719</v>
      </c>
      <c r="EY415">
        <v>5.9149429839886532E-2</v>
      </c>
      <c r="EZ415">
        <v>0.764262517876096</v>
      </c>
      <c r="FA415">
        <v>-0.21534747304435209</v>
      </c>
      <c r="FB415">
        <v>0.45927556476147541</v>
      </c>
      <c r="FC415">
        <v>-3.7920748290841758E-2</v>
      </c>
      <c r="FD415">
        <v>0.37237537840921647</v>
      </c>
      <c r="FE415">
        <v>-4.2222865467973228E-2</v>
      </c>
      <c r="FF415">
        <v>-0.17215079874128081</v>
      </c>
      <c r="FG415">
        <v>-0.29282169856265972</v>
      </c>
      <c r="FH415">
        <v>3.1406727046799691E-2</v>
      </c>
      <c r="FI415">
        <v>0.10876020393752101</v>
      </c>
      <c r="FJ415">
        <v>3.4093265563528603E-2</v>
      </c>
      <c r="FK415">
        <v>0.23521067435143611</v>
      </c>
      <c r="FL415">
        <v>-0.23639297763911471</v>
      </c>
      <c r="FM415">
        <v>0.16788695419161981</v>
      </c>
      <c r="FN415">
        <v>-9.2344327534757562E-2</v>
      </c>
      <c r="FO415">
        <v>0.26897343375429211</v>
      </c>
      <c r="FP415">
        <v>-0.17933212778336521</v>
      </c>
      <c r="FQ415">
        <v>0.18410287793813249</v>
      </c>
      <c r="FR415">
        <v>-0.2085482190803761</v>
      </c>
      <c r="FS415">
        <v>-4.7864357432089492E-2</v>
      </c>
      <c r="FT415">
        <v>6.3247723496708416E-2</v>
      </c>
      <c r="FU415">
        <v>-0.12138974076987651</v>
      </c>
      <c r="FV415">
        <v>0.22368985616458831</v>
      </c>
      <c r="FW415">
        <v>-0.1562643018413177</v>
      </c>
      <c r="FX415">
        <v>0.1122240272874203</v>
      </c>
      <c r="FY415">
        <v>-1.489930104191409E-2</v>
      </c>
      <c r="FZ415">
        <v>0.20444928581328159</v>
      </c>
      <c r="GA415">
        <v>7.6573335419514985E-2</v>
      </c>
      <c r="GB415">
        <v>9.3032303008326614E-2</v>
      </c>
      <c r="GC415">
        <v>0.18329169394725051</v>
      </c>
      <c r="GD415">
        <v>0.1859853063864039</v>
      </c>
      <c r="GE415">
        <v>0.16199245809808061</v>
      </c>
      <c r="GF415">
        <v>4.5547408942304649E-2</v>
      </c>
      <c r="GG415">
        <v>5.9514752590629737E-2</v>
      </c>
      <c r="GH415">
        <v>3.8403124576370129E-2</v>
      </c>
      <c r="GI415">
        <v>-3.2621268144288541E-2</v>
      </c>
      <c r="GJ415">
        <v>0.16164379439556539</v>
      </c>
      <c r="GK415">
        <v>-0.18481205282372809</v>
      </c>
      <c r="GL415">
        <v>-0.13839453133985161</v>
      </c>
      <c r="GM415">
        <v>0.1325028443275679</v>
      </c>
      <c r="GN415">
        <v>-0.27449285322796368</v>
      </c>
      <c r="GO415">
        <v>-0.13740715718681429</v>
      </c>
      <c r="GP415">
        <v>0.1243831660309466</v>
      </c>
      <c r="GQ415">
        <v>0.1243831660309466</v>
      </c>
      <c r="GR415">
        <v>0.1243831660309466</v>
      </c>
      <c r="GS415">
        <v>0.24233966604625001</v>
      </c>
      <c r="GT415">
        <v>-0.29373090756248521</v>
      </c>
      <c r="GU415">
        <v>-0.20060672775213331</v>
      </c>
      <c r="GV415">
        <v>9.6100700846159876E-2</v>
      </c>
      <c r="GW415">
        <v>0.22650220478590011</v>
      </c>
      <c r="GX415">
        <v>6.4006371692683223E-2</v>
      </c>
      <c r="GY415">
        <v>0.17501692989096221</v>
      </c>
      <c r="GZ415">
        <v>-0.21521810970092839</v>
      </c>
      <c r="HA415">
        <v>-0.24759672273489591</v>
      </c>
      <c r="HB415">
        <v>-0.25672530619033601</v>
      </c>
      <c r="HC415">
        <v>0.17144701313654551</v>
      </c>
      <c r="HD415">
        <v>0.21115725686650441</v>
      </c>
      <c r="HE415">
        <v>-0.12051462195018391</v>
      </c>
      <c r="HF415">
        <v>0.25940103433174933</v>
      </c>
      <c r="HG415">
        <v>8.527195192098079E-2</v>
      </c>
      <c r="HH415">
        <v>0.18210718121799019</v>
      </c>
      <c r="HI415">
        <v>0.1701660715792421</v>
      </c>
      <c r="HJ415">
        <v>0.1595855298270927</v>
      </c>
      <c r="HK415">
        <v>0.16000142574509271</v>
      </c>
      <c r="HL415">
        <v>-0.37823176717069862</v>
      </c>
      <c r="HM415">
        <v>-3.173376833053216E-2</v>
      </c>
      <c r="HN415">
        <v>0.2242050683845915</v>
      </c>
      <c r="HO415">
        <v>-0.26011075982940979</v>
      </c>
      <c r="HP415">
        <v>-0.17865033726829441</v>
      </c>
      <c r="HQ415">
        <v>0.2495300442162508</v>
      </c>
      <c r="HR415">
        <v>3.8322955477047269E-2</v>
      </c>
      <c r="HS415">
        <v>-5.2881159948818812E-2</v>
      </c>
      <c r="HT415">
        <v>-0.46416892114829789</v>
      </c>
      <c r="HU415">
        <v>0.12853710003574759</v>
      </c>
      <c r="HV415">
        <v>-0.16543627066715241</v>
      </c>
      <c r="HW415">
        <v>-0.45457009809330112</v>
      </c>
      <c r="HX415">
        <v>-0.23135455441927941</v>
      </c>
      <c r="HY415">
        <v>0.1015375453360801</v>
      </c>
      <c r="HZ415">
        <v>4.8299631124772164E-3</v>
      </c>
      <c r="IA415">
        <v>0.24910877139664159</v>
      </c>
      <c r="IB415">
        <v>6.2744816937120224E-2</v>
      </c>
      <c r="IC415">
        <v>-0.16180234484963249</v>
      </c>
      <c r="ID415">
        <v>-0.15831505050016051</v>
      </c>
      <c r="IE415">
        <v>3.6677221591456741E-2</v>
      </c>
      <c r="IF415">
        <v>-0.16058693012602371</v>
      </c>
      <c r="IG415">
        <v>-0.16009856780573889</v>
      </c>
      <c r="IH415">
        <v>-0.31767295188466349</v>
      </c>
      <c r="II415">
        <v>-0.33507027293715308</v>
      </c>
      <c r="IJ415">
        <v>-0.24057076806712621</v>
      </c>
      <c r="IK415">
        <v>0.12676614428771449</v>
      </c>
      <c r="IL415">
        <v>3.4942213151777347E-2</v>
      </c>
      <c r="IM415">
        <v>-0.28609042517296968</v>
      </c>
      <c r="IN415">
        <v>0.1363712909373356</v>
      </c>
      <c r="IO415">
        <v>0.15735012043349761</v>
      </c>
      <c r="IP415">
        <v>-2.4338342121906179E-2</v>
      </c>
      <c r="IQ415">
        <v>-0.27100859704971919</v>
      </c>
      <c r="IR415">
        <v>0.27100859704971908</v>
      </c>
      <c r="IS415">
        <v>-0.2532629624192877</v>
      </c>
      <c r="IT415">
        <v>6.187602109584784E-2</v>
      </c>
      <c r="IU415">
        <v>-7.1732033296459538E-2</v>
      </c>
      <c r="IV415">
        <v>0.1217339433691132</v>
      </c>
      <c r="IW415">
        <v>9.365242902648406E-2</v>
      </c>
      <c r="IX415">
        <v>4.1833138096292528E-2</v>
      </c>
      <c r="IY415">
        <v>0.1892875282321991</v>
      </c>
      <c r="IZ415">
        <v>-3.2930351517309448E-4</v>
      </c>
      <c r="JA415">
        <v>0.24170191676800079</v>
      </c>
      <c r="JB415">
        <v>-0.20681040344006191</v>
      </c>
      <c r="JC415">
        <v>0.2670987441198317</v>
      </c>
      <c r="JD415">
        <v>1.7693571600976409E-2</v>
      </c>
      <c r="JE415">
        <v>2.043643400246666E-3</v>
      </c>
      <c r="JF415">
        <v>-0.53286665093029151</v>
      </c>
      <c r="JG415">
        <v>-2.3717557002991111E-2</v>
      </c>
      <c r="JH415">
        <v>0.2710823616749683</v>
      </c>
      <c r="JI415">
        <v>-0.26339109156929319</v>
      </c>
      <c r="JJ415">
        <v>5.8518618269084798E-2</v>
      </c>
      <c r="JK415">
        <v>-8.7143278108817446E-2</v>
      </c>
      <c r="JL415">
        <v>-2.6660511567656229E-2</v>
      </c>
      <c r="JM415">
        <v>3.2078715531106049E-2</v>
      </c>
      <c r="JN415">
        <v>8.8547026075106075E-2</v>
      </c>
      <c r="JO415">
        <v>0.30897592572200921</v>
      </c>
      <c r="JP415">
        <v>0.27385224763387822</v>
      </c>
      <c r="JQ415">
        <v>4.72624797969185E-2</v>
      </c>
      <c r="JR415">
        <v>0.21965575086087369</v>
      </c>
      <c r="JS415">
        <v>-2.1550883085174909E-2</v>
      </c>
      <c r="JT415">
        <v>0.1172723861779823</v>
      </c>
      <c r="JU415">
        <v>0.1038705973601015</v>
      </c>
      <c r="JV415">
        <v>0.2338922111502911</v>
      </c>
      <c r="JW415">
        <v>-0.30163467956981138</v>
      </c>
      <c r="JX415">
        <v>0.25690117102175553</v>
      </c>
      <c r="JY415">
        <v>-0.25354675224083673</v>
      </c>
      <c r="JZ415">
        <v>-1.216486295670784E-2</v>
      </c>
      <c r="KA415">
        <v>-8.6332462696596723E-2</v>
      </c>
      <c r="KB415">
        <v>5.5602784184840381E-2</v>
      </c>
      <c r="KC415">
        <v>-8.0993473556221246E-2</v>
      </c>
      <c r="KD415">
        <v>-1.3213712101187099E-2</v>
      </c>
      <c r="KE415">
        <v>-0.15851494908682959</v>
      </c>
      <c r="KF415">
        <v>-0.40782504053309432</v>
      </c>
      <c r="KG415">
        <v>-8.277764171988608E-2</v>
      </c>
      <c r="KH415">
        <v>-5.7089603563680071E-2</v>
      </c>
      <c r="KI415">
        <v>-1.1433192260973869E-2</v>
      </c>
      <c r="KJ415">
        <v>-4.3340583361656013E-2</v>
      </c>
      <c r="KK415">
        <v>0.1165647047448207</v>
      </c>
      <c r="KL415">
        <v>-4.7841684354431098E-2</v>
      </c>
      <c r="KM415">
        <v>3.3760625335419771E-2</v>
      </c>
      <c r="KN415">
        <v>4.5497190947473329E-2</v>
      </c>
      <c r="KO415">
        <v>0.28306615137765601</v>
      </c>
      <c r="KP415">
        <v>9.1633610142736077E-2</v>
      </c>
      <c r="KQ415">
        <v>4.7264823980674213E-2</v>
      </c>
      <c r="KR415">
        <v>0.24658300190203389</v>
      </c>
      <c r="KS415">
        <v>2.030994605739907E-2</v>
      </c>
      <c r="KT415">
        <v>-6.8353468042516893E-2</v>
      </c>
      <c r="KU415">
        <v>5.2872579959467043E-2</v>
      </c>
      <c r="KV415">
        <v>6.3639578106415684E-2</v>
      </c>
      <c r="KW415">
        <v>0.24482535413125289</v>
      </c>
      <c r="KX415">
        <v>-0.2900868524484454</v>
      </c>
      <c r="KY415">
        <v>0.27075474207068501</v>
      </c>
      <c r="KZ415">
        <v>4.5023717799886183E-2</v>
      </c>
      <c r="LA415">
        <v>7.0755024929782834E-2</v>
      </c>
      <c r="LB415">
        <v>0.20137884132079559</v>
      </c>
      <c r="LC415">
        <v>0.28674396767612292</v>
      </c>
      <c r="LD415">
        <v>-0.28699311977413833</v>
      </c>
      <c r="LE415">
        <v>0.29098325558998672</v>
      </c>
      <c r="LF415">
        <v>0.12157568403542619</v>
      </c>
      <c r="LG415">
        <v>0.20840875808345749</v>
      </c>
      <c r="LH415">
        <v>0.1079814244505717</v>
      </c>
      <c r="LI415">
        <v>0.17100246025313251</v>
      </c>
      <c r="LJ415">
        <v>0.1084088601012333</v>
      </c>
      <c r="LK415">
        <v>0.10687746082965641</v>
      </c>
      <c r="LL415">
        <v>-0.36013828169860601</v>
      </c>
      <c r="LM415">
        <v>0.16457480871654689</v>
      </c>
      <c r="LN415">
        <v>3.5948892735852308E-3</v>
      </c>
      <c r="LO415">
        <v>-0.1106428299277227</v>
      </c>
      <c r="LP415">
        <v>-0.19982163671743891</v>
      </c>
      <c r="LQ415">
        <v>0.43966163023861898</v>
      </c>
      <c r="LR415">
        <v>9.7174222630873885E-3</v>
      </c>
      <c r="LS415">
        <v>-5.6447231568423073E-2</v>
      </c>
      <c r="LT415">
        <v>0.22444604425970319</v>
      </c>
      <c r="LU415">
        <v>-0.26705245714546128</v>
      </c>
      <c r="LV415">
        <v>0.1904268144027548</v>
      </c>
      <c r="LW415">
        <v>3.5319631979442483E-2</v>
      </c>
      <c r="LX415">
        <v>0.11588779682828811</v>
      </c>
      <c r="LY415">
        <v>-0.36039782798336151</v>
      </c>
      <c r="LZ415">
        <v>-1.030152749131737E-2</v>
      </c>
      <c r="MA415">
        <v>-0.15273673688358111</v>
      </c>
      <c r="MB415">
        <v>0.14012136273669021</v>
      </c>
      <c r="MC415">
        <v>0.29073631878021772</v>
      </c>
      <c r="MD415">
        <v>8.1729102277278684E-2</v>
      </c>
      <c r="ME415">
        <v>0.1949780214786703</v>
      </c>
      <c r="MF415">
        <v>-1.9620162403716258E-2</v>
      </c>
      <c r="MG415">
        <v>0.25954850385610639</v>
      </c>
      <c r="MH415">
        <v>7.9289392166048578E-2</v>
      </c>
      <c r="MI415">
        <v>-7.8201822627487691E-2</v>
      </c>
      <c r="MJ415">
        <v>2.6175409659330611E-2</v>
      </c>
      <c r="MK415">
        <v>7.9582252923071209E-2</v>
      </c>
      <c r="ML415">
        <v>5.4990749451678582E-2</v>
      </c>
      <c r="MM415">
        <v>-0.2076994592129541</v>
      </c>
      <c r="MN415">
        <v>0.2277059882488085</v>
      </c>
      <c r="MO415">
        <v>8.182382967441168E-2</v>
      </c>
      <c r="MP415">
        <v>0.24262674311094479</v>
      </c>
      <c r="MQ415">
        <v>0.19314811084183661</v>
      </c>
      <c r="MR415">
        <v>5.5322355092767228E-2</v>
      </c>
      <c r="MS415">
        <v>-0.1463777351446485</v>
      </c>
      <c r="MT415">
        <v>0.15338911506545461</v>
      </c>
      <c r="MU415">
        <v>0.28201454666603709</v>
      </c>
      <c r="MV415">
        <v>-2.2372614153041249E-2</v>
      </c>
      <c r="MW415">
        <v>0.99409695956784005</v>
      </c>
      <c r="MX415">
        <v>-5.7105067886760473E-2</v>
      </c>
      <c r="MY415">
        <v>0.20701341641471999</v>
      </c>
      <c r="MZ415">
        <v>8.5823004453895207E-2</v>
      </c>
      <c r="NA415">
        <v>0.20906686864138271</v>
      </c>
      <c r="NB415">
        <v>-0.10843887565239251</v>
      </c>
      <c r="NC415">
        <v>-0.16724518603164551</v>
      </c>
      <c r="ND415">
        <v>0.1703960476891305</v>
      </c>
      <c r="NE415">
        <v>5.0849058598600533E-2</v>
      </c>
      <c r="NF415">
        <v>0.143172537483095</v>
      </c>
      <c r="NG415">
        <v>-2.6635123397882231E-2</v>
      </c>
      <c r="NH415">
        <v>-4.2223415592818933E-2</v>
      </c>
      <c r="NI415">
        <v>0.14871979544667829</v>
      </c>
      <c r="NJ415">
        <v>0.14340611836244599</v>
      </c>
      <c r="NK415">
        <v>-0.13544780159313299</v>
      </c>
      <c r="NL415">
        <v>-0.1054753950119853</v>
      </c>
      <c r="NM415">
        <v>-4.8019549578549488E-2</v>
      </c>
      <c r="NN415">
        <v>0.14182164019425361</v>
      </c>
      <c r="NO415">
        <v>0.2021352623625827</v>
      </c>
      <c r="NP415">
        <v>-0.26099989953536329</v>
      </c>
      <c r="NQ415">
        <v>0.23396491040032899</v>
      </c>
      <c r="NR415">
        <v>0.33163784354003611</v>
      </c>
      <c r="NS415">
        <v>-7.4789058290037971E-2</v>
      </c>
      <c r="NT415">
        <v>0.3017071473766928</v>
      </c>
      <c r="NU415">
        <v>0.18320752339961091</v>
      </c>
      <c r="NV415">
        <v>0.20988736642940301</v>
      </c>
      <c r="NW415">
        <v>0.2339856411268586</v>
      </c>
      <c r="NX415">
        <v>5.9205605663144679E-2</v>
      </c>
      <c r="NY415">
        <v>0.21015437349034119</v>
      </c>
      <c r="NZ415">
        <v>0.31844062377315713</v>
      </c>
      <c r="OA415">
        <v>0.2192892506705966</v>
      </c>
      <c r="OB415">
        <v>0.24742104267300541</v>
      </c>
      <c r="OC415">
        <v>-7.9129823989205164E-2</v>
      </c>
      <c r="OD415">
        <v>0.27668628516734911</v>
      </c>
      <c r="OE415">
        <v>3.5975179094764977E-2</v>
      </c>
      <c r="OF415">
        <v>0.2070609154277093</v>
      </c>
      <c r="OG415">
        <v>-0.16015664761776319</v>
      </c>
      <c r="OH415">
        <v>-0.21628517493362209</v>
      </c>
      <c r="OI415">
        <v>-0.2202499966040779</v>
      </c>
      <c r="OJ415">
        <v>3.5265807817791059E-4</v>
      </c>
      <c r="OK415">
        <v>0.24165680394227251</v>
      </c>
      <c r="OL415">
        <v>0.23667657508961121</v>
      </c>
      <c r="OM415">
        <v>5.002115803545569E-2</v>
      </c>
      <c r="ON415">
        <v>-2.4257658452771329E-2</v>
      </c>
      <c r="OO415">
        <v>-9.320262170056505E-2</v>
      </c>
      <c r="OP415">
        <v>-2.6135724800286E-2</v>
      </c>
      <c r="OQ415">
        <v>0.21042056272533391</v>
      </c>
      <c r="OR415">
        <v>0.14806572013131611</v>
      </c>
      <c r="OS415">
        <v>-0.30789873116059252</v>
      </c>
      <c r="OT415">
        <v>-0.12986679969198681</v>
      </c>
      <c r="OU415">
        <v>-7.4253625386407215E-2</v>
      </c>
      <c r="OV415">
        <v>-6.3549087021516029E-2</v>
      </c>
      <c r="OW415">
        <v>0.1939437795939192</v>
      </c>
      <c r="OX415">
        <v>0.21232128445545961</v>
      </c>
      <c r="OY415">
        <v>6.1582812548798098E-2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</row>
    <row r="416" spans="1:446" x14ac:dyDescent="0.25">
      <c r="A416" s="3">
        <f t="shared" si="6"/>
        <v>413</v>
      </c>
      <c r="B416" s="2" t="s">
        <v>414</v>
      </c>
      <c r="C416">
        <v>-5.2407656332134227E-2</v>
      </c>
      <c r="D416">
        <v>-0.19882674824304319</v>
      </c>
      <c r="E416">
        <v>3.6938860211018609E-2</v>
      </c>
      <c r="F416">
        <v>-5.0597501683542602E-3</v>
      </c>
      <c r="G416">
        <v>-9.1084325132388497E-2</v>
      </c>
      <c r="H416">
        <v>-0.19075802197928499</v>
      </c>
      <c r="I416">
        <v>-0.14440541421613329</v>
      </c>
      <c r="J416">
        <v>-0.18315876251585969</v>
      </c>
      <c r="K416">
        <v>0.23651717596705499</v>
      </c>
      <c r="L416">
        <v>0.14061981443013821</v>
      </c>
      <c r="M416">
        <v>-0.1338357053938449</v>
      </c>
      <c r="N416">
        <v>0.1850641508606567</v>
      </c>
      <c r="O416" s="6">
        <v>-0.17725482035271289</v>
      </c>
      <c r="P416">
        <v>2.1185732904328351E-2</v>
      </c>
      <c r="Q416">
        <v>-9.6375840370124088E-2</v>
      </c>
      <c r="R416">
        <v>4.0708205554020438E-2</v>
      </c>
      <c r="S416">
        <v>-3.8536983842773251E-2</v>
      </c>
      <c r="T416">
        <v>0.1436736021922764</v>
      </c>
      <c r="U416">
        <v>-0.21281991877976519</v>
      </c>
      <c r="V416">
        <v>9.8434978826218766E-2</v>
      </c>
      <c r="W416">
        <v>-7.3698774612725643E-2</v>
      </c>
      <c r="X416">
        <v>4.3273248060266712E-3</v>
      </c>
      <c r="Y416" s="6">
        <v>4.054553027206172E-3</v>
      </c>
      <c r="Z416" s="6">
        <v>-0.1907399772775196</v>
      </c>
      <c r="AA416">
        <v>-0.3178646671853696</v>
      </c>
      <c r="AB416">
        <v>0.1414269354030335</v>
      </c>
      <c r="AC416">
        <v>-0.40393340286960028</v>
      </c>
      <c r="AD416" s="6">
        <v>1.60745396444908E-2</v>
      </c>
      <c r="AE416">
        <v>-4.6379520210691041E-2</v>
      </c>
      <c r="AF416">
        <v>-0.4004128425990629</v>
      </c>
      <c r="AG416">
        <v>0.1745701232482674</v>
      </c>
      <c r="AH416" s="6">
        <v>6.626289769390916E-3</v>
      </c>
      <c r="AI416">
        <v>-5.9431341218054642E-2</v>
      </c>
      <c r="AJ416">
        <v>-0.2109974222657296</v>
      </c>
      <c r="AK416">
        <v>-0.23041481507625489</v>
      </c>
      <c r="AL416">
        <v>-0.35938168929643982</v>
      </c>
      <c r="AM416">
        <v>-0.24177103168583</v>
      </c>
      <c r="AN416">
        <v>-0.24109717907722689</v>
      </c>
      <c r="AO416">
        <v>-0.1898268610452043</v>
      </c>
      <c r="AP416">
        <v>-0.19582300273359299</v>
      </c>
      <c r="AQ416">
        <v>1.2452881236797581E-2</v>
      </c>
      <c r="AR416">
        <v>1.0358182015764271E-2</v>
      </c>
      <c r="AS416">
        <v>-9.2956594109721249E-2</v>
      </c>
      <c r="AT416">
        <v>-1.2369987163251141E-2</v>
      </c>
      <c r="AU416">
        <v>-0.1015914876141524</v>
      </c>
      <c r="AV416">
        <v>-0.16063685043538661</v>
      </c>
      <c r="AW416">
        <v>-0.32029502837941543</v>
      </c>
      <c r="AX416">
        <v>-0.3242398325888573</v>
      </c>
      <c r="AY416">
        <v>-9.6768116221405798E-2</v>
      </c>
      <c r="AZ416">
        <v>-0.30506799212040819</v>
      </c>
      <c r="BA416">
        <v>3.4844397615743497E-2</v>
      </c>
      <c r="BB416">
        <v>-1.424380972558812E-2</v>
      </c>
      <c r="BC416">
        <v>-0.374841302399543</v>
      </c>
      <c r="BD416">
        <v>7.4957863562553004E-2</v>
      </c>
      <c r="BE416">
        <v>-0.19732088660123009</v>
      </c>
      <c r="BF416">
        <v>-0.38139460075907577</v>
      </c>
      <c r="BG416">
        <v>0.27310472281685322</v>
      </c>
      <c r="BH416">
        <v>-9.3687105466882123E-2</v>
      </c>
      <c r="BI416">
        <v>-0.36560876197073339</v>
      </c>
      <c r="BJ416">
        <v>8.4591350976396737E-2</v>
      </c>
      <c r="BK416">
        <v>-1.7209279035647371E-2</v>
      </c>
      <c r="BL416">
        <v>-0.29680616489270373</v>
      </c>
      <c r="BM416">
        <v>0.28515584074180123</v>
      </c>
      <c r="BN416">
        <v>0.10752502123356331</v>
      </c>
      <c r="BO416">
        <v>-0.34143099036725211</v>
      </c>
      <c r="BP416">
        <v>-0.1088782065171667</v>
      </c>
      <c r="BQ416">
        <v>0.33208763499224703</v>
      </c>
      <c r="BR416">
        <v>1.2597174661618299E-2</v>
      </c>
      <c r="BS416">
        <v>-0.1089376922559127</v>
      </c>
      <c r="BT416">
        <v>7.479213945253084E-2</v>
      </c>
      <c r="BU416">
        <v>-0.3867085681758341</v>
      </c>
      <c r="BV416">
        <v>-0.23658438443071611</v>
      </c>
      <c r="BW416">
        <v>-0.37246601172715699</v>
      </c>
      <c r="BX416">
        <v>-0.27057804645714029</v>
      </c>
      <c r="BY416">
        <v>-0.1763114766983391</v>
      </c>
      <c r="BZ416">
        <v>-0.21693446600344771</v>
      </c>
      <c r="CA416">
        <v>-7.3617696138989247E-2</v>
      </c>
      <c r="CB416">
        <v>-6.7755684563824123E-2</v>
      </c>
      <c r="CC416">
        <v>-7.5788209424438951E-2</v>
      </c>
      <c r="CD416">
        <v>0.23799604856465811</v>
      </c>
      <c r="CE416">
        <v>0.1406828510281993</v>
      </c>
      <c r="CF416">
        <v>6.6033091506325414E-2</v>
      </c>
      <c r="CG416">
        <v>-0.28004093259323282</v>
      </c>
      <c r="CH416">
        <v>-0.28644502983520431</v>
      </c>
      <c r="CI416">
        <v>9.384175542100423E-2</v>
      </c>
      <c r="CJ416">
        <v>-0.18160385445427979</v>
      </c>
      <c r="CK416">
        <v>0.16304403521918931</v>
      </c>
      <c r="CL416">
        <v>-0.22247289303000481</v>
      </c>
      <c r="CM416">
        <v>3.7363358551826868E-2</v>
      </c>
      <c r="CN416">
        <v>8.1148205858993114E-2</v>
      </c>
      <c r="CO416">
        <v>-8.517427545805584E-3</v>
      </c>
      <c r="CP416">
        <v>-0.20285555461593421</v>
      </c>
      <c r="CQ416">
        <v>0.1517341752503526</v>
      </c>
      <c r="CR416">
        <v>0.17993532374695889</v>
      </c>
      <c r="CS416">
        <v>-1.011751189645615E-2</v>
      </c>
      <c r="CT416">
        <v>0.17650807979986641</v>
      </c>
      <c r="CU416">
        <v>7.966010079245249E-2</v>
      </c>
      <c r="CV416">
        <v>-5.8881210213632178E-2</v>
      </c>
      <c r="CW416">
        <v>-8.7999921410127094E-2</v>
      </c>
      <c r="CX416">
        <v>0.1128876003530314</v>
      </c>
      <c r="CY416">
        <v>-0.20397011106861071</v>
      </c>
      <c r="CZ416">
        <v>-0.74014130171882131</v>
      </c>
      <c r="DA416">
        <v>0.1054018637365475</v>
      </c>
      <c r="DB416">
        <v>-0.20908426194484181</v>
      </c>
      <c r="DC416">
        <v>-0.25497197644839992</v>
      </c>
      <c r="DD416">
        <v>-0.2062670294355817</v>
      </c>
      <c r="DE416">
        <v>0.11609049187294559</v>
      </c>
      <c r="DF416">
        <v>8.0830820892421246E-2</v>
      </c>
      <c r="DG416">
        <v>0.1158139048715742</v>
      </c>
      <c r="DH416">
        <v>-0.20779845842745409</v>
      </c>
      <c r="DI416">
        <v>0.16520798551506269</v>
      </c>
      <c r="DJ416">
        <v>-0.73423958088228647</v>
      </c>
      <c r="DK416">
        <v>0.1247708847535253</v>
      </c>
      <c r="DL416">
        <v>0.17676925116658909</v>
      </c>
      <c r="DM416">
        <v>-0.26287276166858692</v>
      </c>
      <c r="DN416">
        <v>7.2942150815594867E-2</v>
      </c>
      <c r="DO416">
        <v>-0.23970501467323041</v>
      </c>
      <c r="DP416">
        <v>-0.35739623070001342</v>
      </c>
      <c r="DQ416">
        <v>8.4603091093240906E-2</v>
      </c>
      <c r="DR416">
        <v>-0.16840627349601239</v>
      </c>
      <c r="DS416">
        <v>-0.12473680273104561</v>
      </c>
      <c r="DT416">
        <v>0.20690993493749629</v>
      </c>
      <c r="DU416">
        <v>0.28816873205122678</v>
      </c>
      <c r="DV416">
        <v>-6.2181719450117412E-2</v>
      </c>
      <c r="DW416">
        <v>9.1866683629587914E-2</v>
      </c>
      <c r="DX416">
        <v>-0.38545962813623419</v>
      </c>
      <c r="DY416">
        <v>9.8875569805868285E-2</v>
      </c>
      <c r="DZ416">
        <v>0.21924592186520719</v>
      </c>
      <c r="EA416">
        <v>-0.25459148908079088</v>
      </c>
      <c r="EB416">
        <v>0.20595148990118661</v>
      </c>
      <c r="EC416">
        <v>7.8547692793320564E-2</v>
      </c>
      <c r="ED416">
        <v>-0.44921304874144019</v>
      </c>
      <c r="EE416">
        <v>-0.2755742176710313</v>
      </c>
      <c r="EF416">
        <v>7.5846061997715847E-2</v>
      </c>
      <c r="EG416">
        <v>-0.26419183438190269</v>
      </c>
      <c r="EH416">
        <v>-0.28098304776884009</v>
      </c>
      <c r="EI416">
        <v>8.6015311214125936E-2</v>
      </c>
      <c r="EJ416">
        <v>0.18920207660805971</v>
      </c>
      <c r="EK416">
        <v>-0.24546339858636801</v>
      </c>
      <c r="EL416">
        <v>-0.26067148571253579</v>
      </c>
      <c r="EM416">
        <v>8.1477915464242823E-2</v>
      </c>
      <c r="EN416">
        <v>-0.1688058681055867</v>
      </c>
      <c r="EO416">
        <v>-0.30012500667459879</v>
      </c>
      <c r="EP416">
        <v>0.42106660632298049</v>
      </c>
      <c r="EQ416">
        <v>-0.3211885007390804</v>
      </c>
      <c r="ER416">
        <v>4.2122481073642637E-2</v>
      </c>
      <c r="ES416">
        <v>-0.30797501886659912</v>
      </c>
      <c r="ET416">
        <v>8.4128265907743E-2</v>
      </c>
      <c r="EU416">
        <v>-0.1959473243579592</v>
      </c>
      <c r="EV416">
        <v>-0.25702568240618773</v>
      </c>
      <c r="EW416">
        <v>-0.31994214898075368</v>
      </c>
      <c r="EX416">
        <v>-0.1667204226923393</v>
      </c>
      <c r="EY416">
        <v>9.0617490169800197E-2</v>
      </c>
      <c r="EZ416">
        <v>-0.29848503380385732</v>
      </c>
      <c r="FA416">
        <v>0.30132281866071481</v>
      </c>
      <c r="FB416">
        <v>-0.79414817215065292</v>
      </c>
      <c r="FC416">
        <v>0.26287241381707188</v>
      </c>
      <c r="FD416">
        <v>-0.66207898502928375</v>
      </c>
      <c r="FE416">
        <v>6.4940225844724257E-3</v>
      </c>
      <c r="FF416">
        <v>0.59612161182008383</v>
      </c>
      <c r="FG416">
        <v>0.1757506905710346</v>
      </c>
      <c r="FH416">
        <v>-4.0802082978739447E-2</v>
      </c>
      <c r="FI416">
        <v>-8.9150461980699897E-2</v>
      </c>
      <c r="FJ416">
        <v>-0.10131208315621699</v>
      </c>
      <c r="FK416">
        <v>-0.35920741827328012</v>
      </c>
      <c r="FL416">
        <v>0.1801836926584296</v>
      </c>
      <c r="FM416">
        <v>-0.27089874363887939</v>
      </c>
      <c r="FN416">
        <v>-0.56056077806023463</v>
      </c>
      <c r="FO416">
        <v>-0.18298080283555579</v>
      </c>
      <c r="FP416">
        <v>0.1685922558046607</v>
      </c>
      <c r="FQ416">
        <v>-0.41667634145729038</v>
      </c>
      <c r="FR416">
        <v>0.29714026829933687</v>
      </c>
      <c r="FS416">
        <v>0.14343950318905149</v>
      </c>
      <c r="FT416">
        <v>-0.155418897586905</v>
      </c>
      <c r="FU416">
        <v>0.23325885912311481</v>
      </c>
      <c r="FV416">
        <v>-0.37457678964196423</v>
      </c>
      <c r="FW416">
        <v>0.30777540836675638</v>
      </c>
      <c r="FX416">
        <v>-0.28862610666108629</v>
      </c>
      <c r="FY416">
        <v>-2.160746473126645E-2</v>
      </c>
      <c r="FZ416">
        <v>-0.24586335167949969</v>
      </c>
      <c r="GA416">
        <v>-0.15108614081907679</v>
      </c>
      <c r="GB416">
        <v>-0.34224381508166363</v>
      </c>
      <c r="GC416">
        <v>-0.16227112297057431</v>
      </c>
      <c r="GD416">
        <v>-0.16456032288742831</v>
      </c>
      <c r="GE416">
        <v>-8.4010056143620487E-3</v>
      </c>
      <c r="GF416">
        <v>-6.7501755532602334E-2</v>
      </c>
      <c r="GG416">
        <v>-0.25681501060736422</v>
      </c>
      <c r="GH416">
        <v>0.1840066397938348</v>
      </c>
      <c r="GI416">
        <v>0.1230654635784653</v>
      </c>
      <c r="GJ416">
        <v>9.3027652716706058E-2</v>
      </c>
      <c r="GK416">
        <v>0.26006307983165078</v>
      </c>
      <c r="GL416">
        <v>0.35676834891333992</v>
      </c>
      <c r="GM416">
        <v>-0.24752839122049761</v>
      </c>
      <c r="GN416">
        <v>0.30111477731857561</v>
      </c>
      <c r="GO416">
        <v>0.35692758540871422</v>
      </c>
      <c r="GP416">
        <v>1.1682404778615809E-2</v>
      </c>
      <c r="GQ416">
        <v>1.1682404778615809E-2</v>
      </c>
      <c r="GR416">
        <v>1.1682404778615809E-2</v>
      </c>
      <c r="GS416">
        <v>0.11836539132475921</v>
      </c>
      <c r="GT416">
        <v>0.34173600679975841</v>
      </c>
      <c r="GU416">
        <v>0.23086471007320311</v>
      </c>
      <c r="GV416">
        <v>-0.26203151274639203</v>
      </c>
      <c r="GW416">
        <v>-0.29087608258862091</v>
      </c>
      <c r="GX416">
        <v>-0.31021082255298682</v>
      </c>
      <c r="GY416">
        <v>-0.29834439496323062</v>
      </c>
      <c r="GZ416">
        <v>0.13908337856880659</v>
      </c>
      <c r="HA416">
        <v>0.2287403956297028</v>
      </c>
      <c r="HB416">
        <v>0.24775574205427689</v>
      </c>
      <c r="HC416">
        <v>-0.31274905279908238</v>
      </c>
      <c r="HD416">
        <v>-0.45539486787656031</v>
      </c>
      <c r="HE416">
        <v>-1.158789671233974E-2</v>
      </c>
      <c r="HF416">
        <v>-0.17602361000894151</v>
      </c>
      <c r="HG416">
        <v>1.7786809712558999E-2</v>
      </c>
      <c r="HH416">
        <v>-0.26092382772640149</v>
      </c>
      <c r="HI416">
        <v>-0.3091292866198041</v>
      </c>
      <c r="HJ416">
        <v>-4.3795076590987712E-2</v>
      </c>
      <c r="HK416">
        <v>-0.15837748223690881</v>
      </c>
      <c r="HL416">
        <v>0.20059608798521891</v>
      </c>
      <c r="HM416">
        <v>-1.2660067250067219E-2</v>
      </c>
      <c r="HN416">
        <v>-0.37035914840021222</v>
      </c>
      <c r="HO416">
        <v>0.24221423605048831</v>
      </c>
      <c r="HP416">
        <v>5.5697547873817199E-2</v>
      </c>
      <c r="HQ416">
        <v>-0.27424135619459578</v>
      </c>
      <c r="HR416">
        <v>-0.23395326559231031</v>
      </c>
      <c r="HS416">
        <v>-8.5013628361002458E-2</v>
      </c>
      <c r="HT416">
        <v>0.80316770478783628</v>
      </c>
      <c r="HU416">
        <v>-0.23756435174674481</v>
      </c>
      <c r="HV416">
        <v>8.5985119871070978E-2</v>
      </c>
      <c r="HW416">
        <v>0.30325097187175543</v>
      </c>
      <c r="HX416">
        <v>0.15497518737612309</v>
      </c>
      <c r="HY416">
        <v>-0.38837318304384</v>
      </c>
      <c r="HZ416">
        <v>-5.112860990259762E-2</v>
      </c>
      <c r="IA416">
        <v>-0.27179817847058962</v>
      </c>
      <c r="IB416">
        <v>1.5361202353707129E-3</v>
      </c>
      <c r="IC416">
        <v>8.5057084624845541E-2</v>
      </c>
      <c r="ID416">
        <v>4.0633157880413821E-2</v>
      </c>
      <c r="IE416">
        <v>6.4748056097263269E-3</v>
      </c>
      <c r="IF416">
        <v>3.3739263802155937E-2</v>
      </c>
      <c r="IG416">
        <v>3.3821833833832068E-2</v>
      </c>
      <c r="IH416">
        <v>0.40079433951014137</v>
      </c>
      <c r="II416">
        <v>0.32111858333354443</v>
      </c>
      <c r="IJ416">
        <v>0.1705609568539011</v>
      </c>
      <c r="IK416">
        <v>-1.5978241222825929E-2</v>
      </c>
      <c r="IL416">
        <v>1.1979041151421741E-2</v>
      </c>
      <c r="IM416">
        <v>0.17863407082706709</v>
      </c>
      <c r="IN416">
        <v>-6.7802993633184839E-3</v>
      </c>
      <c r="IO416">
        <v>0.1553052940544328</v>
      </c>
      <c r="IP416">
        <v>0.1600120300663754</v>
      </c>
      <c r="IQ416">
        <v>0.34728605508781513</v>
      </c>
      <c r="IR416">
        <v>-0.34728605508781513</v>
      </c>
      <c r="IS416">
        <v>0.17957856875687209</v>
      </c>
      <c r="IT416">
        <v>7.8868324154197533E-2</v>
      </c>
      <c r="IU416">
        <v>0.18757900475269601</v>
      </c>
      <c r="IV416">
        <v>9.4209669178477479E-2</v>
      </c>
      <c r="IW416">
        <v>-0.28388931351309199</v>
      </c>
      <c r="IX416">
        <v>-0.13683790888445041</v>
      </c>
      <c r="IY416">
        <v>0.13790798800134879</v>
      </c>
      <c r="IZ416">
        <v>-8.879174039640228E-2</v>
      </c>
      <c r="JA416">
        <v>-0.34534982010673437</v>
      </c>
      <c r="JB416">
        <v>0.3215001078332394</v>
      </c>
      <c r="JC416">
        <v>-0.29019508773018587</v>
      </c>
      <c r="JD416">
        <v>-1.0661236478698389E-2</v>
      </c>
      <c r="JE416">
        <v>2.2395825533870071E-2</v>
      </c>
      <c r="JF416">
        <v>0.35410506994601709</v>
      </c>
      <c r="JG416">
        <v>0.23304345629756049</v>
      </c>
      <c r="JH416">
        <v>-0.29060132881816803</v>
      </c>
      <c r="JI416">
        <v>0.19372370471958739</v>
      </c>
      <c r="JJ416">
        <v>-2.3203751078846108E-2</v>
      </c>
      <c r="JK416">
        <v>0.18859195679246049</v>
      </c>
      <c r="JL416">
        <v>3.4349704524806478E-2</v>
      </c>
      <c r="JM416">
        <v>-0.27424948937351418</v>
      </c>
      <c r="JN416">
        <v>9.1475649673481776E-3</v>
      </c>
      <c r="JO416">
        <v>-0.3573092167209001</v>
      </c>
      <c r="JP416">
        <v>-0.19945411443863409</v>
      </c>
      <c r="JQ416">
        <v>1.900188958583704E-2</v>
      </c>
      <c r="JR416">
        <v>-0.28097922392288188</v>
      </c>
      <c r="JS416">
        <v>3.4307837693866257E-2</v>
      </c>
      <c r="JT416">
        <v>3.8914664016559533E-2</v>
      </c>
      <c r="JU416">
        <v>-0.39170755289403791</v>
      </c>
      <c r="JV416">
        <v>-0.48930972563455483</v>
      </c>
      <c r="JW416">
        <v>0.14564193194197661</v>
      </c>
      <c r="JX416">
        <v>-0.42436582792552152</v>
      </c>
      <c r="JY416">
        <v>0.34443728646028871</v>
      </c>
      <c r="JZ416">
        <v>-0.25892100155371478</v>
      </c>
      <c r="KA416">
        <v>0.1093529406879153</v>
      </c>
      <c r="KB416">
        <v>2.9207043946758271E-2</v>
      </c>
      <c r="KC416">
        <v>1.627699769003884E-2</v>
      </c>
      <c r="KD416">
        <v>-0.243599722292523</v>
      </c>
      <c r="KE416">
        <v>0.21828896103539919</v>
      </c>
      <c r="KF416">
        <v>0.53422832858303704</v>
      </c>
      <c r="KG416">
        <v>0.1208190357475054</v>
      </c>
      <c r="KH416">
        <v>-0.1006327912878294</v>
      </c>
      <c r="KI416">
        <v>-0.25516588330683732</v>
      </c>
      <c r="KJ416">
        <v>0.17655465730537931</v>
      </c>
      <c r="KK416">
        <v>-0.2475813483656914</v>
      </c>
      <c r="KL416">
        <v>0.13412975357042711</v>
      </c>
      <c r="KM416">
        <v>0.156876069564717</v>
      </c>
      <c r="KN416">
        <v>-3.067703106001457E-2</v>
      </c>
      <c r="KO416">
        <v>-0.53423668935876556</v>
      </c>
      <c r="KP416">
        <v>-5.6500202773339919E-2</v>
      </c>
      <c r="KQ416">
        <v>0.15311967173751301</v>
      </c>
      <c r="KR416">
        <v>-0.46896274889377271</v>
      </c>
      <c r="KS416">
        <v>3.0653495906438209E-2</v>
      </c>
      <c r="KT416">
        <v>-8.4635703725925229E-2</v>
      </c>
      <c r="KU416">
        <v>-0.28376178880604758</v>
      </c>
      <c r="KV416">
        <v>-0.1522582106939547</v>
      </c>
      <c r="KW416">
        <v>-0.11239324147800581</v>
      </c>
      <c r="KX416">
        <v>0.20727925352260759</v>
      </c>
      <c r="KY416">
        <v>-0.23704321908451401</v>
      </c>
      <c r="KZ416">
        <v>-3.4802843071426962E-2</v>
      </c>
      <c r="LA416">
        <v>-0.24914574533279041</v>
      </c>
      <c r="LB416">
        <v>-0.35306514666733357</v>
      </c>
      <c r="LC416">
        <v>-0.55462563985121427</v>
      </c>
      <c r="LD416">
        <v>0.31164749677998421</v>
      </c>
      <c r="LE416">
        <v>-0.53349636723020222</v>
      </c>
      <c r="LF416">
        <v>3.9537182729176799E-2</v>
      </c>
      <c r="LG416">
        <v>-0.35545157456331122</v>
      </c>
      <c r="LH416">
        <v>-0.44548785057748919</v>
      </c>
      <c r="LI416">
        <v>-0.40417991900188999</v>
      </c>
      <c r="LJ416">
        <v>-0.1061636699002588</v>
      </c>
      <c r="LK416">
        <v>-0.44426596308037952</v>
      </c>
      <c r="LL416">
        <v>0.29551884283922181</v>
      </c>
      <c r="LM416">
        <v>-0.44818048687345508</v>
      </c>
      <c r="LN416">
        <v>-0.2734142908454823</v>
      </c>
      <c r="LO416">
        <v>-4.3691955438374633E-2</v>
      </c>
      <c r="LP416">
        <v>0.1769278965438581</v>
      </c>
      <c r="LQ416">
        <v>-4.4533849537631627E-2</v>
      </c>
      <c r="LR416">
        <v>-0.11545492248647669</v>
      </c>
      <c r="LS416">
        <v>-0.1065417695455092</v>
      </c>
      <c r="LT416">
        <v>-0.20671557466393381</v>
      </c>
      <c r="LU416">
        <v>0.1227007983790092</v>
      </c>
      <c r="LV416">
        <v>-0.27249797344787458</v>
      </c>
      <c r="LW416">
        <v>-9.4754471482424399E-2</v>
      </c>
      <c r="LX416">
        <v>-0.1793616849991494</v>
      </c>
      <c r="LY416">
        <v>0.28613068664077967</v>
      </c>
      <c r="LZ416">
        <v>-0.2440409711862426</v>
      </c>
      <c r="MA416">
        <v>7.5422134263310014E-2</v>
      </c>
      <c r="MB416">
        <v>-0.12022795344078149</v>
      </c>
      <c r="MC416">
        <v>-3.5261759095432957E-2</v>
      </c>
      <c r="MD416">
        <v>-0.24294143084862299</v>
      </c>
      <c r="ME416">
        <v>-0.30154534279131401</v>
      </c>
      <c r="MF416">
        <v>-1.438267540943994E-3</v>
      </c>
      <c r="MG416">
        <v>-0.2163176441241228</v>
      </c>
      <c r="MH416">
        <v>-0.25771755534260982</v>
      </c>
      <c r="MI416">
        <v>-3.9117191328510671E-3</v>
      </c>
      <c r="MJ416">
        <v>-0.20723413164934781</v>
      </c>
      <c r="MK416">
        <v>-0.25782086180537528</v>
      </c>
      <c r="ML416">
        <v>-3.2951791999143741E-2</v>
      </c>
      <c r="MM416">
        <v>-7.278889335025969E-2</v>
      </c>
      <c r="MN416">
        <v>-0.33169900706517391</v>
      </c>
      <c r="MO416">
        <v>5.4114075900900289E-2</v>
      </c>
      <c r="MP416">
        <v>-0.23239338821980779</v>
      </c>
      <c r="MQ416">
        <v>-0.41651043534652099</v>
      </c>
      <c r="MR416">
        <v>-0.29444924931636218</v>
      </c>
      <c r="MS416">
        <v>7.1746142124432671E-2</v>
      </c>
      <c r="MT416">
        <v>-0.2819614436686127</v>
      </c>
      <c r="MU416">
        <v>-3.4344863124411019E-2</v>
      </c>
      <c r="MV416">
        <v>-2.78967801980736E-3</v>
      </c>
      <c r="MW416">
        <v>-0.28886133742151893</v>
      </c>
      <c r="MX416">
        <v>-6.7913153764231945E-2</v>
      </c>
      <c r="MY416">
        <v>-0.53774333070215863</v>
      </c>
      <c r="MZ416">
        <v>-0.40797714817787961</v>
      </c>
      <c r="NA416">
        <v>-0.35696103877268248</v>
      </c>
      <c r="NB416">
        <v>0.1571044166817965</v>
      </c>
      <c r="NC416">
        <v>0.2827323769780134</v>
      </c>
      <c r="ND416">
        <v>-0.29420864814991332</v>
      </c>
      <c r="NE416">
        <v>-0.29381812018239473</v>
      </c>
      <c r="NF416">
        <v>-0.36244215869273672</v>
      </c>
      <c r="NG416">
        <v>-1.609133592670722E-2</v>
      </c>
      <c r="NH416">
        <v>-4.6695416690081898E-2</v>
      </c>
      <c r="NI416">
        <v>-0.29652799392883672</v>
      </c>
      <c r="NJ416">
        <v>8.3672812270846691E-2</v>
      </c>
      <c r="NK416">
        <v>-3.4021168071148557E-2</v>
      </c>
      <c r="NL416">
        <v>0.13662853038119341</v>
      </c>
      <c r="NM416">
        <v>1.0776205857478349E-2</v>
      </c>
      <c r="NN416">
        <v>6.5096749952663194E-2</v>
      </c>
      <c r="NO416">
        <v>-0.14076906772333539</v>
      </c>
      <c r="NP416">
        <v>0.19471861578987629</v>
      </c>
      <c r="NQ416">
        <v>-0.25666293371661092</v>
      </c>
      <c r="NR416">
        <v>-0.48575573937486471</v>
      </c>
      <c r="NS416">
        <v>-2.3186012835044342E-2</v>
      </c>
      <c r="NT416">
        <v>-0.44659277110563078</v>
      </c>
      <c r="NU416">
        <v>-0.30636251802974668</v>
      </c>
      <c r="NV416">
        <v>-0.36725427885714529</v>
      </c>
      <c r="NW416">
        <v>-0.25684847858084142</v>
      </c>
      <c r="NX416">
        <v>-9.4046390720937831E-2</v>
      </c>
      <c r="NY416">
        <v>-0.36629459482610682</v>
      </c>
      <c r="NZ416">
        <v>-0.51229611300256728</v>
      </c>
      <c r="OA416">
        <v>-0.47365236726426008</v>
      </c>
      <c r="OB416">
        <v>-0.17877851165424391</v>
      </c>
      <c r="OC416">
        <v>0.11387243335880649</v>
      </c>
      <c r="OD416">
        <v>-0.53703565517880691</v>
      </c>
      <c r="OE416">
        <v>4.8700262540878801E-2</v>
      </c>
      <c r="OF416">
        <v>-0.55277856647838675</v>
      </c>
      <c r="OG416">
        <v>0.114758485957327</v>
      </c>
      <c r="OH416">
        <v>0.16088967830681661</v>
      </c>
      <c r="OI416">
        <v>0.15328914887311329</v>
      </c>
      <c r="OJ416">
        <v>-1.2987718024088969E-2</v>
      </c>
      <c r="OK416">
        <v>-0.52536606172788847</v>
      </c>
      <c r="OL416">
        <v>-0.18093896546601809</v>
      </c>
      <c r="OM416">
        <v>-0.14859602581617429</v>
      </c>
      <c r="ON416">
        <v>-0.1101540318915417</v>
      </c>
      <c r="OO416">
        <v>0.15572359396422961</v>
      </c>
      <c r="OP416">
        <v>-5.606407756944691E-2</v>
      </c>
      <c r="OQ416">
        <v>-0.50909444092282352</v>
      </c>
      <c r="OR416">
        <v>-8.4780854329759264E-2</v>
      </c>
      <c r="OS416">
        <v>0.70444713578245888</v>
      </c>
      <c r="OT416">
        <v>7.764295138596794E-2</v>
      </c>
      <c r="OU416">
        <v>-1.7350473386615141E-2</v>
      </c>
      <c r="OV416">
        <v>0.13996117639346689</v>
      </c>
      <c r="OW416">
        <v>-0.11516641495944201</v>
      </c>
      <c r="OX416">
        <v>-0.48125884986150991</v>
      </c>
      <c r="OY416">
        <v>-0.16310105040385869</v>
      </c>
      <c r="OZ416">
        <v>-0.29780290803359499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</row>
    <row r="417" spans="1:446" x14ac:dyDescent="0.25">
      <c r="A417" s="3">
        <f t="shared" si="6"/>
        <v>414</v>
      </c>
      <c r="B417" s="2" t="s">
        <v>415</v>
      </c>
      <c r="C417">
        <v>-5.2405444378965077E-2</v>
      </c>
      <c r="D417">
        <v>-1.6797659467839392E-2</v>
      </c>
      <c r="E417">
        <v>-0.11525707804728411</v>
      </c>
      <c r="F417">
        <v>-7.6395193329028804E-2</v>
      </c>
      <c r="G417">
        <v>1.5918247506716471E-2</v>
      </c>
      <c r="H417">
        <v>-0.32625701100333188</v>
      </c>
      <c r="I417">
        <v>7.5204237286855727E-2</v>
      </c>
      <c r="J417">
        <v>0.34925380708988618</v>
      </c>
      <c r="K417">
        <v>0.1202980491287088</v>
      </c>
      <c r="L417">
        <v>-0.10679047227195559</v>
      </c>
      <c r="M417">
        <v>-0.123927126310322</v>
      </c>
      <c r="N417">
        <v>-0.1191639475951623</v>
      </c>
      <c r="O417" s="6">
        <v>0.35520240800715802</v>
      </c>
      <c r="P417">
        <v>-5.9222568913493111E-2</v>
      </c>
      <c r="Q417">
        <v>3.8370348694287577E-2</v>
      </c>
      <c r="R417">
        <v>-1.530202644080929E-2</v>
      </c>
      <c r="S417">
        <v>-0.13907855675463041</v>
      </c>
      <c r="T417">
        <v>-0.41797529884633688</v>
      </c>
      <c r="U417">
        <v>-0.1171526687438889</v>
      </c>
      <c r="V417">
        <v>0.27786601817198509</v>
      </c>
      <c r="W417">
        <v>3.109741238987036E-2</v>
      </c>
      <c r="X417">
        <v>-6.9891845415687853E-2</v>
      </c>
      <c r="Y417" s="6">
        <v>-7.2952801913346368E-2</v>
      </c>
      <c r="Z417" s="6">
        <v>0.34675620996943451</v>
      </c>
      <c r="AA417">
        <v>0.4231820484518784</v>
      </c>
      <c r="AB417">
        <v>0.32583925182812129</v>
      </c>
      <c r="AC417">
        <v>-2.5615048415462451E-2</v>
      </c>
      <c r="AD417" s="6">
        <v>-7.2414958105346344E-2</v>
      </c>
      <c r="AE417">
        <v>0.19969209092496201</v>
      </c>
      <c r="AF417">
        <v>-3.0336322146554819E-2</v>
      </c>
      <c r="AG417">
        <v>5.3430076365181822E-2</v>
      </c>
      <c r="AH417" s="6">
        <v>-6.139800821983131E-2</v>
      </c>
      <c r="AI417">
        <v>-0.15731453947808699</v>
      </c>
      <c r="AJ417">
        <v>-0.26483994754910661</v>
      </c>
      <c r="AK417">
        <v>-6.1794339925369231E-3</v>
      </c>
      <c r="AL417">
        <v>0.33619685769725832</v>
      </c>
      <c r="AM417">
        <v>9.8565148412295148E-2</v>
      </c>
      <c r="AN417">
        <v>0.10149729124513621</v>
      </c>
      <c r="AO417">
        <v>-3.048062346643809E-3</v>
      </c>
      <c r="AP417">
        <v>-0.16265249031885459</v>
      </c>
      <c r="AQ417">
        <v>2.1298550164362572E-2</v>
      </c>
      <c r="AR417">
        <v>1.482223999036817E-2</v>
      </c>
      <c r="AS417">
        <v>-0.2202030195559416</v>
      </c>
      <c r="AT417">
        <v>-0.19915088298523309</v>
      </c>
      <c r="AU417">
        <v>-0.12886521051380381</v>
      </c>
      <c r="AV417">
        <v>1.1328926746710089E-2</v>
      </c>
      <c r="AW417">
        <v>0.20431852108643861</v>
      </c>
      <c r="AX417">
        <v>-0.1191967457619119</v>
      </c>
      <c r="AY417">
        <v>-0.1099599341284461</v>
      </c>
      <c r="AZ417">
        <v>0.1867635546101086</v>
      </c>
      <c r="BA417">
        <v>0.2344346168272623</v>
      </c>
      <c r="BB417">
        <v>-0.1039688984236249</v>
      </c>
      <c r="BC417">
        <v>0.31349605855469892</v>
      </c>
      <c r="BD417">
        <v>0.31248488876185498</v>
      </c>
      <c r="BE417">
        <v>-0.14243662303410881</v>
      </c>
      <c r="BF417">
        <v>0.31991129811246072</v>
      </c>
      <c r="BG417">
        <v>0.21997472884312799</v>
      </c>
      <c r="BH417">
        <v>0.80055535415552381</v>
      </c>
      <c r="BI417">
        <v>4.5854740596027607E-2</v>
      </c>
      <c r="BJ417">
        <v>3.4759042752532623E-2</v>
      </c>
      <c r="BK417">
        <v>-0.1036076669603785</v>
      </c>
      <c r="BL417">
        <v>0.34646269488840542</v>
      </c>
      <c r="BM417">
        <v>0.15552236715788151</v>
      </c>
      <c r="BN417">
        <v>0.1350922294957321</v>
      </c>
      <c r="BO417">
        <v>0.44325091308460979</v>
      </c>
      <c r="BP417">
        <v>-0.1230641021712917</v>
      </c>
      <c r="BQ417">
        <v>0.14207408067496821</v>
      </c>
      <c r="BR417">
        <v>0.16793159963206719</v>
      </c>
      <c r="BS417">
        <v>-0.1735850971630141</v>
      </c>
      <c r="BT417">
        <v>0.16042434727206001</v>
      </c>
      <c r="BU417">
        <v>0.22208091094382831</v>
      </c>
      <c r="BV417">
        <v>8.7310777376679374E-2</v>
      </c>
      <c r="BW417">
        <v>0.20400536525619789</v>
      </c>
      <c r="BX417">
        <v>-0.14444245912473219</v>
      </c>
      <c r="BY417">
        <v>5.8825266540398657E-2</v>
      </c>
      <c r="BZ417">
        <v>-3.5875001763173889E-2</v>
      </c>
      <c r="CA417">
        <v>-9.3153396215417059E-3</v>
      </c>
      <c r="CB417">
        <v>1.4531084338568079E-2</v>
      </c>
      <c r="CC417">
        <v>1.38421196027408E-2</v>
      </c>
      <c r="CD417">
        <v>0.25479151805349459</v>
      </c>
      <c r="CE417">
        <v>0.13826121724243859</v>
      </c>
      <c r="CF417">
        <v>7.760548300633914E-2</v>
      </c>
      <c r="CG417">
        <v>0.33564809617290198</v>
      </c>
      <c r="CH417">
        <v>-2.2683385038909681E-2</v>
      </c>
      <c r="CI417">
        <v>0.6297117372361265</v>
      </c>
      <c r="CJ417">
        <v>-5.3082369072020581E-2</v>
      </c>
      <c r="CK417">
        <v>0.32298097852712532</v>
      </c>
      <c r="CL417">
        <v>0.10825367148580441</v>
      </c>
      <c r="CM417">
        <v>-0.35232155329354542</v>
      </c>
      <c r="CN417">
        <v>0.1816797192386097</v>
      </c>
      <c r="CO417">
        <v>-4.993772888474713E-2</v>
      </c>
      <c r="CP417">
        <v>-7.7925600465287015E-2</v>
      </c>
      <c r="CQ417">
        <v>-5.3758540912692172E-3</v>
      </c>
      <c r="CR417">
        <v>0.25668793490009412</v>
      </c>
      <c r="CS417">
        <v>-5.3319726309610189E-2</v>
      </c>
      <c r="CT417">
        <v>0.22702809659048659</v>
      </c>
      <c r="CU417">
        <v>0.61962588409362984</v>
      </c>
      <c r="CV417">
        <v>8.9275412380850461E-2</v>
      </c>
      <c r="CW417">
        <v>-0.34167848379822069</v>
      </c>
      <c r="CX417">
        <v>0.10633145077352329</v>
      </c>
      <c r="CY417">
        <v>8.4439054530782195E-2</v>
      </c>
      <c r="CZ417">
        <v>0.47036284591215249</v>
      </c>
      <c r="DA417">
        <v>0.29238711810971391</v>
      </c>
      <c r="DB417">
        <v>-5.9033338226934552E-2</v>
      </c>
      <c r="DC417">
        <v>-9.9084831556152775E-2</v>
      </c>
      <c r="DD417">
        <v>-6.5663707952516998E-2</v>
      </c>
      <c r="DE417">
        <v>0.14468701052244909</v>
      </c>
      <c r="DF417">
        <v>0.11872707737048339</v>
      </c>
      <c r="DG417">
        <v>6.3168943566186991E-2</v>
      </c>
      <c r="DH417">
        <v>-0.1712372288145752</v>
      </c>
      <c r="DI417">
        <v>-2.0390181016263751E-2</v>
      </c>
      <c r="DJ417">
        <v>0.50920393542178621</v>
      </c>
      <c r="DK417">
        <v>0.23215931121368491</v>
      </c>
      <c r="DL417">
        <v>-0.13146473930235311</v>
      </c>
      <c r="DM417">
        <v>-0.24719016322177709</v>
      </c>
      <c r="DN417">
        <v>0.20110384049522931</v>
      </c>
      <c r="DO417">
        <v>-0.1564504038483982</v>
      </c>
      <c r="DP417">
        <v>0.1163189038868917</v>
      </c>
      <c r="DQ417">
        <v>9.1174565842454619E-2</v>
      </c>
      <c r="DR417">
        <v>2.793693937879578E-2</v>
      </c>
      <c r="DS417">
        <v>-0.20132542493561581</v>
      </c>
      <c r="DT417">
        <v>0.29616692636368819</v>
      </c>
      <c r="DU417">
        <v>1.466871063486362E-2</v>
      </c>
      <c r="DV417">
        <v>-2.0319338303506261E-2</v>
      </c>
      <c r="DW417">
        <v>0.2877459777656462</v>
      </c>
      <c r="DX417">
        <v>0.1382209933500706</v>
      </c>
      <c r="DY417">
        <v>-7.8114519824239642E-2</v>
      </c>
      <c r="DZ417">
        <v>0.10320544569512451</v>
      </c>
      <c r="EA417">
        <v>-0.10036233334345319</v>
      </c>
      <c r="EB417">
        <v>0.1477191635070757</v>
      </c>
      <c r="EC417">
        <v>8.2903313592578354E-2</v>
      </c>
      <c r="ED417">
        <v>0.17268467015348701</v>
      </c>
      <c r="EE417">
        <v>0.37005358637111102</v>
      </c>
      <c r="EF417">
        <v>0.1046274956998124</v>
      </c>
      <c r="EG417">
        <v>-8.3219595428416185E-2</v>
      </c>
      <c r="EH417">
        <v>0.15684540234114069</v>
      </c>
      <c r="EI417">
        <v>0.29509759439827848</v>
      </c>
      <c r="EJ417">
        <v>-8.2838682441840922E-2</v>
      </c>
      <c r="EK417">
        <v>-8.7641283642472968E-3</v>
      </c>
      <c r="EL417">
        <v>-8.876217620228144E-2</v>
      </c>
      <c r="EM417">
        <v>0.70478024923783311</v>
      </c>
      <c r="EN417">
        <v>0.90159120700163353</v>
      </c>
      <c r="EO417">
        <v>-0.13966134414795409</v>
      </c>
      <c r="EP417">
        <v>-9.1479449658524684E-2</v>
      </c>
      <c r="EQ417">
        <v>0.2362864088157739</v>
      </c>
      <c r="ER417">
        <v>0.18431317923647861</v>
      </c>
      <c r="ES417">
        <v>0.21560908165911541</v>
      </c>
      <c r="ET417">
        <v>0.69311927423631858</v>
      </c>
      <c r="EU417">
        <v>0.1136011140644093</v>
      </c>
      <c r="EV417">
        <v>-2.6426847770034501E-2</v>
      </c>
      <c r="EW417">
        <v>0.23916596156371289</v>
      </c>
      <c r="EX417">
        <v>-4.7719649954844762E-3</v>
      </c>
      <c r="EY417">
        <v>0.1025562103445555</v>
      </c>
      <c r="EZ417">
        <v>6.0957302957876471E-2</v>
      </c>
      <c r="FA417">
        <v>-0.15643859795387319</v>
      </c>
      <c r="FB417">
        <v>0.4045229675993392</v>
      </c>
      <c r="FC417">
        <v>-0.27713306711850461</v>
      </c>
      <c r="FD417">
        <v>0.41413027330839519</v>
      </c>
      <c r="FE417">
        <v>0.26299111691213778</v>
      </c>
      <c r="FF417">
        <v>-0.50031641010831451</v>
      </c>
      <c r="FG417">
        <v>0.32943761786648301</v>
      </c>
      <c r="FH417">
        <v>-0.17751437074570409</v>
      </c>
      <c r="FI417">
        <v>-0.18791865422258791</v>
      </c>
      <c r="FJ417">
        <v>0.23825608008449309</v>
      </c>
      <c r="FK417">
        <v>-4.5781152710263798E-2</v>
      </c>
      <c r="FL417">
        <v>0.28674940688552331</v>
      </c>
      <c r="FM417">
        <v>-7.3953417883786163E-2</v>
      </c>
      <c r="FN417">
        <v>0.23268098829570469</v>
      </c>
      <c r="FO417">
        <v>7.6302929285302121E-2</v>
      </c>
      <c r="FP417">
        <v>-9.3745820205662529E-3</v>
      </c>
      <c r="FQ417">
        <v>0.15441836067989231</v>
      </c>
      <c r="FR417">
        <v>-9.2234080914080571E-2</v>
      </c>
      <c r="FS417">
        <v>0.28039183388453159</v>
      </c>
      <c r="FT417">
        <v>0.86956492830495691</v>
      </c>
      <c r="FU417">
        <v>3.5983682260248333E-2</v>
      </c>
      <c r="FV417">
        <v>0.14690324913877689</v>
      </c>
      <c r="FW417">
        <v>-0.25215704925939741</v>
      </c>
      <c r="FX417">
        <v>0.35939644258734621</v>
      </c>
      <c r="FY417">
        <v>0.45968788770216179</v>
      </c>
      <c r="FZ417">
        <v>8.4118694206306424E-2</v>
      </c>
      <c r="GA417">
        <v>-7.0615601949259324E-2</v>
      </c>
      <c r="GB417">
        <v>0.4420830299886705</v>
      </c>
      <c r="GC417">
        <v>3.9152167661204874E-3</v>
      </c>
      <c r="GD417">
        <v>9.7520183928950718E-3</v>
      </c>
      <c r="GE417">
        <v>8.8780555316597225E-3</v>
      </c>
      <c r="GF417">
        <v>-0.1993983812420205</v>
      </c>
      <c r="GG417">
        <v>0.3313231465949571</v>
      </c>
      <c r="GH417">
        <v>0.12979129932983391</v>
      </c>
      <c r="GI417">
        <v>0.32997692149549041</v>
      </c>
      <c r="GJ417">
        <v>0.21351024964981541</v>
      </c>
      <c r="GK417">
        <v>-8.2105984851750399E-2</v>
      </c>
      <c r="GL417">
        <v>-0.37119758204546871</v>
      </c>
      <c r="GM417">
        <v>-4.7285304673901261E-2</v>
      </c>
      <c r="GN417">
        <v>0.2325774967753538</v>
      </c>
      <c r="GO417">
        <v>-0.37171260828748831</v>
      </c>
      <c r="GP417">
        <v>2.0774768086260859E-2</v>
      </c>
      <c r="GQ417">
        <v>2.0774768086260859E-2</v>
      </c>
      <c r="GR417">
        <v>2.0774768086260859E-2</v>
      </c>
      <c r="GS417">
        <v>-2.5190559391376859E-2</v>
      </c>
      <c r="GT417">
        <v>0.1978016919194879</v>
      </c>
      <c r="GU417">
        <v>0.19390167104716699</v>
      </c>
      <c r="GV417">
        <v>0.2927814044898277</v>
      </c>
      <c r="GW417">
        <v>0.15624955099585361</v>
      </c>
      <c r="GX417">
        <v>0.28399372577236348</v>
      </c>
      <c r="GY417">
        <v>-2.2878127538425538E-2</v>
      </c>
      <c r="GZ417">
        <v>0.31463292541026849</v>
      </c>
      <c r="HA417">
        <v>0.21362449044462251</v>
      </c>
      <c r="HB417">
        <v>-0.26420658594881391</v>
      </c>
      <c r="HC417">
        <v>-8.5570609399661639E-3</v>
      </c>
      <c r="HD417">
        <v>0.17274313675648631</v>
      </c>
      <c r="HE417">
        <v>-2.0336852004856461E-2</v>
      </c>
      <c r="HF417">
        <v>-1.025079690447629E-2</v>
      </c>
      <c r="HG417">
        <v>0.28810876437470639</v>
      </c>
      <c r="HH417">
        <v>-7.0735305610602539E-2</v>
      </c>
      <c r="HI417">
        <v>-1.2765434566589139E-2</v>
      </c>
      <c r="HJ417">
        <v>-4.9954200997338563E-2</v>
      </c>
      <c r="HK417">
        <v>-0.2239915707975067</v>
      </c>
      <c r="HL417">
        <v>-4.0323098572162937E-2</v>
      </c>
      <c r="HM417">
        <v>0.25557789810142811</v>
      </c>
      <c r="HN417">
        <v>0.26403925453304711</v>
      </c>
      <c r="HO417">
        <v>0.19315769247274969</v>
      </c>
      <c r="HP417">
        <v>0.28789419170008401</v>
      </c>
      <c r="HQ417">
        <v>-0.1339531252737414</v>
      </c>
      <c r="HR417">
        <v>0.13544207528479249</v>
      </c>
      <c r="HS417">
        <v>0.36584143455111728</v>
      </c>
      <c r="HT417">
        <v>-0.35974166258912488</v>
      </c>
      <c r="HU417">
        <v>-4.7472602874043278E-2</v>
      </c>
      <c r="HV417">
        <v>0.2662349693343794</v>
      </c>
      <c r="HW417">
        <v>4.5434354547218017E-2</v>
      </c>
      <c r="HX417">
        <v>0.24283946181721591</v>
      </c>
      <c r="HY417">
        <v>0.2415982864213059</v>
      </c>
      <c r="HZ417">
        <v>-9.7499378377391838E-3</v>
      </c>
      <c r="IA417">
        <v>-0.14272434794368721</v>
      </c>
      <c r="IB417">
        <v>0.36194643582024549</v>
      </c>
      <c r="IC417">
        <v>0.26778354097619489</v>
      </c>
      <c r="ID417">
        <v>0.57380916187436548</v>
      </c>
      <c r="IE417">
        <v>0.1008163383200987</v>
      </c>
      <c r="IF417">
        <v>0.56486742371026244</v>
      </c>
      <c r="IG417">
        <v>0.5650614546687116</v>
      </c>
      <c r="IH417">
        <v>2.9757078606216909E-2</v>
      </c>
      <c r="II417">
        <v>5.06060950338705E-2</v>
      </c>
      <c r="IJ417">
        <v>0.1983074964976578</v>
      </c>
      <c r="IK417">
        <v>-5.123993096574448E-2</v>
      </c>
      <c r="IL417">
        <v>0.12831940558250621</v>
      </c>
      <c r="IM417">
        <v>0.1453524960369228</v>
      </c>
      <c r="IN417">
        <v>-9.1545575826373751E-2</v>
      </c>
      <c r="IO417">
        <v>4.6323500484792383E-2</v>
      </c>
      <c r="IP417">
        <v>-6.636598572006723E-2</v>
      </c>
      <c r="IQ417">
        <v>-0.12874023560019221</v>
      </c>
      <c r="IR417">
        <v>0.12874023560019221</v>
      </c>
      <c r="IS417">
        <v>0.20954320948451921</v>
      </c>
      <c r="IT417">
        <v>0.12160093792184321</v>
      </c>
      <c r="IU417">
        <v>-4.4815067156974919E-2</v>
      </c>
      <c r="IV417">
        <v>0.2225226087847926</v>
      </c>
      <c r="IW417">
        <v>0.15786737583158489</v>
      </c>
      <c r="IX417">
        <v>6.9119237494832666E-3</v>
      </c>
      <c r="IY417">
        <v>4.8565253857684572E-2</v>
      </c>
      <c r="IZ417">
        <v>0.29045552858810819</v>
      </c>
      <c r="JA417">
        <v>-0.1324573681559138</v>
      </c>
      <c r="JB417">
        <v>-0.15218855559307401</v>
      </c>
      <c r="JC417">
        <v>-8.3889391242272571E-2</v>
      </c>
      <c r="JD417">
        <v>0.43486897851270939</v>
      </c>
      <c r="JE417">
        <v>-4.0745779921713098E-2</v>
      </c>
      <c r="JF417">
        <v>-1.086979355882556E-2</v>
      </c>
      <c r="JG417">
        <v>-0.27122011813484742</v>
      </c>
      <c r="JH417">
        <v>-8.4001174770657813E-2</v>
      </c>
      <c r="JI417">
        <v>0.16705597518140611</v>
      </c>
      <c r="JJ417">
        <v>-0.2028668076848209</v>
      </c>
      <c r="JK417">
        <v>0.19999470073636719</v>
      </c>
      <c r="JL417">
        <v>0.66660523409785655</v>
      </c>
      <c r="JM417">
        <v>0.37756983870890609</v>
      </c>
      <c r="JN417">
        <v>-0.105516431165462</v>
      </c>
      <c r="JO417">
        <v>-0.1542819558154444</v>
      </c>
      <c r="JP417">
        <v>-0.1265802356433561</v>
      </c>
      <c r="JQ417">
        <v>0.113623063607541</v>
      </c>
      <c r="JR417">
        <v>0.1898833825168211</v>
      </c>
      <c r="JS417">
        <v>0.67385743034227319</v>
      </c>
      <c r="JT417">
        <v>0.1125119169494864</v>
      </c>
      <c r="JU417">
        <v>0.25899802424134538</v>
      </c>
      <c r="JV417">
        <v>0.22323156331662319</v>
      </c>
      <c r="JW417">
        <v>-0.1242614822986659</v>
      </c>
      <c r="JX417">
        <v>-6.8505536748768581E-2</v>
      </c>
      <c r="JY417">
        <v>0.17950907435043351</v>
      </c>
      <c r="JZ417">
        <v>0.66392244360605823</v>
      </c>
      <c r="KA417">
        <v>0.22434746579002529</v>
      </c>
      <c r="KB417">
        <v>-0.1040028921946496</v>
      </c>
      <c r="KC417">
        <v>0.42471369966622002</v>
      </c>
      <c r="KD417">
        <v>0.67933355450504629</v>
      </c>
      <c r="KE417">
        <v>-0.37690495781132699</v>
      </c>
      <c r="KF417">
        <v>-0.58381442325456512</v>
      </c>
      <c r="KG417">
        <v>0.17329902512662509</v>
      </c>
      <c r="KH417">
        <v>-0.1744821900512766</v>
      </c>
      <c r="KI417">
        <v>0.66139255734927982</v>
      </c>
      <c r="KJ417">
        <v>-0.2627423734758994</v>
      </c>
      <c r="KK417">
        <v>0.7532292945125425</v>
      </c>
      <c r="KL417">
        <v>0.18439758199371031</v>
      </c>
      <c r="KM417">
        <v>-0.52476943536426979</v>
      </c>
      <c r="KN417">
        <v>-0.2235033838490261</v>
      </c>
      <c r="KO417">
        <v>0.39812699154924602</v>
      </c>
      <c r="KP417">
        <v>-0.21755271753346789</v>
      </c>
      <c r="KQ417">
        <v>-0.52961497721066675</v>
      </c>
      <c r="KR417">
        <v>-7.8002533700896687E-2</v>
      </c>
      <c r="KS417">
        <v>-0.1232187451050224</v>
      </c>
      <c r="KT417">
        <v>-0.1223919340081716</v>
      </c>
      <c r="KU417">
        <v>0.28115456934851257</v>
      </c>
      <c r="KV417">
        <v>-0.1054854333042838</v>
      </c>
      <c r="KW417">
        <v>0.19269030357501449</v>
      </c>
      <c r="KX417">
        <v>0.3913700232916521</v>
      </c>
      <c r="KY417">
        <v>-4.4079326128126747E-2</v>
      </c>
      <c r="KZ417">
        <v>0.28331999250605189</v>
      </c>
      <c r="LA417">
        <v>1.469164354340506E-2</v>
      </c>
      <c r="LB417">
        <v>-1.234050826046207E-2</v>
      </c>
      <c r="LC417">
        <v>0.35193767245721441</v>
      </c>
      <c r="LD417">
        <v>0.1900726922695895</v>
      </c>
      <c r="LE417">
        <v>0.43353716176732648</v>
      </c>
      <c r="LF417">
        <v>0.12081015975456399</v>
      </c>
      <c r="LG417">
        <v>1.0424223652450861E-2</v>
      </c>
      <c r="LH417">
        <v>-0.15066356136122699</v>
      </c>
      <c r="LI417">
        <v>0.34864825701310981</v>
      </c>
      <c r="LJ417">
        <v>4.852350526319444E-2</v>
      </c>
      <c r="LK417">
        <v>-0.15150362377896359</v>
      </c>
      <c r="LL417">
        <v>1.5979029289411629E-2</v>
      </c>
      <c r="LM417">
        <v>0.32255551884640482</v>
      </c>
      <c r="LN417">
        <v>0.73682351776666921</v>
      </c>
      <c r="LO417">
        <v>-0.18426374812739821</v>
      </c>
      <c r="LP417">
        <v>-0.13332339309777549</v>
      </c>
      <c r="LQ417">
        <v>7.7615491006486237E-2</v>
      </c>
      <c r="LR417">
        <v>-0.2098548543960895</v>
      </c>
      <c r="LS417">
        <v>-0.18009421003678441</v>
      </c>
      <c r="LT417">
        <v>0.187570151747359</v>
      </c>
      <c r="LU417">
        <v>-0.10315438863885611</v>
      </c>
      <c r="LV417">
        <v>0.81994130506422047</v>
      </c>
      <c r="LW417">
        <v>-5.0754567677755748E-2</v>
      </c>
      <c r="LX417">
        <v>-0.20114626311981079</v>
      </c>
      <c r="LY417">
        <v>1.456377873534026E-2</v>
      </c>
      <c r="LZ417">
        <v>0.65914224112812303</v>
      </c>
      <c r="MA417">
        <v>0.28468087707457002</v>
      </c>
      <c r="MB417">
        <v>-4.7706807219066463E-2</v>
      </c>
      <c r="MC417">
        <v>-0.25590430207335668</v>
      </c>
      <c r="MD417">
        <v>0.27540486288732918</v>
      </c>
      <c r="ME417">
        <v>-1.222757784685579E-2</v>
      </c>
      <c r="MF417">
        <v>-0.25130264343269132</v>
      </c>
      <c r="MG417">
        <v>-4.0344434587797212E-2</v>
      </c>
      <c r="MH417">
        <v>5.0633008809858908E-3</v>
      </c>
      <c r="MI417">
        <v>-4.8032994779581943E-2</v>
      </c>
      <c r="MJ417">
        <v>0.139480335540561</v>
      </c>
      <c r="MK417">
        <v>5.3080106293027438E-3</v>
      </c>
      <c r="ML417">
        <v>0.27653029896393799</v>
      </c>
      <c r="MM417">
        <v>0.14552303931946539</v>
      </c>
      <c r="MN417">
        <v>0.1991396761145888</v>
      </c>
      <c r="MO417">
        <v>0.1279829454274804</v>
      </c>
      <c r="MP417">
        <v>0.19129338829872339</v>
      </c>
      <c r="MQ417">
        <v>0.16615454922451861</v>
      </c>
      <c r="MR417">
        <v>0.38962928938268071</v>
      </c>
      <c r="MS417">
        <v>0.29181338922489042</v>
      </c>
      <c r="MT417">
        <v>-6.5161380306912139E-2</v>
      </c>
      <c r="MU417">
        <v>-0.28345671204627271</v>
      </c>
      <c r="MV417">
        <v>-6.766716811763264E-2</v>
      </c>
      <c r="MW417">
        <v>0.16156970981484861</v>
      </c>
      <c r="MX417">
        <v>-9.8603223250505134E-2</v>
      </c>
      <c r="MY417">
        <v>0.42217996533346841</v>
      </c>
      <c r="MZ417">
        <v>-0.16295685179953229</v>
      </c>
      <c r="NA417">
        <v>2.9817390158420609E-2</v>
      </c>
      <c r="NB417">
        <v>0.25372038786382922</v>
      </c>
      <c r="NC417">
        <v>-8.7201614052452553E-2</v>
      </c>
      <c r="ND417">
        <v>-4.858024842669123E-2</v>
      </c>
      <c r="NE417">
        <v>-0.1956810428022808</v>
      </c>
      <c r="NF417">
        <v>0.2025874987209044</v>
      </c>
      <c r="NG417">
        <v>0.30774681417788508</v>
      </c>
      <c r="NH417">
        <v>0.21460498716885351</v>
      </c>
      <c r="NI417">
        <v>0.38421755019024312</v>
      </c>
      <c r="NJ417">
        <v>0.1986734108842971</v>
      </c>
      <c r="NK417">
        <v>0.34779558863309862</v>
      </c>
      <c r="NL417">
        <v>-5.5573143128232298E-2</v>
      </c>
      <c r="NM417">
        <v>-8.3734150531993165E-2</v>
      </c>
      <c r="NN417">
        <v>0.13939280152489211</v>
      </c>
      <c r="NO417">
        <v>-6.8232449365472833E-2</v>
      </c>
      <c r="NP417">
        <v>-0.10793798283299701</v>
      </c>
      <c r="NQ417">
        <v>-0.15365082119614679</v>
      </c>
      <c r="NR417">
        <v>0.42948180564669952</v>
      </c>
      <c r="NS417">
        <v>1.2856309364924261E-2</v>
      </c>
      <c r="NT417">
        <v>0.47937635463382422</v>
      </c>
      <c r="NU417">
        <v>-3.0480988307233149E-2</v>
      </c>
      <c r="NV417">
        <v>3.9400620264704513E-2</v>
      </c>
      <c r="NW417">
        <v>-0.16242891184377339</v>
      </c>
      <c r="NX417">
        <v>8.0135673141806099E-2</v>
      </c>
      <c r="NY417">
        <v>3.5491000877900997E-2</v>
      </c>
      <c r="NZ417">
        <v>0.42645710779722562</v>
      </c>
      <c r="OA417">
        <v>0.2191242591478291</v>
      </c>
      <c r="OB417">
        <v>-8.1327498852771685E-2</v>
      </c>
      <c r="OC417">
        <v>0.2368978457361684</v>
      </c>
      <c r="OD417">
        <v>0.33199762835896768</v>
      </c>
      <c r="OE417">
        <v>0.22685960231796129</v>
      </c>
      <c r="OF417">
        <v>0.40163582752425991</v>
      </c>
      <c r="OG417">
        <v>0.52871037619236483</v>
      </c>
      <c r="OH417">
        <v>2.717264509161044E-2</v>
      </c>
      <c r="OI417">
        <v>2.6357886528270331E-2</v>
      </c>
      <c r="OJ417">
        <v>-6.9062066604222122E-2</v>
      </c>
      <c r="OK417">
        <v>0.350539834735623</v>
      </c>
      <c r="OL417">
        <v>-7.6885484871868623E-2</v>
      </c>
      <c r="OM417">
        <v>-0.114914470475701</v>
      </c>
      <c r="ON417">
        <v>-0.18381011878239009</v>
      </c>
      <c r="OO417">
        <v>0.1945624390263338</v>
      </c>
      <c r="OP417">
        <v>-9.8642068534800287E-2</v>
      </c>
      <c r="OQ417">
        <v>0.3269751534775433</v>
      </c>
      <c r="OR417">
        <v>0.25176614901921218</v>
      </c>
      <c r="OS417">
        <v>-0.12769922318874069</v>
      </c>
      <c r="OT417">
        <v>-2.8383081551762231E-2</v>
      </c>
      <c r="OU417">
        <v>0.63415705317348403</v>
      </c>
      <c r="OV417">
        <v>0.23811054151548641</v>
      </c>
      <c r="OW417">
        <v>-0.1040498653161005</v>
      </c>
      <c r="OX417">
        <v>0.36677219037173597</v>
      </c>
      <c r="OY417">
        <v>0.1425677326135307</v>
      </c>
      <c r="OZ417">
        <v>0.20625889526873711</v>
      </c>
      <c r="PA417">
        <v>-0.24475508088540779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</row>
    <row r="418" spans="1:446" x14ac:dyDescent="0.25">
      <c r="A418" s="3">
        <f t="shared" si="6"/>
        <v>415</v>
      </c>
      <c r="B418" s="2" t="s">
        <v>416</v>
      </c>
      <c r="C418">
        <v>5.2370330960489223E-2</v>
      </c>
      <c r="D418">
        <v>0.16533803944972719</v>
      </c>
      <c r="E418">
        <v>9.8633194134638155E-2</v>
      </c>
      <c r="F418">
        <v>-8.5980352003335897E-2</v>
      </c>
      <c r="G418">
        <v>0.34373839824846941</v>
      </c>
      <c r="H418">
        <v>4.6358125832374933E-2</v>
      </c>
      <c r="I418">
        <v>0.49001928176926413</v>
      </c>
      <c r="J418">
        <v>0.63454974170132805</v>
      </c>
      <c r="K418">
        <v>-5.9891702893881432E-2</v>
      </c>
      <c r="L418">
        <v>0.1323228227520529</v>
      </c>
      <c r="M418">
        <v>6.9533223949893808E-2</v>
      </c>
      <c r="N418">
        <v>0.22397776461080571</v>
      </c>
      <c r="O418" s="6">
        <v>0.61724550534564482</v>
      </c>
      <c r="P418">
        <v>-8.9265427983600543E-2</v>
      </c>
      <c r="Q418">
        <v>0.34314471606000352</v>
      </c>
      <c r="R418">
        <v>0.1369798281024347</v>
      </c>
      <c r="S418">
        <v>-3.2414928998411731E-2</v>
      </c>
      <c r="T418">
        <v>-8.0114407353689299E-2</v>
      </c>
      <c r="U418">
        <v>0.31024169221767511</v>
      </c>
      <c r="V418">
        <v>-7.5401197782933888E-2</v>
      </c>
      <c r="W418">
        <v>0.46669458548400228</v>
      </c>
      <c r="X418">
        <v>6.7412041379316209E-2</v>
      </c>
      <c r="Y418" s="6">
        <v>6.7690686199467359E-2</v>
      </c>
      <c r="Z418" s="6">
        <v>0.65845536679025563</v>
      </c>
      <c r="AA418">
        <v>0.42333382967548211</v>
      </c>
      <c r="AB418">
        <v>0.16521364871051519</v>
      </c>
      <c r="AC418">
        <v>0.43983628353187382</v>
      </c>
      <c r="AD418" s="6">
        <v>-9.9507908684772869E-2</v>
      </c>
      <c r="AE418">
        <v>0.50537955455471417</v>
      </c>
      <c r="AF418">
        <v>0.26490379769914818</v>
      </c>
      <c r="AG418">
        <v>-0.1660733448048182</v>
      </c>
      <c r="AH418" s="6">
        <v>-0.1069705936023972</v>
      </c>
      <c r="AI418">
        <v>1.800682763968486E-2</v>
      </c>
      <c r="AJ418">
        <v>-3.4907563031681743E-2</v>
      </c>
      <c r="AK418">
        <v>0.20206650480871249</v>
      </c>
      <c r="AL418">
        <v>0.70291062858203113</v>
      </c>
      <c r="AM418">
        <v>0.33808773115767182</v>
      </c>
      <c r="AN418">
        <v>0.34296414837846328</v>
      </c>
      <c r="AO418">
        <v>3.3633079451780228E-2</v>
      </c>
      <c r="AP418">
        <v>3.8362086746743483E-2</v>
      </c>
      <c r="AQ418">
        <v>0.15216234045771601</v>
      </c>
      <c r="AR418">
        <v>0.1514135381105656</v>
      </c>
      <c r="AS418">
        <v>-8.5444139635785524E-2</v>
      </c>
      <c r="AT418">
        <v>-0.12606071341741951</v>
      </c>
      <c r="AU418">
        <v>0.1180141321136092</v>
      </c>
      <c r="AV418">
        <v>8.7842830037134473E-2</v>
      </c>
      <c r="AW418">
        <v>0.29800966978810062</v>
      </c>
      <c r="AX418">
        <v>-6.1832843249916981E-2</v>
      </c>
      <c r="AY418">
        <v>0.1374337377871474</v>
      </c>
      <c r="AZ418">
        <v>0.28076370786308558</v>
      </c>
      <c r="BA418">
        <v>0.14328682225992401</v>
      </c>
      <c r="BB418">
        <v>8.2621380157349877E-2</v>
      </c>
      <c r="BC418">
        <v>0.70352410923562092</v>
      </c>
      <c r="BD418">
        <v>9.6895237751510755E-3</v>
      </c>
      <c r="BE418">
        <v>0.58049560526014454</v>
      </c>
      <c r="BF418">
        <v>0.74568203634313623</v>
      </c>
      <c r="BG418">
        <v>-2.5890986949634921E-2</v>
      </c>
      <c r="BH418">
        <v>0.4142255961893026</v>
      </c>
      <c r="BI418">
        <v>0.21833769966151709</v>
      </c>
      <c r="BJ418">
        <v>0.13400207353810181</v>
      </c>
      <c r="BK418">
        <v>7.997275285795577E-2</v>
      </c>
      <c r="BL418">
        <v>0.70767890089982477</v>
      </c>
      <c r="BM418">
        <v>-5.0672019949962267E-2</v>
      </c>
      <c r="BN418">
        <v>0.1177765085245662</v>
      </c>
      <c r="BO418">
        <v>0.37345091513045547</v>
      </c>
      <c r="BP418">
        <v>-0.13941141100629259</v>
      </c>
      <c r="BQ418">
        <v>-9.507019192659831E-2</v>
      </c>
      <c r="BR418">
        <v>-3.7573855432740992E-2</v>
      </c>
      <c r="BS418">
        <v>0.1132507414408791</v>
      </c>
      <c r="BT418">
        <v>0.1579454188867605</v>
      </c>
      <c r="BU418">
        <v>0.30109020845075413</v>
      </c>
      <c r="BV418">
        <v>0.33075763487366461</v>
      </c>
      <c r="BW418">
        <v>0.29394587152672402</v>
      </c>
      <c r="BX418">
        <v>-4.6998514105451777E-2</v>
      </c>
      <c r="BY418">
        <v>0.18990875794002721</v>
      </c>
      <c r="BZ418">
        <v>0.24282779362985379</v>
      </c>
      <c r="CA418">
        <v>-8.5754125882866267E-2</v>
      </c>
      <c r="CB418">
        <v>-0.1485695730202381</v>
      </c>
      <c r="CC418">
        <v>-0.14549862095409391</v>
      </c>
      <c r="CD418">
        <v>-9.5756059409093194E-2</v>
      </c>
      <c r="CE418">
        <v>-0.11476445418964951</v>
      </c>
      <c r="CF418">
        <v>0.11969411254411701</v>
      </c>
      <c r="CG418">
        <v>0.7139806978911023</v>
      </c>
      <c r="CH418">
        <v>0.15039079525461849</v>
      </c>
      <c r="CI418">
        <v>0.1658776750781463</v>
      </c>
      <c r="CJ418">
        <v>0.62962747667795815</v>
      </c>
      <c r="CK418">
        <v>-2.9530849411097009E-2</v>
      </c>
      <c r="CL418">
        <v>0.26579142485426321</v>
      </c>
      <c r="CM418">
        <v>-6.2101860600375543E-2</v>
      </c>
      <c r="CN418">
        <v>0.15352237674246591</v>
      </c>
      <c r="CO418">
        <v>0.1391920496401019</v>
      </c>
      <c r="CP418">
        <v>0.62948879681398673</v>
      </c>
      <c r="CQ418">
        <v>9.3132063832155595E-2</v>
      </c>
      <c r="CR418">
        <v>-5.5016245770394587E-2</v>
      </c>
      <c r="CS418">
        <v>0.13963857865344809</v>
      </c>
      <c r="CT418">
        <v>-5.6176675046796617E-2</v>
      </c>
      <c r="CU418">
        <v>0.17453236224924629</v>
      </c>
      <c r="CV418">
        <v>7.4128135877558343E-2</v>
      </c>
      <c r="CW418">
        <v>9.9204055209245259E-2</v>
      </c>
      <c r="CX418">
        <v>4.8584590187204763E-2</v>
      </c>
      <c r="CY418">
        <v>0.16620644105212529</v>
      </c>
      <c r="CZ418">
        <v>0.78987245347660262</v>
      </c>
      <c r="DA418">
        <v>2.12858832316517E-2</v>
      </c>
      <c r="DB418">
        <v>0.64696414836445604</v>
      </c>
      <c r="DC418">
        <v>4.3386086870790654E-3</v>
      </c>
      <c r="DD418">
        <v>0.64391378088039941</v>
      </c>
      <c r="DE418">
        <v>7.8746617362693422E-2</v>
      </c>
      <c r="DF418">
        <v>0.2230778888044081</v>
      </c>
      <c r="DG418">
        <v>0.25821521288234661</v>
      </c>
      <c r="DH418">
        <v>-2.246115974029066E-2</v>
      </c>
      <c r="DI418">
        <v>1.8344463800606559E-2</v>
      </c>
      <c r="DJ418">
        <v>0.59222727395782992</v>
      </c>
      <c r="DK418">
        <v>-6.2723183329716206E-3</v>
      </c>
      <c r="DL418">
        <v>-0.20298426266690039</v>
      </c>
      <c r="DM418">
        <v>-3.4808884729662058E-2</v>
      </c>
      <c r="DN418">
        <v>0.15161503920887101</v>
      </c>
      <c r="DO418">
        <v>0.53564992636013242</v>
      </c>
      <c r="DP418">
        <v>0.72466782241894778</v>
      </c>
      <c r="DQ418">
        <v>5.4886133268169067E-2</v>
      </c>
      <c r="DR418">
        <v>0.16822083404460289</v>
      </c>
      <c r="DS418">
        <v>8.9911496307970573E-2</v>
      </c>
      <c r="DT418">
        <v>-4.3891839713992792E-3</v>
      </c>
      <c r="DU418">
        <v>-0.101343458290722</v>
      </c>
      <c r="DV418">
        <v>0.1212561214536847</v>
      </c>
      <c r="DW418">
        <v>-0.13895154956091979</v>
      </c>
      <c r="DX418">
        <v>0.80297918391361012</v>
      </c>
      <c r="DY418">
        <v>0.18936851858930329</v>
      </c>
      <c r="DZ418">
        <v>-0.12868324045568719</v>
      </c>
      <c r="EA418">
        <v>0.59560995129298644</v>
      </c>
      <c r="EB418">
        <v>-9.4160758149431951E-4</v>
      </c>
      <c r="EC418">
        <v>0.2269984972738453</v>
      </c>
      <c r="ED418">
        <v>0.79837841895145212</v>
      </c>
      <c r="EE418">
        <v>0.2465302907127816</v>
      </c>
      <c r="EF418">
        <v>0.20073278956259899</v>
      </c>
      <c r="EG418">
        <v>0.61696954780557212</v>
      </c>
      <c r="EH418">
        <v>0.74308707424314502</v>
      </c>
      <c r="EI418">
        <v>-0.13623099681285081</v>
      </c>
      <c r="EJ418">
        <v>0.1525061569974846</v>
      </c>
      <c r="EK418">
        <v>7.969011583475244E-2</v>
      </c>
      <c r="EL418">
        <v>0.61372911463584823</v>
      </c>
      <c r="EM418">
        <v>9.7420758680396902E-2</v>
      </c>
      <c r="EN418">
        <v>0.39675280897891102</v>
      </c>
      <c r="EO418">
        <v>-3.2595032616412362E-2</v>
      </c>
      <c r="EP418">
        <v>6.6922184532625245E-2</v>
      </c>
      <c r="EQ418">
        <v>0.23830132957571601</v>
      </c>
      <c r="ER418">
        <v>0.2113030559918089</v>
      </c>
      <c r="ES418">
        <v>0.22853809445681009</v>
      </c>
      <c r="ET418">
        <v>9.8353994692583921E-2</v>
      </c>
      <c r="EU418">
        <v>0.34845904080248319</v>
      </c>
      <c r="EV418">
        <v>8.5823355268475052E-2</v>
      </c>
      <c r="EW418">
        <v>0.65844808622867201</v>
      </c>
      <c r="EX418">
        <v>0.6633931207801661</v>
      </c>
      <c r="EY418">
        <v>4.6138053144333217E-2</v>
      </c>
      <c r="EZ418">
        <v>0.2362833769901192</v>
      </c>
      <c r="FA418">
        <v>-0.19100695602670631</v>
      </c>
      <c r="FB418">
        <v>0.59899912547420331</v>
      </c>
      <c r="FC418">
        <v>8.0101444508687697E-2</v>
      </c>
      <c r="FD418">
        <v>0.86130417417312</v>
      </c>
      <c r="FE418">
        <v>3.9035016440133317E-2</v>
      </c>
      <c r="FF418">
        <v>-0.56950823105665382</v>
      </c>
      <c r="FG418">
        <v>-0.1267838698968341</v>
      </c>
      <c r="FH418">
        <v>1.6112990146300101E-2</v>
      </c>
      <c r="FI418">
        <v>0.45952784021870341</v>
      </c>
      <c r="FJ418">
        <v>0.14247407334606929</v>
      </c>
      <c r="FK418">
        <v>0.1877498516098923</v>
      </c>
      <c r="FL418">
        <v>-6.8722394877481038E-2</v>
      </c>
      <c r="FM418">
        <v>0.58696684807685273</v>
      </c>
      <c r="FN418">
        <v>0.27234120985905508</v>
      </c>
      <c r="FO418">
        <v>0.16671531783306029</v>
      </c>
      <c r="FP418">
        <v>0.33467283659379221</v>
      </c>
      <c r="FQ418">
        <v>0.69307464801742313</v>
      </c>
      <c r="FR418">
        <v>-0.17909002820446521</v>
      </c>
      <c r="FS418">
        <v>3.7659058470900793E-2</v>
      </c>
      <c r="FT418">
        <v>0.41273981133569593</v>
      </c>
      <c r="FU418">
        <v>0.36330721433359708</v>
      </c>
      <c r="FV418">
        <v>0.77768756835930708</v>
      </c>
      <c r="FW418">
        <v>-3.2822093166966153E-2</v>
      </c>
      <c r="FX418">
        <v>0.79449048641329378</v>
      </c>
      <c r="FY418">
        <v>0.18369064518906739</v>
      </c>
      <c r="FZ418">
        <v>0.33482485132975442</v>
      </c>
      <c r="GA418">
        <v>0.15374102815173871</v>
      </c>
      <c r="GB418">
        <v>0.31023052324543893</v>
      </c>
      <c r="GC418">
        <v>0.67326211084561827</v>
      </c>
      <c r="GD418">
        <v>0.67578071854497856</v>
      </c>
      <c r="GE418">
        <v>6.0567510400688182E-2</v>
      </c>
      <c r="GF418">
        <v>2.8679664476148139E-2</v>
      </c>
      <c r="GG418">
        <v>0.72072379053031621</v>
      </c>
      <c r="GH418">
        <v>1.0188908424850091E-2</v>
      </c>
      <c r="GI418">
        <v>5.8218876340463743E-2</v>
      </c>
      <c r="GJ418">
        <v>0.2004377365073822</v>
      </c>
      <c r="GK418">
        <v>-0.16313683669604931</v>
      </c>
      <c r="GL418">
        <v>-2.9525466507643799E-2</v>
      </c>
      <c r="GM418">
        <v>0.1207223286209109</v>
      </c>
      <c r="GN418">
        <v>-0.3360472099698637</v>
      </c>
      <c r="GO418">
        <v>-3.0617551843693091E-2</v>
      </c>
      <c r="GP418">
        <v>-6.3704501539103287E-2</v>
      </c>
      <c r="GQ418">
        <v>-6.3704501539103287E-2</v>
      </c>
      <c r="GR418">
        <v>-6.3704501539103287E-2</v>
      </c>
      <c r="GS418">
        <v>0.22183915814138491</v>
      </c>
      <c r="GT418">
        <v>-0.35582393479359309</v>
      </c>
      <c r="GU418">
        <v>-0.1062776600130121</v>
      </c>
      <c r="GV418">
        <v>0.64922468520734711</v>
      </c>
      <c r="GW418">
        <v>0.80442317757630477</v>
      </c>
      <c r="GX418">
        <v>-2.1197405944316398E-2</v>
      </c>
      <c r="GY418">
        <v>0.63240825632699327</v>
      </c>
      <c r="GZ418">
        <v>-3.5686840011173247E-2</v>
      </c>
      <c r="HA418">
        <v>-7.3363637944026894E-2</v>
      </c>
      <c r="HB418">
        <v>5.1189425391343267E-2</v>
      </c>
      <c r="HC418">
        <v>0.6499469813443306</v>
      </c>
      <c r="HD418">
        <v>0.75407767210114518</v>
      </c>
      <c r="HE418">
        <v>6.1498440857138591E-2</v>
      </c>
      <c r="HF418">
        <v>0.13309527935200921</v>
      </c>
      <c r="HG418">
        <v>0.28229958732368587</v>
      </c>
      <c r="HH418">
        <v>0.57105782909654146</v>
      </c>
      <c r="HI418">
        <v>0.6495535136968823</v>
      </c>
      <c r="HJ418">
        <v>-0.16428524101035649</v>
      </c>
      <c r="HK418">
        <v>0.40256082903961959</v>
      </c>
      <c r="HL418">
        <v>6.7219022702535047E-2</v>
      </c>
      <c r="HM418">
        <v>5.1914728632626472E-2</v>
      </c>
      <c r="HN418">
        <v>4.9930569793741997E-2</v>
      </c>
      <c r="HO418">
        <v>-7.6302877095853275E-2</v>
      </c>
      <c r="HP418">
        <v>2.7714621594249061E-2</v>
      </c>
      <c r="HQ418">
        <v>8.8959705874907341E-2</v>
      </c>
      <c r="HR418">
        <v>-5.8481707579900927E-2</v>
      </c>
      <c r="HS418">
        <v>9.9404206314138308E-2</v>
      </c>
      <c r="HT418">
        <v>-0.41221166000110532</v>
      </c>
      <c r="HU418">
        <v>0.111363462972666</v>
      </c>
      <c r="HV418">
        <v>-9.9293117366618763E-2</v>
      </c>
      <c r="HW418">
        <v>-0.13794888064150559</v>
      </c>
      <c r="HX418">
        <v>-4.8791378165933687E-2</v>
      </c>
      <c r="HY418">
        <v>-3.882939866185306E-2</v>
      </c>
      <c r="HZ418">
        <v>-4.8006003943693608E-2</v>
      </c>
      <c r="IA418">
        <v>8.6352383870765922E-2</v>
      </c>
      <c r="IB418">
        <v>0.31872788617275871</v>
      </c>
      <c r="IC418">
        <v>-0.100422763977142</v>
      </c>
      <c r="ID418">
        <v>8.4520629582977205E-3</v>
      </c>
      <c r="IE418">
        <v>0.20243656516156669</v>
      </c>
      <c r="IF418">
        <v>1.0650683375982231E-2</v>
      </c>
      <c r="IG418">
        <v>1.0415597485095841E-2</v>
      </c>
      <c r="IH418">
        <v>-0.15433919880106881</v>
      </c>
      <c r="II418">
        <v>-8.5121536629308131E-2</v>
      </c>
      <c r="IJ418">
        <v>-5.696397100289622E-2</v>
      </c>
      <c r="IK418">
        <v>4.081055378519529E-2</v>
      </c>
      <c r="IL418">
        <v>0.2006258472643411</v>
      </c>
      <c r="IM418">
        <v>-5.4035367375637799E-2</v>
      </c>
      <c r="IN418">
        <v>-0.1633290573827659</v>
      </c>
      <c r="IO418">
        <v>0.44342074241650931</v>
      </c>
      <c r="IP418">
        <v>0.27260882060565722</v>
      </c>
      <c r="IQ418">
        <v>-0.134740995698299</v>
      </c>
      <c r="IR418">
        <v>0.13474099569829909</v>
      </c>
      <c r="IS418">
        <v>-5.8670059150998627E-2</v>
      </c>
      <c r="IT418">
        <v>2.405535476367859E-2</v>
      </c>
      <c r="IU418">
        <v>0.33969823951217892</v>
      </c>
      <c r="IV418">
        <v>9.7844497673398062E-2</v>
      </c>
      <c r="IW418">
        <v>0.73199497459020346</v>
      </c>
      <c r="IX418">
        <v>0.52412248937245043</v>
      </c>
      <c r="IY418">
        <v>0.4535612639733812</v>
      </c>
      <c r="IZ418">
        <v>0.1179192315304689</v>
      </c>
      <c r="JA418">
        <v>0.48381078944354322</v>
      </c>
      <c r="JB418">
        <v>-0.18895265162119909</v>
      </c>
      <c r="JC418">
        <v>0.1301939073071133</v>
      </c>
      <c r="JD418">
        <v>0.16411601580537549</v>
      </c>
      <c r="JE418">
        <v>-0.14071107751263531</v>
      </c>
      <c r="JF418">
        <v>-0.1568455908143786</v>
      </c>
      <c r="JG418">
        <v>0.1225384541975986</v>
      </c>
      <c r="JH418">
        <v>0.1289631335071251</v>
      </c>
      <c r="JI418">
        <v>-6.5626121100076623E-2</v>
      </c>
      <c r="JJ418">
        <v>-2.1722797890325739E-2</v>
      </c>
      <c r="JK418">
        <v>-6.2365922305758062E-2</v>
      </c>
      <c r="JL418">
        <v>0.11694264404843401</v>
      </c>
      <c r="JM418">
        <v>0.23626791928823879</v>
      </c>
      <c r="JN418">
        <v>3.465847531114543E-2</v>
      </c>
      <c r="JO418">
        <v>0.14562487730206569</v>
      </c>
      <c r="JP418">
        <v>6.112516659190418E-2</v>
      </c>
      <c r="JQ418">
        <v>0.20354453490202551</v>
      </c>
      <c r="JR418">
        <v>0.78647285152851287</v>
      </c>
      <c r="JS418">
        <v>0.1194532751400109</v>
      </c>
      <c r="JT418">
        <v>0.1095612348738742</v>
      </c>
      <c r="JU418">
        <v>-1.310582520079611E-2</v>
      </c>
      <c r="JV418">
        <v>0.79807273994930272</v>
      </c>
      <c r="JW418">
        <v>0.1417910502016122</v>
      </c>
      <c r="JX418">
        <v>0.28466452387493718</v>
      </c>
      <c r="JY418">
        <v>-8.2589557586981981E-3</v>
      </c>
      <c r="JZ418">
        <v>0.37328771546461448</v>
      </c>
      <c r="KA418">
        <v>-3.3063271400846E-2</v>
      </c>
      <c r="KB418">
        <v>-0.17452709626949009</v>
      </c>
      <c r="KC418">
        <v>0.2324756035406417</v>
      </c>
      <c r="KD418">
        <v>0.15813644479949679</v>
      </c>
      <c r="KE418">
        <v>-0.38949894061702128</v>
      </c>
      <c r="KF418">
        <v>-0.59858044729175752</v>
      </c>
      <c r="KG418">
        <v>-4.5623499649675311E-2</v>
      </c>
      <c r="KH418">
        <v>-0.1800568111018917</v>
      </c>
      <c r="KI418">
        <v>0.36638608889671892</v>
      </c>
      <c r="KJ418">
        <v>0.15978395769253731</v>
      </c>
      <c r="KK418">
        <v>0.58287768266621731</v>
      </c>
      <c r="KL418">
        <v>-1.6724999542052522E-2</v>
      </c>
      <c r="KM418">
        <v>-0.12973334236226011</v>
      </c>
      <c r="KN418">
        <v>-0.30468362166092988</v>
      </c>
      <c r="KO418">
        <v>0.87891463522862867</v>
      </c>
      <c r="KP418">
        <v>-2.7042520900854509E-2</v>
      </c>
      <c r="KQ418">
        <v>-0.12407178872321201</v>
      </c>
      <c r="KR418">
        <v>0.40120734512355472</v>
      </c>
      <c r="KS418">
        <v>2.3342422258749929E-2</v>
      </c>
      <c r="KT418">
        <v>-0.21859522455330291</v>
      </c>
      <c r="KU418">
        <v>-5.9398379718094037E-2</v>
      </c>
      <c r="KV418">
        <v>0.1100230411831528</v>
      </c>
      <c r="KW418">
        <v>0.32952297762316501</v>
      </c>
      <c r="KX418">
        <v>-0.11359307161808301</v>
      </c>
      <c r="KY418">
        <v>0.14164672647350249</v>
      </c>
      <c r="KZ418">
        <v>0.1346308691884423</v>
      </c>
      <c r="LA418">
        <v>0.12712088578928099</v>
      </c>
      <c r="LB418">
        <v>0.62352934672113225</v>
      </c>
      <c r="LC418">
        <v>0.86246702951209453</v>
      </c>
      <c r="LD418">
        <v>-0.1073325039502505</v>
      </c>
      <c r="LE418">
        <v>0.90960263951891118</v>
      </c>
      <c r="LF418">
        <v>0.10012557415563959</v>
      </c>
      <c r="LG418">
        <v>0.63261596468619274</v>
      </c>
      <c r="LH418">
        <v>-6.3181950444353915E-2</v>
      </c>
      <c r="LI418">
        <v>0.48693553056335998</v>
      </c>
      <c r="LJ418">
        <v>0.11359791109501791</v>
      </c>
      <c r="LK418">
        <v>-6.3674703289269996E-2</v>
      </c>
      <c r="LL418">
        <v>-9.9983550091747114E-2</v>
      </c>
      <c r="LM418">
        <v>4.8451495396673122E-2</v>
      </c>
      <c r="LN418">
        <v>0.1795744561407937</v>
      </c>
      <c r="LO418">
        <v>-5.4785192518834118E-2</v>
      </c>
      <c r="LP418">
        <v>-0.228500799649033</v>
      </c>
      <c r="LQ418">
        <v>0.15992460130032241</v>
      </c>
      <c r="LR418">
        <v>0.28316763532293648</v>
      </c>
      <c r="LS418">
        <v>-0.16968777468185889</v>
      </c>
      <c r="LT418">
        <v>0.75155688585744007</v>
      </c>
      <c r="LU418">
        <v>0.18549069619960909</v>
      </c>
      <c r="LV418">
        <v>0.56947589021124412</v>
      </c>
      <c r="LW418">
        <v>0.1206002391817875</v>
      </c>
      <c r="LX418">
        <v>0.34212036466998552</v>
      </c>
      <c r="LY418">
        <v>-9.4857878645762339E-2</v>
      </c>
      <c r="LZ418">
        <v>0.35457767948150298</v>
      </c>
      <c r="MA418">
        <v>-9.8007062246503421E-2</v>
      </c>
      <c r="MB418">
        <v>0.48082227049045989</v>
      </c>
      <c r="MC418">
        <v>-5.7599530671429887E-2</v>
      </c>
      <c r="MD418">
        <v>-7.874407138093216E-2</v>
      </c>
      <c r="ME418">
        <v>0.54993396391895444</v>
      </c>
      <c r="MF418">
        <v>-6.1917809160016317E-2</v>
      </c>
      <c r="MG418">
        <v>0.13898341919494731</v>
      </c>
      <c r="MH418">
        <v>0.1145347199660583</v>
      </c>
      <c r="MI418">
        <v>0.1206254284870968</v>
      </c>
      <c r="MJ418">
        <v>-0.10268413387371191</v>
      </c>
      <c r="MK418">
        <v>0.1149946865937706</v>
      </c>
      <c r="ML418">
        <v>0.10950101019918471</v>
      </c>
      <c r="MM418">
        <v>0.51504212912574976</v>
      </c>
      <c r="MN418">
        <v>0.44977956949548242</v>
      </c>
      <c r="MO418">
        <v>0.14079116777222539</v>
      </c>
      <c r="MP418">
        <v>0.80880606080710704</v>
      </c>
      <c r="MQ418">
        <v>0.6716493144234269</v>
      </c>
      <c r="MR418">
        <v>0.1316624223042322</v>
      </c>
      <c r="MS418">
        <v>-9.7561585215802202E-2</v>
      </c>
      <c r="MT418">
        <v>0.5753310731254776</v>
      </c>
      <c r="MU418">
        <v>-6.4485724476987069E-2</v>
      </c>
      <c r="MV418">
        <v>-0.15417009085326919</v>
      </c>
      <c r="MW418">
        <v>0.29814042519547751</v>
      </c>
      <c r="MX418">
        <v>-9.1464968911372374E-2</v>
      </c>
      <c r="MY418">
        <v>0.76922057478346773</v>
      </c>
      <c r="MZ418">
        <v>-6.9617193205552472E-2</v>
      </c>
      <c r="NA418">
        <v>0.65566767345446608</v>
      </c>
      <c r="NB418">
        <v>-5.8963484386747337E-3</v>
      </c>
      <c r="NC418">
        <v>-0.14316029063986069</v>
      </c>
      <c r="ND418">
        <v>0.58298445897289952</v>
      </c>
      <c r="NE418">
        <v>-3.9304202126741947E-2</v>
      </c>
      <c r="NF418">
        <v>0.65073203258539081</v>
      </c>
      <c r="NG418">
        <v>0.39482384864427511</v>
      </c>
      <c r="NH418">
        <v>0.17933443878114019</v>
      </c>
      <c r="NI418">
        <v>0.8277295169900748</v>
      </c>
      <c r="NJ418">
        <v>8.8186410935876924E-2</v>
      </c>
      <c r="NK418">
        <v>8.9418628924578428E-2</v>
      </c>
      <c r="NL418">
        <v>8.0276466420354783E-2</v>
      </c>
      <c r="NM418">
        <v>-0.15129286910456441</v>
      </c>
      <c r="NN418">
        <v>9.1560656617247521E-2</v>
      </c>
      <c r="NO418">
        <v>3.6835179860649027E-2</v>
      </c>
      <c r="NP418">
        <v>0.12514877295540239</v>
      </c>
      <c r="NQ418">
        <v>0.12429595502517921</v>
      </c>
      <c r="NR418">
        <v>0.9505512326611868</v>
      </c>
      <c r="NS418">
        <v>0.16508180432230249</v>
      </c>
      <c r="NT418">
        <v>0.95704728463899713</v>
      </c>
      <c r="NU418">
        <v>0.59123469942140883</v>
      </c>
      <c r="NV418">
        <v>0.66639375138944412</v>
      </c>
      <c r="NW418">
        <v>0.1244035606865553</v>
      </c>
      <c r="NX418">
        <v>0.61360392850094758</v>
      </c>
      <c r="NY418">
        <v>0.66653405832512747</v>
      </c>
      <c r="NZ418">
        <v>0.92525536833637612</v>
      </c>
      <c r="OA418">
        <v>0.7807656885346167</v>
      </c>
      <c r="OB418">
        <v>0.13586366453814361</v>
      </c>
      <c r="OC418">
        <v>-0.23939324882928389</v>
      </c>
      <c r="OD418">
        <v>0.83388977768460781</v>
      </c>
      <c r="OE418">
        <v>-0.18875859792133501</v>
      </c>
      <c r="OF418">
        <v>0.77585988605167522</v>
      </c>
      <c r="OG418">
        <v>-3.2465298954266239E-2</v>
      </c>
      <c r="OH418">
        <v>-0.13649010272659359</v>
      </c>
      <c r="OI418">
        <v>-0.1321570725927341</v>
      </c>
      <c r="OJ418">
        <v>-0.15229488514788639</v>
      </c>
      <c r="OK418">
        <v>0.84600811072519588</v>
      </c>
      <c r="OL418">
        <v>5.0636690804872583E-2</v>
      </c>
      <c r="OM418">
        <v>0.1158845300257679</v>
      </c>
      <c r="ON418">
        <v>5.2870333132104853E-2</v>
      </c>
      <c r="OO418">
        <v>-0.26005614074585831</v>
      </c>
      <c r="OP418">
        <v>0.1323799821845599</v>
      </c>
      <c r="OQ418">
        <v>0.83036426613293801</v>
      </c>
      <c r="OR418">
        <v>0.61811159965472995</v>
      </c>
      <c r="OS418">
        <v>-0.154797768888879</v>
      </c>
      <c r="OT418">
        <v>1.8127826364865311E-2</v>
      </c>
      <c r="OU418">
        <v>0.20518759420816071</v>
      </c>
      <c r="OV418">
        <v>6.3754851466299306E-2</v>
      </c>
      <c r="OW418">
        <v>4.1712296065910752E-2</v>
      </c>
      <c r="OX418">
        <v>0.10142056837399881</v>
      </c>
      <c r="OY418">
        <v>-0.11979420646947719</v>
      </c>
      <c r="OZ418">
        <v>0.31960716923111071</v>
      </c>
      <c r="PA418">
        <v>-0.36972831216969859</v>
      </c>
      <c r="PB418">
        <v>0.42110044122052059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</row>
    <row r="419" spans="1:446" x14ac:dyDescent="0.25">
      <c r="A419" s="3">
        <f t="shared" si="6"/>
        <v>416</v>
      </c>
      <c r="B419" s="2" t="s">
        <v>417</v>
      </c>
      <c r="C419">
        <v>-5.2364835201618179E-2</v>
      </c>
      <c r="D419">
        <v>5.6798713374478282E-2</v>
      </c>
      <c r="E419">
        <v>-4.9938510382137591E-2</v>
      </c>
      <c r="F419">
        <v>7.4143284685508071E-2</v>
      </c>
      <c r="G419">
        <v>-0.10137071825946289</v>
      </c>
      <c r="H419">
        <v>-9.4637021533673066E-2</v>
      </c>
      <c r="I419">
        <v>-0.1916966981799505</v>
      </c>
      <c r="J419">
        <v>-0.14512039239751651</v>
      </c>
      <c r="K419">
        <v>-4.0483338973314818E-2</v>
      </c>
      <c r="L419">
        <v>-0.1024921899889772</v>
      </c>
      <c r="M419">
        <v>-5.3411065820208069E-2</v>
      </c>
      <c r="N419">
        <v>-0.2294297408312006</v>
      </c>
      <c r="O419" s="6">
        <v>-0.1173523666247713</v>
      </c>
      <c r="P419">
        <v>5.7814045702475982E-2</v>
      </c>
      <c r="Q419">
        <v>2.034775596083474E-2</v>
      </c>
      <c r="R419">
        <v>-0.106530789226587</v>
      </c>
      <c r="S419">
        <v>-0.1045651836336683</v>
      </c>
      <c r="T419">
        <v>3.9753378038255641E-2</v>
      </c>
      <c r="U419">
        <v>-0.1412787840072984</v>
      </c>
      <c r="V419">
        <v>-7.476900779759614E-2</v>
      </c>
      <c r="W419">
        <v>6.5324762716514578E-2</v>
      </c>
      <c r="X419">
        <v>1.415182811455901E-2</v>
      </c>
      <c r="Y419" s="6">
        <v>1.9280978569742702E-2</v>
      </c>
      <c r="Z419" s="6">
        <v>-0.15182481393751951</v>
      </c>
      <c r="AA419">
        <v>0.10274389163206731</v>
      </c>
      <c r="AB419">
        <v>-8.9156761622194963E-2</v>
      </c>
      <c r="AC419">
        <v>2.985546291773743E-2</v>
      </c>
      <c r="AD419" s="6">
        <v>6.7589787595437517E-2</v>
      </c>
      <c r="AE419">
        <v>-0.1176614973974036</v>
      </c>
      <c r="AF419">
        <v>0.20579566729536641</v>
      </c>
      <c r="AG419">
        <v>9.1412709988330822E-3</v>
      </c>
      <c r="AH419" s="6">
        <v>6.7323990692553556E-2</v>
      </c>
      <c r="AI419">
        <v>2.0229855255052921E-2</v>
      </c>
      <c r="AJ419">
        <v>5.6919091949863151E-2</v>
      </c>
      <c r="AK419">
        <v>0.1406779597496523</v>
      </c>
      <c r="AL419">
        <v>-2.3410876679796119E-2</v>
      </c>
      <c r="AM419">
        <v>0.19426567110218881</v>
      </c>
      <c r="AN419">
        <v>0.1907533140140725</v>
      </c>
      <c r="AO419">
        <v>0.1774444981875975</v>
      </c>
      <c r="AP419">
        <v>-4.0624822223953937E-2</v>
      </c>
      <c r="AQ419">
        <v>4.2970838651133512E-2</v>
      </c>
      <c r="AR419">
        <v>4.3444389557887229E-2</v>
      </c>
      <c r="AS419">
        <v>-0.14040560818695291</v>
      </c>
      <c r="AT419">
        <v>-3.9381141060282773E-2</v>
      </c>
      <c r="AU419">
        <v>-3.2149379358821187E-2</v>
      </c>
      <c r="AV419">
        <v>0.1101997115683386</v>
      </c>
      <c r="AW419">
        <v>1.0720284093822181E-3</v>
      </c>
      <c r="AX419">
        <v>0.1697167455290432</v>
      </c>
      <c r="AY419">
        <v>-3.6175656944103733E-2</v>
      </c>
      <c r="AZ419">
        <v>-7.0120207330382879E-3</v>
      </c>
      <c r="BA419">
        <v>0.1029149633224327</v>
      </c>
      <c r="BB419">
        <v>-2.2516499635762442E-2</v>
      </c>
      <c r="BC419">
        <v>1.784318919533422E-2</v>
      </c>
      <c r="BD419">
        <v>-6.0125260827692657E-2</v>
      </c>
      <c r="BE419">
        <v>3.3172937002062509E-2</v>
      </c>
      <c r="BF419">
        <v>-8.7613025976887981E-3</v>
      </c>
      <c r="BG419">
        <v>-0.33130341998544932</v>
      </c>
      <c r="BH419">
        <v>5.7836119917400668E-2</v>
      </c>
      <c r="BI419">
        <v>0.154206336940376</v>
      </c>
      <c r="BJ419">
        <v>-0.16338684420307539</v>
      </c>
      <c r="BK419">
        <v>-1.342966303664702E-2</v>
      </c>
      <c r="BL419">
        <v>-5.3928626856709662E-2</v>
      </c>
      <c r="BM419">
        <v>-0.34835343333323482</v>
      </c>
      <c r="BN419">
        <v>-2.8405136173196631E-3</v>
      </c>
      <c r="BO419">
        <v>-0.1816881077395657</v>
      </c>
      <c r="BP419">
        <v>6.0868125974519863E-2</v>
      </c>
      <c r="BQ419">
        <v>-0.3750474714771051</v>
      </c>
      <c r="BR419">
        <v>2.9424906635042412E-2</v>
      </c>
      <c r="BS419">
        <v>1.7759472490850501E-2</v>
      </c>
      <c r="BT419">
        <v>2.8791771918993549E-2</v>
      </c>
      <c r="BU419">
        <v>9.278922967727192E-2</v>
      </c>
      <c r="BV419">
        <v>0.17719794896373131</v>
      </c>
      <c r="BW419">
        <v>8.6088182781885889E-2</v>
      </c>
      <c r="BX419">
        <v>-6.5143750779454376E-4</v>
      </c>
      <c r="BY419">
        <v>0.14185512872049791</v>
      </c>
      <c r="BZ419">
        <v>7.6484482646293248E-2</v>
      </c>
      <c r="CA419">
        <v>0.1038608979596746</v>
      </c>
      <c r="CB419">
        <v>-7.6495650133283147E-2</v>
      </c>
      <c r="CC419">
        <v>-7.8939505304002358E-2</v>
      </c>
      <c r="CD419">
        <v>-0.29826107076419522</v>
      </c>
      <c r="CE419">
        <v>-0.1448234281965422</v>
      </c>
      <c r="CF419">
        <v>-8.4889186555609647E-3</v>
      </c>
      <c r="CG419">
        <v>-6.365470759815213E-2</v>
      </c>
      <c r="CH419">
        <v>0.12738839094832061</v>
      </c>
      <c r="CI419">
        <v>-0.15438418626365649</v>
      </c>
      <c r="CJ419">
        <v>5.7118193819588492E-2</v>
      </c>
      <c r="CK419">
        <v>-0.253718057463727</v>
      </c>
      <c r="CL419">
        <v>6.721198558035435E-2</v>
      </c>
      <c r="CM419">
        <v>-1.8788296520890979E-2</v>
      </c>
      <c r="CN419">
        <v>2.0982502514941419E-2</v>
      </c>
      <c r="CO419">
        <v>7.3251236147218332E-2</v>
      </c>
      <c r="CP419">
        <v>3.5324510821314097E-2</v>
      </c>
      <c r="CQ419">
        <v>-0.1871822645916808</v>
      </c>
      <c r="CR419">
        <v>-0.26783717635814319</v>
      </c>
      <c r="CS419">
        <v>7.6937274150163035E-2</v>
      </c>
      <c r="CT419">
        <v>-0.33560924708230749</v>
      </c>
      <c r="CU419">
        <v>-0.15165050726610591</v>
      </c>
      <c r="CV419">
        <v>1.5992138707707829E-2</v>
      </c>
      <c r="CW419">
        <v>-8.0110241560681014E-2</v>
      </c>
      <c r="CX419">
        <v>-1.9834195158506551E-2</v>
      </c>
      <c r="CY419">
        <v>7.9878091410672106E-2</v>
      </c>
      <c r="CZ419">
        <v>0.21398755008062531</v>
      </c>
      <c r="DA419">
        <v>-0.28320162988157832</v>
      </c>
      <c r="DB419">
        <v>3.5687974816116561E-2</v>
      </c>
      <c r="DC419">
        <v>0.1983888482995739</v>
      </c>
      <c r="DD419">
        <v>3.3448611071868063E-2</v>
      </c>
      <c r="DE419">
        <v>-4.6308877338197163E-2</v>
      </c>
      <c r="DF419">
        <v>2.0890069382664661E-2</v>
      </c>
      <c r="DG419">
        <v>5.5352067714942582E-2</v>
      </c>
      <c r="DH419">
        <v>0.19522018704115809</v>
      </c>
      <c r="DI419">
        <v>-0.24574737775280639</v>
      </c>
      <c r="DJ419">
        <v>0.23045538737105981</v>
      </c>
      <c r="DK419">
        <v>-0.3014749733995869</v>
      </c>
      <c r="DL419">
        <v>-0.15197070439361929</v>
      </c>
      <c r="DM419">
        <v>6.1983506491826962E-2</v>
      </c>
      <c r="DN419">
        <v>1.0373220365411259E-2</v>
      </c>
      <c r="DO419">
        <v>4.4690292820567058E-2</v>
      </c>
      <c r="DP419">
        <v>0.10647306145866769</v>
      </c>
      <c r="DQ419">
        <v>1.7788660565315359E-4</v>
      </c>
      <c r="DR419">
        <v>0.13471073553798479</v>
      </c>
      <c r="DS419">
        <v>5.386256169027473E-2</v>
      </c>
      <c r="DT419">
        <v>-0.26422993853724219</v>
      </c>
      <c r="DU419">
        <v>-0.34007534476769719</v>
      </c>
      <c r="DV419">
        <v>0.1108817309305183</v>
      </c>
      <c r="DW419">
        <v>-0.14380545156139021</v>
      </c>
      <c r="DX419">
        <v>0.105996138002227</v>
      </c>
      <c r="DY419">
        <v>-0.27135543883287128</v>
      </c>
      <c r="DZ419">
        <v>-0.28661900179028732</v>
      </c>
      <c r="EA419">
        <v>4.8221496910374251E-2</v>
      </c>
      <c r="EB419">
        <v>-0.28009578539337088</v>
      </c>
      <c r="EC419">
        <v>2.1138691948570649E-3</v>
      </c>
      <c r="ED419">
        <v>0.1159351239980765</v>
      </c>
      <c r="EE419">
        <v>-1.264840813720515E-2</v>
      </c>
      <c r="EF419">
        <v>3.3785770946824507E-2</v>
      </c>
      <c r="EG419">
        <v>4.9922107164850481E-2</v>
      </c>
      <c r="EH419">
        <v>9.5606581060208529E-2</v>
      </c>
      <c r="EI419">
        <v>-0.1424772768512691</v>
      </c>
      <c r="EJ419">
        <v>1.3038481576006809E-2</v>
      </c>
      <c r="EK419">
        <v>0.19190111085797021</v>
      </c>
      <c r="EL419">
        <v>4.7618755251095213E-2</v>
      </c>
      <c r="EM419">
        <v>-0.16190447762691559</v>
      </c>
      <c r="EN419">
        <v>5.004614666801703E-2</v>
      </c>
      <c r="EO419">
        <v>9.2154775487553145E-2</v>
      </c>
      <c r="EP419">
        <v>-0.20621211535846429</v>
      </c>
      <c r="EQ419">
        <v>4.4970983727876453E-2</v>
      </c>
      <c r="ER419">
        <v>-1.7264024033171909E-2</v>
      </c>
      <c r="ES419">
        <v>3.6937687672018042E-2</v>
      </c>
      <c r="ET419">
        <v>-0.1652454951164688</v>
      </c>
      <c r="EU419">
        <v>0.14979536779242289</v>
      </c>
      <c r="EV419">
        <v>0.19911917828703271</v>
      </c>
      <c r="EW419">
        <v>2.3257940398809549E-2</v>
      </c>
      <c r="EX419">
        <v>5.3968177523246078E-2</v>
      </c>
      <c r="EY419">
        <v>-5.9885834277740102E-3</v>
      </c>
      <c r="EZ419">
        <v>0.35256633533313769</v>
      </c>
      <c r="FA419">
        <v>-0.23445528602917121</v>
      </c>
      <c r="FB419">
        <v>0.35596538203776629</v>
      </c>
      <c r="FC419">
        <v>-0.16717830485888949</v>
      </c>
      <c r="FD419">
        <v>0.20119565453164789</v>
      </c>
      <c r="FE419">
        <v>-5.3260999754961777E-2</v>
      </c>
      <c r="FF419">
        <v>-8.2837739695819354E-2</v>
      </c>
      <c r="FG419">
        <v>-0.26730303372885678</v>
      </c>
      <c r="FH419">
        <v>-7.2398878131813948E-2</v>
      </c>
      <c r="FI419">
        <v>-2.1286418803530081E-2</v>
      </c>
      <c r="FJ419">
        <v>-0.13241167253086281</v>
      </c>
      <c r="FK419">
        <v>0.14950767149777311</v>
      </c>
      <c r="FL419">
        <v>-0.27948713989864937</v>
      </c>
      <c r="FM419">
        <v>6.8067933553693408E-2</v>
      </c>
      <c r="FN419">
        <v>4.4940889736586477E-2</v>
      </c>
      <c r="FO419">
        <v>0.26257799510963209</v>
      </c>
      <c r="FP419">
        <v>-9.5613584151134037E-2</v>
      </c>
      <c r="FQ419">
        <v>0.13454233408438071</v>
      </c>
      <c r="FR419">
        <v>-0.21402950811998009</v>
      </c>
      <c r="FS419">
        <v>-0.2296962921675168</v>
      </c>
      <c r="FT419">
        <v>0.15792529996125321</v>
      </c>
      <c r="FU419">
        <v>-0.28949504959119959</v>
      </c>
      <c r="FV419">
        <v>0.11165895972033429</v>
      </c>
      <c r="FW419">
        <v>-0.2689169813535463</v>
      </c>
      <c r="FX419">
        <v>-6.0988712750641452E-2</v>
      </c>
      <c r="FY419">
        <v>-0.1469586769106066</v>
      </c>
      <c r="FZ419">
        <v>0.15893926055014621</v>
      </c>
      <c r="GA419">
        <v>3.7805097452454507E-2</v>
      </c>
      <c r="GB419">
        <v>-9.5010466620462003E-2</v>
      </c>
      <c r="GC419">
        <v>4.9165755274738321E-2</v>
      </c>
      <c r="GD419">
        <v>5.214994903525428E-2</v>
      </c>
      <c r="GE419">
        <v>0.19236978275367511</v>
      </c>
      <c r="GF419">
        <v>-4.5921303561873308E-2</v>
      </c>
      <c r="GG419">
        <v>-6.6174200304621983E-2</v>
      </c>
      <c r="GH419">
        <v>-0.24358415231517111</v>
      </c>
      <c r="GI419">
        <v>-0.21302133620290459</v>
      </c>
      <c r="GJ419">
        <v>5.6023870112108812E-2</v>
      </c>
      <c r="GK419">
        <v>-0.17256844276815439</v>
      </c>
      <c r="GL419">
        <v>-0.31201292472266179</v>
      </c>
      <c r="GM419">
        <v>6.6956967272448223E-2</v>
      </c>
      <c r="GN419">
        <v>-0.27095157687073729</v>
      </c>
      <c r="GO419">
        <v>-0.31171708977706492</v>
      </c>
      <c r="GP419">
        <v>0.1533550668647054</v>
      </c>
      <c r="GQ419">
        <v>0.1533550668647054</v>
      </c>
      <c r="GR419">
        <v>0.1533550668647054</v>
      </c>
      <c r="GS419">
        <v>9.2680317511851865E-3</v>
      </c>
      <c r="GT419">
        <v>-0.29707057899753941</v>
      </c>
      <c r="GU419">
        <v>-0.24818300989640929</v>
      </c>
      <c r="GV419">
        <v>-1.7474123394331451E-2</v>
      </c>
      <c r="GW419">
        <v>8.771933606355789E-2</v>
      </c>
      <c r="GX419">
        <v>0.19762743828901519</v>
      </c>
      <c r="GY419">
        <v>7.04596566082311E-2</v>
      </c>
      <c r="GZ419">
        <v>-0.26625126504976993</v>
      </c>
      <c r="HA419">
        <v>-0.32572888607189759</v>
      </c>
      <c r="HB419">
        <v>-8.1856851744718059E-2</v>
      </c>
      <c r="HC419">
        <v>6.9628139488584012E-2</v>
      </c>
      <c r="HD419">
        <v>0.14033896666917961</v>
      </c>
      <c r="HE419">
        <v>-0.1491431386308428</v>
      </c>
      <c r="HF419">
        <v>0.1583105673134787</v>
      </c>
      <c r="HG419">
        <v>-3.3845747963559478E-2</v>
      </c>
      <c r="HH419">
        <v>7.5958755987931018E-2</v>
      </c>
      <c r="HI419">
        <v>6.6288946768120902E-2</v>
      </c>
      <c r="HJ419">
        <v>4.4143710854474827E-2</v>
      </c>
      <c r="HK419">
        <v>9.145852394376576E-2</v>
      </c>
      <c r="HL419">
        <v>-0.2543642186552717</v>
      </c>
      <c r="HM419">
        <v>-2.3178882271698571E-2</v>
      </c>
      <c r="HN419">
        <v>0.32218570070004149</v>
      </c>
      <c r="HO419">
        <v>-0.33714158087658852</v>
      </c>
      <c r="HP419">
        <v>-0.21645801520352609</v>
      </c>
      <c r="HQ419">
        <v>0.14287048718071449</v>
      </c>
      <c r="HR419">
        <v>0.16436768239419591</v>
      </c>
      <c r="HS419">
        <v>-9.4328333864239361E-2</v>
      </c>
      <c r="HT419">
        <v>-0.3993109842928213</v>
      </c>
      <c r="HU419">
        <v>5.7477431088200123E-2</v>
      </c>
      <c r="HV419">
        <v>-0.1337939770395867</v>
      </c>
      <c r="HW419">
        <v>-0.37640667680080941</v>
      </c>
      <c r="HX419">
        <v>-0.28437373532523907</v>
      </c>
      <c r="HY419">
        <v>0.3551157131315747</v>
      </c>
      <c r="HZ419">
        <v>4.9163964857805532E-2</v>
      </c>
      <c r="IA419">
        <v>0.14355797359662681</v>
      </c>
      <c r="IB419">
        <v>-6.1718944366130228E-2</v>
      </c>
      <c r="IC419">
        <v>-0.13043996332560559</v>
      </c>
      <c r="ID419">
        <v>-0.15986517463664851</v>
      </c>
      <c r="IE419">
        <v>2.1324208324133009E-2</v>
      </c>
      <c r="IF419">
        <v>-0.15917921277260891</v>
      </c>
      <c r="IG419">
        <v>-0.1587386260005349</v>
      </c>
      <c r="IH419">
        <v>-0.4280171459005841</v>
      </c>
      <c r="II419">
        <v>-0.39064640500149261</v>
      </c>
      <c r="IJ419">
        <v>-0.2983971803507085</v>
      </c>
      <c r="IK419">
        <v>1.6435654603998671E-2</v>
      </c>
      <c r="IL419">
        <v>1.796809126461685E-3</v>
      </c>
      <c r="IM419">
        <v>-0.29214267233086311</v>
      </c>
      <c r="IN419">
        <v>1.6619883203661229E-2</v>
      </c>
      <c r="IO419">
        <v>-9.608888408891765E-2</v>
      </c>
      <c r="IP419">
        <v>-2.6905959725602779E-2</v>
      </c>
      <c r="IQ419">
        <v>-0.38174066487850111</v>
      </c>
      <c r="IR419">
        <v>0.38174066487850122</v>
      </c>
      <c r="IS419">
        <v>-0.30508930596853889</v>
      </c>
      <c r="IT419">
        <v>-8.7692506281321237E-3</v>
      </c>
      <c r="IU419">
        <v>-0.2055147395076411</v>
      </c>
      <c r="IV419">
        <v>0.1092380727383358</v>
      </c>
      <c r="IW419">
        <v>1.921401046794176E-4</v>
      </c>
      <c r="IX419">
        <v>-5.3994149330442033E-2</v>
      </c>
      <c r="IY419">
        <v>-8.7364011687656132E-2</v>
      </c>
      <c r="IZ419">
        <v>5.6632417497595143E-2</v>
      </c>
      <c r="JA419">
        <v>0.2193021089395939</v>
      </c>
      <c r="JB419">
        <v>-0.22712890921678039</v>
      </c>
      <c r="JC419">
        <v>0.1382039772586143</v>
      </c>
      <c r="JD419">
        <v>-0.14204376388289919</v>
      </c>
      <c r="JE419">
        <v>7.0244926014673401E-2</v>
      </c>
      <c r="JF419">
        <v>-0.41316080158419172</v>
      </c>
      <c r="JG419">
        <v>-0.1380040285681963</v>
      </c>
      <c r="JH419">
        <v>0.14030802768445691</v>
      </c>
      <c r="JI419">
        <v>-0.31813962301951371</v>
      </c>
      <c r="JJ419">
        <v>0.21469246546844381</v>
      </c>
      <c r="JK419">
        <v>-0.27540448615373397</v>
      </c>
      <c r="JL419">
        <v>-0.15466372729206679</v>
      </c>
      <c r="JM419">
        <v>4.1852141711036323E-2</v>
      </c>
      <c r="JN419">
        <v>-1.0563519266559841E-2</v>
      </c>
      <c r="JO419">
        <v>0.3999093924019923</v>
      </c>
      <c r="JP419">
        <v>0.17883780500006571</v>
      </c>
      <c r="JQ419">
        <v>7.5702470846776447E-3</v>
      </c>
      <c r="JR419">
        <v>9.2218340514020239E-2</v>
      </c>
      <c r="JS419">
        <v>-0.15016654940525731</v>
      </c>
      <c r="JT419">
        <v>3.8891439352428607E-2</v>
      </c>
      <c r="JU419">
        <v>0.38574791714080131</v>
      </c>
      <c r="JV419">
        <v>0.1305618130495359</v>
      </c>
      <c r="JW419">
        <v>-7.0973764108095971E-2</v>
      </c>
      <c r="JX419">
        <v>0.35390249721588679</v>
      </c>
      <c r="JY419">
        <v>-0.35844863291752388</v>
      </c>
      <c r="JZ419">
        <v>-1.2899998203069441E-2</v>
      </c>
      <c r="KA419">
        <v>-0.2362477807409871</v>
      </c>
      <c r="KB419">
        <v>-2.129932953929255E-2</v>
      </c>
      <c r="KC419">
        <v>-0.1485138937247559</v>
      </c>
      <c r="KD419">
        <v>4.84573369289346E-2</v>
      </c>
      <c r="KE419">
        <v>2.7462376484225549E-2</v>
      </c>
      <c r="KF419">
        <v>-0.15093513815675319</v>
      </c>
      <c r="KG419">
        <v>-0.2406445143665531</v>
      </c>
      <c r="KH419">
        <v>-1.3015153857722809E-3</v>
      </c>
      <c r="KI419">
        <v>-1.7563615935060489E-2</v>
      </c>
      <c r="KJ419">
        <v>-7.368975180718966E-2</v>
      </c>
      <c r="KK419">
        <v>6.9732536254163591E-2</v>
      </c>
      <c r="KL419">
        <v>-2.3266956017357612E-3</v>
      </c>
      <c r="KM419">
        <v>3.5878716204068163E-2</v>
      </c>
      <c r="KN419">
        <v>0.25761001377363207</v>
      </c>
      <c r="KO419">
        <v>0.13292716028571061</v>
      </c>
      <c r="KP419">
        <v>0.25144774051405921</v>
      </c>
      <c r="KQ419">
        <v>4.4597257692348E-2</v>
      </c>
      <c r="KR419">
        <v>0.34745327944835802</v>
      </c>
      <c r="KS419">
        <v>-3.3235489119763748E-2</v>
      </c>
      <c r="KT419">
        <v>-1.208759851274752E-2</v>
      </c>
      <c r="KU419">
        <v>0.16887419357457109</v>
      </c>
      <c r="KV419">
        <v>2.8924360883933208E-3</v>
      </c>
      <c r="KW419">
        <v>8.0166723490511446E-2</v>
      </c>
      <c r="KX419">
        <v>-0.26233958011954311</v>
      </c>
      <c r="KY419">
        <v>0.16184196391299999</v>
      </c>
      <c r="KZ419">
        <v>2.6496397474484831E-2</v>
      </c>
      <c r="LA419">
        <v>0.1183652412296511</v>
      </c>
      <c r="LB419">
        <v>0.12928444653899979</v>
      </c>
      <c r="LC419">
        <v>0.15168442310384531</v>
      </c>
      <c r="LD419">
        <v>-0.38852888673852892</v>
      </c>
      <c r="LE419">
        <v>0.12082492463569899</v>
      </c>
      <c r="LF419">
        <v>3.2833450048170489E-2</v>
      </c>
      <c r="LG419">
        <v>0.13721599002461879</v>
      </c>
      <c r="LH419">
        <v>0.14586712678550939</v>
      </c>
      <c r="LI419">
        <v>0.25333299934790138</v>
      </c>
      <c r="LJ419">
        <v>0.14765142201878989</v>
      </c>
      <c r="LK419">
        <v>0.14552985434436511</v>
      </c>
      <c r="LL419">
        <v>-0.38599865763431312</v>
      </c>
      <c r="LM419">
        <v>0.37427758695044649</v>
      </c>
      <c r="LN419">
        <v>8.5543624939446367E-2</v>
      </c>
      <c r="LO419">
        <v>2.3589408567345128E-2</v>
      </c>
      <c r="LP419">
        <v>-0.1211954115711794</v>
      </c>
      <c r="LQ419">
        <v>0.1576225084092473</v>
      </c>
      <c r="LR419">
        <v>5.2830488687327808E-2</v>
      </c>
      <c r="LS419">
        <v>3.881466317762984E-3</v>
      </c>
      <c r="LT419">
        <v>0.1151384110996069</v>
      </c>
      <c r="LU419">
        <v>-5.7186392824663083E-2</v>
      </c>
      <c r="LV419">
        <v>6.7404462407540541E-2</v>
      </c>
      <c r="LW419">
        <v>2.0913412666322271E-2</v>
      </c>
      <c r="LX419">
        <v>7.7583434517433242E-2</v>
      </c>
      <c r="LY419">
        <v>-0.3824396963345752</v>
      </c>
      <c r="LZ419">
        <v>-2.5775307364369782E-2</v>
      </c>
      <c r="MA419">
        <v>-0.1445424978152183</v>
      </c>
      <c r="MB419">
        <v>1.4736127442458981E-2</v>
      </c>
      <c r="MC419">
        <v>0.2105735440306446</v>
      </c>
      <c r="MD419">
        <v>0.1065181997795841</v>
      </c>
      <c r="ME419">
        <v>0.15407396508203691</v>
      </c>
      <c r="MF419">
        <v>-4.9649259877865233E-2</v>
      </c>
      <c r="MG419">
        <v>0.15708133420302131</v>
      </c>
      <c r="MH419">
        <v>0.1220510862925533</v>
      </c>
      <c r="MI419">
        <v>4.529183811280417E-2</v>
      </c>
      <c r="MJ419">
        <v>0.13223963982676401</v>
      </c>
      <c r="MK419">
        <v>0.1222135039338554</v>
      </c>
      <c r="ML419">
        <v>-3.5562021843941779E-3</v>
      </c>
      <c r="MM419">
        <v>-0.17957581749145379</v>
      </c>
      <c r="MN419">
        <v>0.134149110968388</v>
      </c>
      <c r="MO419">
        <v>8.895640380822252E-2</v>
      </c>
      <c r="MP419">
        <v>0.106816554025118</v>
      </c>
      <c r="MQ419">
        <v>0.15669783129707371</v>
      </c>
      <c r="MR419">
        <v>0.13708851800021871</v>
      </c>
      <c r="MS419">
        <v>-0.14261087460295299</v>
      </c>
      <c r="MT419">
        <v>9.4316278033144324E-2</v>
      </c>
      <c r="MU419">
        <v>0.21378947417399599</v>
      </c>
      <c r="MV419">
        <v>9.7926916005919531E-2</v>
      </c>
      <c r="MW419">
        <v>0.28622542476667318</v>
      </c>
      <c r="MX419">
        <v>7.9439829946673216E-2</v>
      </c>
      <c r="MY419">
        <v>9.7932745695431297E-2</v>
      </c>
      <c r="MZ419">
        <v>0.13522051394676421</v>
      </c>
      <c r="NA419">
        <v>0.1243386497481406</v>
      </c>
      <c r="NB419">
        <v>-0.26334829678826333</v>
      </c>
      <c r="NC419">
        <v>-0.1433753194350223</v>
      </c>
      <c r="ND419">
        <v>0.1105964865774338</v>
      </c>
      <c r="NE419">
        <v>0.1384194615700774</v>
      </c>
      <c r="NF419">
        <v>9.3500002388977599E-2</v>
      </c>
      <c r="NG419">
        <v>-0.21539971159378141</v>
      </c>
      <c r="NH419">
        <v>-0.17651373703675441</v>
      </c>
      <c r="NI419">
        <v>-3.7704348764795691E-2</v>
      </c>
      <c r="NJ419">
        <v>4.8850879237602229E-2</v>
      </c>
      <c r="NK419">
        <v>-0.1563913417768934</v>
      </c>
      <c r="NL419">
        <v>-0.15741611981621301</v>
      </c>
      <c r="NM419">
        <v>7.9030730134623986E-2</v>
      </c>
      <c r="NN419">
        <v>5.1926633924821601E-2</v>
      </c>
      <c r="NO419">
        <v>0.1576369243450228</v>
      </c>
      <c r="NP419">
        <v>-9.3716383781695903E-2</v>
      </c>
      <c r="NQ419">
        <v>0.1160213320133338</v>
      </c>
      <c r="NR419">
        <v>0.1584263907157204</v>
      </c>
      <c r="NS419">
        <v>3.7251911764464261E-2</v>
      </c>
      <c r="NT419">
        <v>9.9372677643842708E-2</v>
      </c>
      <c r="NU419">
        <v>0.12395735531860259</v>
      </c>
      <c r="NV419">
        <v>0.12511522573487299</v>
      </c>
      <c r="NW419">
        <v>0.11786366386051619</v>
      </c>
      <c r="NX419">
        <v>-5.3771471354280127E-2</v>
      </c>
      <c r="NY419">
        <v>0.1238890849577849</v>
      </c>
      <c r="NZ419">
        <v>0.14694729778607871</v>
      </c>
      <c r="OA419">
        <v>0.1356569037999536</v>
      </c>
      <c r="OB419">
        <v>0.1469159004239276</v>
      </c>
      <c r="OC419">
        <v>-5.9301096430603828E-2</v>
      </c>
      <c r="OD419">
        <v>0.1613020559700363</v>
      </c>
      <c r="OE419">
        <v>-3.185802673720415E-2</v>
      </c>
      <c r="OF419">
        <v>0.1177316304115775</v>
      </c>
      <c r="OG419">
        <v>-0.15900358911872581</v>
      </c>
      <c r="OH419">
        <v>-9.9265526273197943E-2</v>
      </c>
      <c r="OI419">
        <v>-9.8952820666389663E-2</v>
      </c>
      <c r="OJ419">
        <v>0.1056038216020337</v>
      </c>
      <c r="OK419">
        <v>0.12939445968978019</v>
      </c>
      <c r="OL419">
        <v>0.1387573772518664</v>
      </c>
      <c r="OM419">
        <v>-3.6553879629971369E-3</v>
      </c>
      <c r="ON419">
        <v>0.12312699211296289</v>
      </c>
      <c r="OO419">
        <v>-7.8935292130490317E-2</v>
      </c>
      <c r="OP419">
        <v>-2.8037596671064108E-2</v>
      </c>
      <c r="OQ419">
        <v>0.11659408697257739</v>
      </c>
      <c r="OR419">
        <v>7.5558669741720916E-2</v>
      </c>
      <c r="OS419">
        <v>-0.3785880177850936</v>
      </c>
      <c r="OT419">
        <v>7.4763284979654329E-2</v>
      </c>
      <c r="OU419">
        <v>-0.1418778219342931</v>
      </c>
      <c r="OV419">
        <v>-0.1132023062356335</v>
      </c>
      <c r="OW419">
        <v>0.1356530454472667</v>
      </c>
      <c r="OX419">
        <v>0.34967682649733201</v>
      </c>
      <c r="OY419">
        <v>6.0636294891207747E-2</v>
      </c>
      <c r="OZ419">
        <v>0.27103741355321032</v>
      </c>
      <c r="PA419">
        <v>-0.33447891351269882</v>
      </c>
      <c r="PB419">
        <v>0.14917010856125559</v>
      </c>
      <c r="PC419">
        <v>9.3445074379617452E-2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</row>
    <row r="420" spans="1:446" x14ac:dyDescent="0.25">
      <c r="A420" s="3">
        <f t="shared" si="6"/>
        <v>417</v>
      </c>
      <c r="B420" s="2" t="s">
        <v>418</v>
      </c>
      <c r="C420">
        <v>5.1876878891531433E-2</v>
      </c>
      <c r="D420">
        <v>0.1032461397963101</v>
      </c>
      <c r="E420">
        <v>0.1641026728668219</v>
      </c>
      <c r="F420">
        <v>0.22211730142630359</v>
      </c>
      <c r="G420">
        <v>0.1428767259780887</v>
      </c>
      <c r="H420">
        <v>-0.13130496620632021</v>
      </c>
      <c r="I420">
        <v>0.1068275899990401</v>
      </c>
      <c r="J420">
        <v>0.21809689678376831</v>
      </c>
      <c r="K420">
        <v>-0.1716935108651787</v>
      </c>
      <c r="L420">
        <v>0.2935767385459081</v>
      </c>
      <c r="M420">
        <v>0.16070674930832879</v>
      </c>
      <c r="N420">
        <v>8.3086413568120215E-2</v>
      </c>
      <c r="O420" s="6">
        <v>0.24460141287285719</v>
      </c>
      <c r="P420">
        <v>0.23652805190831469</v>
      </c>
      <c r="Q420">
        <v>0.1422487652889782</v>
      </c>
      <c r="R420">
        <v>0.26939638020268047</v>
      </c>
      <c r="S420">
        <v>6.4768864062104012E-2</v>
      </c>
      <c r="T420">
        <v>6.1637234292190562E-2</v>
      </c>
      <c r="U420">
        <v>9.8536907178787783E-2</v>
      </c>
      <c r="V420">
        <v>-0.14114153959317011</v>
      </c>
      <c r="W420">
        <v>0.1026616988100516</v>
      </c>
      <c r="X420">
        <v>0.1073111546811877</v>
      </c>
      <c r="Y420" s="6">
        <v>0.1096150698678062</v>
      </c>
      <c r="Z420" s="6">
        <v>0.19405670306313311</v>
      </c>
      <c r="AA420">
        <v>2.3371690110110189E-2</v>
      </c>
      <c r="AB420">
        <v>-5.694275801877308E-3</v>
      </c>
      <c r="AC420">
        <v>4.3044910305378048E-2</v>
      </c>
      <c r="AD420" s="6">
        <v>0.21208688535067849</v>
      </c>
      <c r="AE420">
        <v>0.30170461199497761</v>
      </c>
      <c r="AF420">
        <v>-8.5166227445040137E-3</v>
      </c>
      <c r="AG420">
        <v>-0.1438893649480858</v>
      </c>
      <c r="AH420" s="6">
        <v>0.2054817306637641</v>
      </c>
      <c r="AI420">
        <v>5.3929870484505552E-2</v>
      </c>
      <c r="AJ420">
        <v>-0.18939623509659109</v>
      </c>
      <c r="AK420">
        <v>9.3391881173980628E-4</v>
      </c>
      <c r="AL420">
        <v>2.6937752425817169E-2</v>
      </c>
      <c r="AM420">
        <v>9.9525983406970511E-2</v>
      </c>
      <c r="AN420">
        <v>0.1074464244213038</v>
      </c>
      <c r="AO420">
        <v>-0.26860937229080212</v>
      </c>
      <c r="AP420">
        <v>-0.32390669566932279</v>
      </c>
      <c r="AQ420">
        <v>5.0259178715034068E-2</v>
      </c>
      <c r="AR420">
        <v>4.7573237855258979E-2</v>
      </c>
      <c r="AS420">
        <v>-7.0979742724463484E-3</v>
      </c>
      <c r="AT420">
        <v>-2.2036509608613E-2</v>
      </c>
      <c r="AU420">
        <v>0.1632069613119094</v>
      </c>
      <c r="AV420">
        <v>1.251396485783683E-2</v>
      </c>
      <c r="AW420">
        <v>2.47590950280508E-2</v>
      </c>
      <c r="AX420">
        <v>-0.13018861705043019</v>
      </c>
      <c r="AY420">
        <v>0.17610386272720241</v>
      </c>
      <c r="AZ420">
        <v>3.053711935566928E-2</v>
      </c>
      <c r="BA420">
        <v>-0.28374726853512278</v>
      </c>
      <c r="BB420">
        <v>2.127097280273187E-2</v>
      </c>
      <c r="BC420">
        <v>2.1885815091724679E-2</v>
      </c>
      <c r="BD420">
        <v>-0.14982089483462521</v>
      </c>
      <c r="BE420">
        <v>1.745602054911129E-2</v>
      </c>
      <c r="BF420">
        <v>1.7532282804210299E-2</v>
      </c>
      <c r="BG420">
        <v>0.31410743342398562</v>
      </c>
      <c r="BH420">
        <v>7.3185154475108954E-2</v>
      </c>
      <c r="BI420">
        <v>-6.6363540335421273E-2</v>
      </c>
      <c r="BJ420">
        <v>0.36226941597714679</v>
      </c>
      <c r="BK420">
        <v>-9.0418353675762633E-4</v>
      </c>
      <c r="BL420">
        <v>4.0765703264987498E-2</v>
      </c>
      <c r="BM420">
        <v>0.31519187860121578</v>
      </c>
      <c r="BN420">
        <v>-0.14537112248587811</v>
      </c>
      <c r="BO420">
        <v>6.295969616019062E-2</v>
      </c>
      <c r="BP420">
        <v>-7.9892095095393148E-2</v>
      </c>
      <c r="BQ420">
        <v>0.32195596724190351</v>
      </c>
      <c r="BR420">
        <v>0.1547542093989516</v>
      </c>
      <c r="BS420">
        <v>-2.2575494041517721E-2</v>
      </c>
      <c r="BT420">
        <v>0.13319297255926069</v>
      </c>
      <c r="BU420">
        <v>4.6902025622361449E-3</v>
      </c>
      <c r="BV420">
        <v>0.1271295256699749</v>
      </c>
      <c r="BW420">
        <v>9.668240570051367E-3</v>
      </c>
      <c r="BX420">
        <v>-0.20592373133966149</v>
      </c>
      <c r="BY420">
        <v>2.3593565040198598E-2</v>
      </c>
      <c r="BZ420">
        <v>6.837083721938797E-2</v>
      </c>
      <c r="CA420">
        <v>0.2007063972212168</v>
      </c>
      <c r="CB420">
        <v>-1.9075119824530331E-2</v>
      </c>
      <c r="CC420">
        <v>-2.1848267761355549E-2</v>
      </c>
      <c r="CD420">
        <v>0.29395483529721378</v>
      </c>
      <c r="CE420">
        <v>0.24391352867647501</v>
      </c>
      <c r="CF420">
        <v>0.22582083989773161</v>
      </c>
      <c r="CG420">
        <v>4.1792261537438688E-2</v>
      </c>
      <c r="CH420">
        <v>-7.7985349366756718E-2</v>
      </c>
      <c r="CI420">
        <v>0.2117170832440444</v>
      </c>
      <c r="CJ420">
        <v>1.3349434577730111E-2</v>
      </c>
      <c r="CK420">
        <v>0.29112642036106823</v>
      </c>
      <c r="CL420">
        <v>0.13136607345406551</v>
      </c>
      <c r="CM420">
        <v>0.21493113860837779</v>
      </c>
      <c r="CN420">
        <v>0.1329277758901431</v>
      </c>
      <c r="CO420">
        <v>3.4652225535785772E-2</v>
      </c>
      <c r="CP420">
        <v>2.901320926317362E-2</v>
      </c>
      <c r="CQ420">
        <v>0.38886879033850502</v>
      </c>
      <c r="CR420">
        <v>0.28686589880720981</v>
      </c>
      <c r="CS420">
        <v>3.7111303101332163E-2</v>
      </c>
      <c r="CT420">
        <v>0.21752688848805171</v>
      </c>
      <c r="CU420">
        <v>0.2153252604382152</v>
      </c>
      <c r="CV420">
        <v>4.0874287127725423E-2</v>
      </c>
      <c r="CW420">
        <v>-0.1266546053598693</v>
      </c>
      <c r="CX420">
        <v>-0.20525230786520759</v>
      </c>
      <c r="CY420">
        <v>4.6702504301445173E-2</v>
      </c>
      <c r="CZ420">
        <v>-4.124966067682314E-2</v>
      </c>
      <c r="DA420">
        <v>0.21201413651515319</v>
      </c>
      <c r="DB420">
        <v>3.5100928554736462E-2</v>
      </c>
      <c r="DC420">
        <v>-0.21788660524396131</v>
      </c>
      <c r="DD420">
        <v>3.5788321619756883E-2</v>
      </c>
      <c r="DE420">
        <v>-0.15117118525360071</v>
      </c>
      <c r="DF420">
        <v>0.2576721283578976</v>
      </c>
      <c r="DG420">
        <v>-2.909940869692431E-2</v>
      </c>
      <c r="DH420">
        <v>-0.25002400499662342</v>
      </c>
      <c r="DI420">
        <v>0.38165760922477637</v>
      </c>
      <c r="DJ420">
        <v>-2.0670407750884381E-2</v>
      </c>
      <c r="DK420">
        <v>0.21167822343411971</v>
      </c>
      <c r="DL420">
        <v>-0.1083226403754652</v>
      </c>
      <c r="DM420">
        <v>-0.29148792447780669</v>
      </c>
      <c r="DN420">
        <v>0.1189747538624643</v>
      </c>
      <c r="DO420">
        <v>-6.127417865531963E-2</v>
      </c>
      <c r="DP420">
        <v>-1.353692341240849E-2</v>
      </c>
      <c r="DQ420">
        <v>8.134458397300115E-2</v>
      </c>
      <c r="DR420">
        <v>-1.2395480669677191E-2</v>
      </c>
      <c r="DS420">
        <v>-9.9760060236920661E-2</v>
      </c>
      <c r="DT420">
        <v>0.39631210905611608</v>
      </c>
      <c r="DU420">
        <v>0.3139605087301901</v>
      </c>
      <c r="DV420">
        <v>6.2778307701626637E-2</v>
      </c>
      <c r="DW420">
        <v>-0.14942944513901049</v>
      </c>
      <c r="DX420">
        <v>8.0152735228134573E-3</v>
      </c>
      <c r="DY420">
        <v>0.21530827330206631</v>
      </c>
      <c r="DZ420">
        <v>0.31264210152272398</v>
      </c>
      <c r="EA420">
        <v>-3.3882574219951667E-2</v>
      </c>
      <c r="EB420">
        <v>0.39765278055451042</v>
      </c>
      <c r="EC420">
        <v>-3.3452586204052302E-2</v>
      </c>
      <c r="ED420">
        <v>9.7738903940596655E-3</v>
      </c>
      <c r="EE420">
        <v>3.6811385803936919E-3</v>
      </c>
      <c r="EF420">
        <v>0.23950868891103649</v>
      </c>
      <c r="EG420">
        <v>-2.2307527135100331E-2</v>
      </c>
      <c r="EH420">
        <v>1.3371162274931609E-2</v>
      </c>
      <c r="EI420">
        <v>-0.1540624765365502</v>
      </c>
      <c r="EJ420">
        <v>0.17368285839083511</v>
      </c>
      <c r="EK420">
        <v>-0.18259503955107431</v>
      </c>
      <c r="EL420">
        <v>-2.2299961342508279E-2</v>
      </c>
      <c r="EM420">
        <v>0.25912903696513823</v>
      </c>
      <c r="EN420">
        <v>0.1515335696521751</v>
      </c>
      <c r="EO420">
        <v>-0.1084158737458243</v>
      </c>
      <c r="EP420">
        <v>8.8149393343272778E-2</v>
      </c>
      <c r="EQ420">
        <v>1.106670437940748E-2</v>
      </c>
      <c r="ER420">
        <v>-0.1107724270283286</v>
      </c>
      <c r="ES420">
        <v>1.6315339211091962E-2</v>
      </c>
      <c r="ET420">
        <v>0.26694069900323619</v>
      </c>
      <c r="EU420">
        <v>0.16447934165953329</v>
      </c>
      <c r="EV420">
        <v>-0.22325135192523141</v>
      </c>
      <c r="EW420">
        <v>2.4542120651598831E-2</v>
      </c>
      <c r="EX420">
        <v>1.831789575792743E-2</v>
      </c>
      <c r="EY420">
        <v>6.9210161373158691E-2</v>
      </c>
      <c r="EZ420">
        <v>-0.18230460116788641</v>
      </c>
      <c r="FA420">
        <v>-0.15045901604101339</v>
      </c>
      <c r="FB420">
        <v>-0.1470409586820231</v>
      </c>
      <c r="FC420">
        <v>0.14300606998083781</v>
      </c>
      <c r="FD420">
        <v>-4.4058134690427707E-2</v>
      </c>
      <c r="FE420">
        <v>-0.17336735122255101</v>
      </c>
      <c r="FF420">
        <v>-0.2256432926057533</v>
      </c>
      <c r="FG420">
        <v>0.29314159935557038</v>
      </c>
      <c r="FH420">
        <v>-7.8269213509954708E-2</v>
      </c>
      <c r="FI420">
        <v>-2.680365614222675E-2</v>
      </c>
      <c r="FJ420">
        <v>0.12771259197854179</v>
      </c>
      <c r="FK420">
        <v>-0.14549791350248739</v>
      </c>
      <c r="FL420">
        <v>0.36193329719225159</v>
      </c>
      <c r="FM420">
        <v>-3.3006148306412957E-2</v>
      </c>
      <c r="FN420">
        <v>-9.5693685442256468E-2</v>
      </c>
      <c r="FO420">
        <v>-0.190905494299411</v>
      </c>
      <c r="FP420">
        <v>0.13581806926671899</v>
      </c>
      <c r="FQ420">
        <v>-5.975843303021864E-2</v>
      </c>
      <c r="FR420">
        <v>-0.11409797026402239</v>
      </c>
      <c r="FS420">
        <v>0.38942084848626329</v>
      </c>
      <c r="FT420">
        <v>-2.5145308645925759E-2</v>
      </c>
      <c r="FU420">
        <v>0.29947375581386981</v>
      </c>
      <c r="FV420">
        <v>2.077530846925553E-2</v>
      </c>
      <c r="FW420">
        <v>-7.2696851808693536E-2</v>
      </c>
      <c r="FX420">
        <v>0.28201103163408731</v>
      </c>
      <c r="FY420">
        <v>0.24805566279319169</v>
      </c>
      <c r="FZ420">
        <v>3.7639829725619953E-2</v>
      </c>
      <c r="GA420">
        <v>-6.2401917815477492E-2</v>
      </c>
      <c r="GB420">
        <v>1.1940514729804759E-2</v>
      </c>
      <c r="GC420">
        <v>2.3481504587573681E-2</v>
      </c>
      <c r="GD420">
        <v>2.2368256425271248E-2</v>
      </c>
      <c r="GE420">
        <v>-6.7863642831793108E-2</v>
      </c>
      <c r="GF420">
        <v>-7.7893846489405436E-2</v>
      </c>
      <c r="GG420">
        <v>0.31328155821278392</v>
      </c>
      <c r="GH420">
        <v>0.243108823757511</v>
      </c>
      <c r="GI420">
        <v>0.39494663884159309</v>
      </c>
      <c r="GJ420">
        <v>8.6358409720646859E-2</v>
      </c>
      <c r="GK420">
        <v>-0.11280423595157139</v>
      </c>
      <c r="GL420">
        <v>-4.510260411935401E-3</v>
      </c>
      <c r="GM420">
        <v>-8.2202697437789018E-2</v>
      </c>
      <c r="GN420">
        <v>0.27562915759623929</v>
      </c>
      <c r="GO420">
        <v>-5.627117410698209E-3</v>
      </c>
      <c r="GP420">
        <v>-7.6693619501974314E-2</v>
      </c>
      <c r="GQ420">
        <v>-7.6693619501974314E-2</v>
      </c>
      <c r="GR420">
        <v>-7.6693619501974314E-2</v>
      </c>
      <c r="GS420">
        <v>0.162380671908018</v>
      </c>
      <c r="GT420">
        <v>0.27641245756279731</v>
      </c>
      <c r="GU420">
        <v>0.37647614271617408</v>
      </c>
      <c r="GV420">
        <v>0.25339393800159982</v>
      </c>
      <c r="GW420">
        <v>2.4740197326416639E-2</v>
      </c>
      <c r="GX420">
        <v>-0.13635938855176491</v>
      </c>
      <c r="GY420">
        <v>-2.5090059084138229E-2</v>
      </c>
      <c r="GZ420">
        <v>0.36023879711183981</v>
      </c>
      <c r="HA420">
        <v>0.38402756614779893</v>
      </c>
      <c r="HB420">
        <v>3.5326925872554892E-2</v>
      </c>
      <c r="HC420">
        <v>-1.4722367774263719E-2</v>
      </c>
      <c r="HD420">
        <v>-2.4939113680009409E-2</v>
      </c>
      <c r="HE420">
        <v>7.8172142098520081E-2</v>
      </c>
      <c r="HF420">
        <v>-0.12714713216814599</v>
      </c>
      <c r="HG420">
        <v>-5.6579683559282612E-2</v>
      </c>
      <c r="HH420">
        <v>-5.8022741906068112E-2</v>
      </c>
      <c r="HI420">
        <v>-1.088589424543172E-2</v>
      </c>
      <c r="HJ420">
        <v>-2.0883873633062561E-2</v>
      </c>
      <c r="HK420">
        <v>-0.1121948906435697</v>
      </c>
      <c r="HL420">
        <v>0.41955699915148631</v>
      </c>
      <c r="HM420">
        <v>-0.1860885117467076</v>
      </c>
      <c r="HN420">
        <v>-4.0819684578738396E-3</v>
      </c>
      <c r="HO420">
        <v>0.39302055452296492</v>
      </c>
      <c r="HP420">
        <v>0.35050145608943101</v>
      </c>
      <c r="HQ420">
        <v>-8.6260629541226111E-2</v>
      </c>
      <c r="HR420">
        <v>-0.1900406425380117</v>
      </c>
      <c r="HS420">
        <v>0.29076412130565232</v>
      </c>
      <c r="HT420">
        <v>0.29216242441495471</v>
      </c>
      <c r="HU420">
        <v>-7.7904729585212718E-2</v>
      </c>
      <c r="HV420">
        <v>-0.14643955163252381</v>
      </c>
      <c r="HW420">
        <v>0.40927901864278321</v>
      </c>
      <c r="HX420">
        <v>0.37144166450774252</v>
      </c>
      <c r="HY420">
        <v>-0.14745616235958259</v>
      </c>
      <c r="HZ420">
        <v>0.18615171752946699</v>
      </c>
      <c r="IA420">
        <v>-8.6664605837636619E-2</v>
      </c>
      <c r="IB420">
        <v>1.5184610711079729E-2</v>
      </c>
      <c r="IC420">
        <v>-0.15053924715168379</v>
      </c>
      <c r="ID420">
        <v>0.27710449335178899</v>
      </c>
      <c r="IE420">
        <v>-0.14712691249074819</v>
      </c>
      <c r="IF420">
        <v>0.28148745868545749</v>
      </c>
      <c r="IG420">
        <v>0.28124158637511609</v>
      </c>
      <c r="IH420">
        <v>0.38314497048599822</v>
      </c>
      <c r="II420">
        <v>0.42433199611010808</v>
      </c>
      <c r="IJ420">
        <v>0.37244637090360022</v>
      </c>
      <c r="IK420">
        <v>8.8045939029183368E-2</v>
      </c>
      <c r="IL420">
        <v>-0.11032516596982531</v>
      </c>
      <c r="IM420">
        <v>0.2191903159104405</v>
      </c>
      <c r="IN420">
        <v>-3.1334801586985338E-2</v>
      </c>
      <c r="IO420">
        <v>7.736047611829501E-2</v>
      </c>
      <c r="IP420">
        <v>2.671567006740427E-2</v>
      </c>
      <c r="IQ420">
        <v>0.35395536596613048</v>
      </c>
      <c r="IR420">
        <v>-0.35395536596613048</v>
      </c>
      <c r="IS420">
        <v>0.38455771343012479</v>
      </c>
      <c r="IT420">
        <v>5.4171428480690093E-2</v>
      </c>
      <c r="IU420">
        <v>5.973968092234562E-2</v>
      </c>
      <c r="IV420">
        <v>-4.7405196076513272E-2</v>
      </c>
      <c r="IW420">
        <v>0.17749552300895999</v>
      </c>
      <c r="IX420">
        <v>-2.188447632531226E-2</v>
      </c>
      <c r="IY420">
        <v>7.3722062655952464E-2</v>
      </c>
      <c r="IZ420">
        <v>0.11755997906326129</v>
      </c>
      <c r="JA420">
        <v>-0.19111066586740871</v>
      </c>
      <c r="JB420">
        <v>-0.17392748368050889</v>
      </c>
      <c r="JC420">
        <v>-0.1218138601089357</v>
      </c>
      <c r="JD420">
        <v>0.31036663525963898</v>
      </c>
      <c r="JE420">
        <v>-0.19689878406092859</v>
      </c>
      <c r="JF420">
        <v>0.40997883962678489</v>
      </c>
      <c r="JG420">
        <v>0.14773390093993291</v>
      </c>
      <c r="JH420">
        <v>-0.1248578283102825</v>
      </c>
      <c r="JI420">
        <v>0.38496824929618051</v>
      </c>
      <c r="JJ420">
        <v>-6.8525581107561212E-2</v>
      </c>
      <c r="JK420">
        <v>0.30974206664971571</v>
      </c>
      <c r="JL420">
        <v>0.31950121037901857</v>
      </c>
      <c r="JM420">
        <v>-3.1218053158709591E-4</v>
      </c>
      <c r="JN420">
        <v>7.7679508251824236E-2</v>
      </c>
      <c r="JO420">
        <v>-0.35973455511106711</v>
      </c>
      <c r="JP420">
        <v>-0.17756449033301461</v>
      </c>
      <c r="JQ420">
        <v>-9.8297457938296515E-2</v>
      </c>
      <c r="JR420">
        <v>3.3206337472406977E-2</v>
      </c>
      <c r="JS420">
        <v>0.32015688774374051</v>
      </c>
      <c r="JT420">
        <v>4.3192832683106773E-2</v>
      </c>
      <c r="JU420">
        <v>-0.1083774524930653</v>
      </c>
      <c r="JV420">
        <v>-9.720694232695018E-3</v>
      </c>
      <c r="JW420">
        <v>1.7927941614060371E-2</v>
      </c>
      <c r="JX420">
        <v>-0.22328028254352031</v>
      </c>
      <c r="JY420">
        <v>0.41115088438566988</v>
      </c>
      <c r="JZ420">
        <v>0.16256982651751761</v>
      </c>
      <c r="KA420">
        <v>0.31016331492248178</v>
      </c>
      <c r="KB420">
        <v>-1.188290802566183E-2</v>
      </c>
      <c r="KC420">
        <v>0.24544734559323439</v>
      </c>
      <c r="KD420">
        <v>0.1788562992557951</v>
      </c>
      <c r="KE420">
        <v>-0.25679694710291501</v>
      </c>
      <c r="KF420">
        <v>-8.6338264236370796E-2</v>
      </c>
      <c r="KG420">
        <v>0.30224286527171851</v>
      </c>
      <c r="KH420">
        <v>-0.21544407587901379</v>
      </c>
      <c r="KI420">
        <v>0.16103012573936171</v>
      </c>
      <c r="KJ420">
        <v>5.2450920760798048E-2</v>
      </c>
      <c r="KK420">
        <v>3.2004641012061262E-2</v>
      </c>
      <c r="KL420">
        <v>0.1409307245993198</v>
      </c>
      <c r="KM420">
        <v>-0.23124072782153271</v>
      </c>
      <c r="KN420">
        <v>-0.10143973437794471</v>
      </c>
      <c r="KO420">
        <v>6.1116135352560427E-2</v>
      </c>
      <c r="KP420">
        <v>-0.13277425001642831</v>
      </c>
      <c r="KQ420">
        <v>-0.23611280019578379</v>
      </c>
      <c r="KR420">
        <v>-0.26431501859263562</v>
      </c>
      <c r="KS420">
        <v>7.6638914223502094E-2</v>
      </c>
      <c r="KT420">
        <v>-0.27004293526354678</v>
      </c>
      <c r="KU420">
        <v>-0.14217395698220239</v>
      </c>
      <c r="KV420">
        <v>-5.2204930479938377E-2</v>
      </c>
      <c r="KW420">
        <v>-0.10876069146170859</v>
      </c>
      <c r="KX420">
        <v>0.26385858974135967</v>
      </c>
      <c r="KY420">
        <v>-6.4119237236378038E-2</v>
      </c>
      <c r="KZ420">
        <v>-0.17584510372674811</v>
      </c>
      <c r="LA420">
        <v>-0.1034016393401079</v>
      </c>
      <c r="LB420">
        <v>-7.1000988909595664E-2</v>
      </c>
      <c r="LC420">
        <v>1.8667980964196321E-2</v>
      </c>
      <c r="LD420">
        <v>0.36203539890424569</v>
      </c>
      <c r="LE420">
        <v>6.2732889381323445E-2</v>
      </c>
      <c r="LF420">
        <v>3.2224718424789328E-2</v>
      </c>
      <c r="LG420">
        <v>-7.6780373969250901E-2</v>
      </c>
      <c r="LH420">
        <v>-9.6678157333854958E-2</v>
      </c>
      <c r="LI420">
        <v>0.1008025706776276</v>
      </c>
      <c r="LJ420">
        <v>-0.1143692648589278</v>
      </c>
      <c r="LK420">
        <v>-9.6454648079784322E-2</v>
      </c>
      <c r="LL420">
        <v>0.41728136488199757</v>
      </c>
      <c r="LM420">
        <v>-7.3836637023450169E-2</v>
      </c>
      <c r="LN420">
        <v>0.14898840169213351</v>
      </c>
      <c r="LO420">
        <v>-6.0706395365773193E-2</v>
      </c>
      <c r="LP420">
        <v>-0.1026503265690161</v>
      </c>
      <c r="LQ420">
        <v>4.202382701444192E-3</v>
      </c>
      <c r="LR420">
        <v>-0.15168962062037031</v>
      </c>
      <c r="LS420">
        <v>-0.22257818908534791</v>
      </c>
      <c r="LT420">
        <v>-6.2482858530519174E-3</v>
      </c>
      <c r="LU420">
        <v>1.33813774427735E-2</v>
      </c>
      <c r="LV420">
        <v>0.1039497981972452</v>
      </c>
      <c r="LW420">
        <v>-5.3212237701121276E-3</v>
      </c>
      <c r="LX420">
        <v>-0.2052811549992648</v>
      </c>
      <c r="LY420">
        <v>0.41106381672075182</v>
      </c>
      <c r="LZ420">
        <v>0.16036157995941491</v>
      </c>
      <c r="MA420">
        <v>-0.13573193281047599</v>
      </c>
      <c r="MB420">
        <v>-2.9781288217954831E-2</v>
      </c>
      <c r="MC420">
        <v>-0.3982551067781871</v>
      </c>
      <c r="MD420">
        <v>-5.5513707213043398E-2</v>
      </c>
      <c r="ME420">
        <v>-0.110994101082316</v>
      </c>
      <c r="MF420">
        <v>0.22231638806502099</v>
      </c>
      <c r="MG420">
        <v>-5.6056525890711709E-2</v>
      </c>
      <c r="MH420">
        <v>-0.111084676000147</v>
      </c>
      <c r="MI420">
        <v>-5.9955893437989773E-2</v>
      </c>
      <c r="MJ420">
        <v>-0.1961805202239825</v>
      </c>
      <c r="MK420">
        <v>-0.1113326905915326</v>
      </c>
      <c r="ML420">
        <v>-0.20045228482973601</v>
      </c>
      <c r="MM420">
        <v>0.40644974241257392</v>
      </c>
      <c r="MN420">
        <v>-2.973273192270072E-2</v>
      </c>
      <c r="MO420">
        <v>-0.16419030314780159</v>
      </c>
      <c r="MP420">
        <v>-1.9146820192298491E-3</v>
      </c>
      <c r="MQ420">
        <v>-8.4978829710935608E-2</v>
      </c>
      <c r="MR420">
        <v>0.1500289756589486</v>
      </c>
      <c r="MS420">
        <v>-0.140144942777017</v>
      </c>
      <c r="MT420">
        <v>-5.3301800561262727E-2</v>
      </c>
      <c r="MU420">
        <v>-0.40771996535380278</v>
      </c>
      <c r="MV420">
        <v>-0.24796615881615289</v>
      </c>
      <c r="MW420">
        <v>-0.206320524781229</v>
      </c>
      <c r="MX420">
        <v>-0.26096605807707091</v>
      </c>
      <c r="MY420">
        <v>0.1681380485502201</v>
      </c>
      <c r="MZ420">
        <v>-9.734865581530297E-2</v>
      </c>
      <c r="NA420">
        <v>-5.9289012503870933E-2</v>
      </c>
      <c r="NB420">
        <v>0.37759630705257891</v>
      </c>
      <c r="NC420">
        <v>-0.115262983580616</v>
      </c>
      <c r="ND420">
        <v>-6.646874568697278E-2</v>
      </c>
      <c r="NE420">
        <v>-0.18108906067115349</v>
      </c>
      <c r="NF420">
        <v>-6.0170504101769731E-2</v>
      </c>
      <c r="NG420">
        <v>0.2568552242543875</v>
      </c>
      <c r="NH420">
        <v>0.16876979277094659</v>
      </c>
      <c r="NI420">
        <v>0.24401851878774569</v>
      </c>
      <c r="NJ420">
        <v>-0.14024226258472389</v>
      </c>
      <c r="NK420">
        <v>0.34016282629571643</v>
      </c>
      <c r="NL420">
        <v>0.25093606278421288</v>
      </c>
      <c r="NM420">
        <v>-0.24086206560691051</v>
      </c>
      <c r="NN420">
        <v>1.206981965488267E-3</v>
      </c>
      <c r="NO420">
        <v>-0.1105319609352826</v>
      </c>
      <c r="NP420">
        <v>3.387349676413973E-3</v>
      </c>
      <c r="NQ420">
        <v>-0.1069542720466702</v>
      </c>
      <c r="NR420">
        <v>6.1179584246373618E-2</v>
      </c>
      <c r="NS420">
        <v>-2.9907994293660841E-3</v>
      </c>
      <c r="NT420">
        <v>9.6794866485837266E-2</v>
      </c>
      <c r="NU420">
        <v>-7.6036965412355509E-2</v>
      </c>
      <c r="NV420">
        <v>-5.4075185355572632E-2</v>
      </c>
      <c r="NW420">
        <v>-0.1071695315294396</v>
      </c>
      <c r="NX420">
        <v>4.9541141501562878E-2</v>
      </c>
      <c r="NY420">
        <v>-5.2917422363339232E-2</v>
      </c>
      <c r="NZ420">
        <v>3.9839116424420111E-2</v>
      </c>
      <c r="OA420">
        <v>2.1119979262010928E-3</v>
      </c>
      <c r="OB420">
        <v>-4.5997068370891597E-2</v>
      </c>
      <c r="OC420">
        <v>0.23158383793353221</v>
      </c>
      <c r="OD420">
        <v>2.4104876903585159E-2</v>
      </c>
      <c r="OE420">
        <v>0.15089162865258041</v>
      </c>
      <c r="OF420">
        <v>0.13924512735928041</v>
      </c>
      <c r="OG420">
        <v>0.2124924453721628</v>
      </c>
      <c r="OH420">
        <v>0.12528979984519539</v>
      </c>
      <c r="OI420">
        <v>0.12827102451020639</v>
      </c>
      <c r="OJ420">
        <v>-0.2497035259391468</v>
      </c>
      <c r="OK420">
        <v>4.7317054295875897E-2</v>
      </c>
      <c r="OL420">
        <v>-7.9056617858955069E-2</v>
      </c>
      <c r="OM420">
        <v>-7.6868878120787826E-2</v>
      </c>
      <c r="ON420">
        <v>-0.20564717259577489</v>
      </c>
      <c r="OO420">
        <v>0.23460091178303399</v>
      </c>
      <c r="OP420">
        <v>-0.1298791782708667</v>
      </c>
      <c r="OQ420">
        <v>6.2911533457526037E-2</v>
      </c>
      <c r="OR420">
        <v>2.3006415945153031E-2</v>
      </c>
      <c r="OS420">
        <v>0.39145192002780332</v>
      </c>
      <c r="OT420">
        <v>-1.8690827340000452E-2</v>
      </c>
      <c r="OU420">
        <v>0.14348447256671609</v>
      </c>
      <c r="OV420">
        <v>0.40940969981047509</v>
      </c>
      <c r="OW420">
        <v>-0.126042986488234</v>
      </c>
      <c r="OX420">
        <v>-4.0232416735443283E-2</v>
      </c>
      <c r="OY420">
        <v>-8.8433080752486612E-2</v>
      </c>
      <c r="OZ420">
        <v>-0.16890524938698959</v>
      </c>
      <c r="PA420">
        <v>0.1212870232160823</v>
      </c>
      <c r="PB420">
        <v>4.1141728070911883E-2</v>
      </c>
      <c r="PC420">
        <v>7.3511991222083059E-2</v>
      </c>
      <c r="PD420">
        <v>-0.14106375728309981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</row>
    <row r="421" spans="1:446" x14ac:dyDescent="0.25">
      <c r="A421" s="3">
        <f t="shared" si="6"/>
        <v>418</v>
      </c>
      <c r="B421" s="2" t="s">
        <v>419</v>
      </c>
      <c r="C421">
        <v>-5.1869788485001643E-2</v>
      </c>
      <c r="D421">
        <v>-0.16501316031703869</v>
      </c>
      <c r="E421">
        <v>-0.1182407844210563</v>
      </c>
      <c r="F421">
        <v>6.5259753828606992E-2</v>
      </c>
      <c r="G421">
        <v>-0.27546254126155489</v>
      </c>
      <c r="H421">
        <v>3.8075817701659118E-2</v>
      </c>
      <c r="I421">
        <v>-0.54331800925355289</v>
      </c>
      <c r="J421">
        <v>-0.64517358400288394</v>
      </c>
      <c r="K421">
        <v>0.1273119294053203</v>
      </c>
      <c r="L421">
        <v>-0.24926900350672801</v>
      </c>
      <c r="M421">
        <v>9.5435987460765495E-2</v>
      </c>
      <c r="N421">
        <v>-0.15498674283500441</v>
      </c>
      <c r="O421" s="6">
        <v>-0.63003598542752848</v>
      </c>
      <c r="P421">
        <v>7.8285989543776566E-2</v>
      </c>
      <c r="Q421">
        <v>-0.23836585574000829</v>
      </c>
      <c r="R421">
        <v>-0.39639442252235929</v>
      </c>
      <c r="S421">
        <v>0.14165445850727629</v>
      </c>
      <c r="T421">
        <v>7.2354557961347946E-2</v>
      </c>
      <c r="U421">
        <v>-0.31317241280834618</v>
      </c>
      <c r="V421">
        <v>4.4096970856373298E-2</v>
      </c>
      <c r="W421">
        <v>-0.34425730560488371</v>
      </c>
      <c r="X421">
        <v>3.1703698960736478E-4</v>
      </c>
      <c r="Y421" s="6">
        <v>-2.5430598995669642E-3</v>
      </c>
      <c r="Z421" s="6">
        <v>-0.65037596001075193</v>
      </c>
      <c r="AA421">
        <v>-0.48809905652460461</v>
      </c>
      <c r="AB421">
        <v>-0.1368267302600838</v>
      </c>
      <c r="AC421">
        <v>-0.2357095352983502</v>
      </c>
      <c r="AD421" s="6">
        <v>9.9918858876139993E-2</v>
      </c>
      <c r="AE421">
        <v>-0.51869843512533431</v>
      </c>
      <c r="AF421">
        <v>-0.16241910504621401</v>
      </c>
      <c r="AG421">
        <v>0.2123728352264819</v>
      </c>
      <c r="AH421" s="6">
        <v>0.10133457261250001</v>
      </c>
      <c r="AI421">
        <v>-0.15273365287044341</v>
      </c>
      <c r="AJ421">
        <v>5.3480243089593302E-2</v>
      </c>
      <c r="AK421">
        <v>-0.13215076355816591</v>
      </c>
      <c r="AL421">
        <v>-0.55686733528757149</v>
      </c>
      <c r="AM421">
        <v>-0.2897850057660209</v>
      </c>
      <c r="AN421">
        <v>-0.29356853446571252</v>
      </c>
      <c r="AO421">
        <v>0.1068234379033273</v>
      </c>
      <c r="AP421">
        <v>4.4836263907352521E-2</v>
      </c>
      <c r="AQ421">
        <v>-5.5355719008974791E-2</v>
      </c>
      <c r="AR421">
        <v>-4.8181577886633721E-2</v>
      </c>
      <c r="AS421">
        <v>0.19780126760205149</v>
      </c>
      <c r="AT421">
        <v>4.4347629609211132E-2</v>
      </c>
      <c r="AU421">
        <v>9.7083662225566331E-2</v>
      </c>
      <c r="AV421">
        <v>-5.1206323613994617E-2</v>
      </c>
      <c r="AW421">
        <v>-0.26374707159469207</v>
      </c>
      <c r="AX421">
        <v>-7.8641002284533384E-2</v>
      </c>
      <c r="AY421">
        <v>7.5960772964546244E-2</v>
      </c>
      <c r="AZ421">
        <v>-0.2467977628413672</v>
      </c>
      <c r="BA421">
        <v>-0.17629570131097219</v>
      </c>
      <c r="BB421">
        <v>0.1354342370043084</v>
      </c>
      <c r="BC421">
        <v>-0.52410758087183629</v>
      </c>
      <c r="BD421">
        <v>-5.3948631830502709E-3</v>
      </c>
      <c r="BE421">
        <v>-0.30245858896365141</v>
      </c>
      <c r="BF421">
        <v>-0.58193259159853317</v>
      </c>
      <c r="BG421">
        <v>-0.14276519520265141</v>
      </c>
      <c r="BH421">
        <v>-0.52448349068838929</v>
      </c>
      <c r="BI421">
        <v>-0.26796959337049481</v>
      </c>
      <c r="BJ421">
        <v>-0.41626534899311157</v>
      </c>
      <c r="BK421">
        <v>0.140649917690049</v>
      </c>
      <c r="BL421">
        <v>-0.55612297653610221</v>
      </c>
      <c r="BM421">
        <v>-0.1129361220961817</v>
      </c>
      <c r="BN421">
        <v>-0.13688451415098349</v>
      </c>
      <c r="BO421">
        <v>-0.62413192584571853</v>
      </c>
      <c r="BP421">
        <v>-4.0365345554846674E-3</v>
      </c>
      <c r="BQ421">
        <v>-5.3068118094922602E-2</v>
      </c>
      <c r="BR421">
        <v>-0.25862573793509391</v>
      </c>
      <c r="BS421">
        <v>-0.1272400689051586</v>
      </c>
      <c r="BT421">
        <v>-0.1960086415095266</v>
      </c>
      <c r="BU421">
        <v>-0.31084086761700802</v>
      </c>
      <c r="BV421">
        <v>-0.27805622296023452</v>
      </c>
      <c r="BW421">
        <v>-0.29548664852093759</v>
      </c>
      <c r="BX421">
        <v>4.7779735303051872E-2</v>
      </c>
      <c r="BY421">
        <v>-0.14816547138389721</v>
      </c>
      <c r="BZ421">
        <v>-0.23226697475600311</v>
      </c>
      <c r="CA421">
        <v>8.688568283399449E-2</v>
      </c>
      <c r="CB421">
        <v>2.4967629987891961E-2</v>
      </c>
      <c r="CC421">
        <v>3.1594356405530828E-2</v>
      </c>
      <c r="CD421">
        <v>-0.1092096607523864</v>
      </c>
      <c r="CE421">
        <v>-1.249473141389758E-2</v>
      </c>
      <c r="CF421">
        <v>-7.5193806167587487E-2</v>
      </c>
      <c r="CG421">
        <v>-0.54764510393732146</v>
      </c>
      <c r="CH421">
        <v>-4.2536874710560571E-2</v>
      </c>
      <c r="CI421">
        <v>-0.33153561020377081</v>
      </c>
      <c r="CJ421">
        <v>-0.34342999141348962</v>
      </c>
      <c r="CK421">
        <v>-0.1989810813901699</v>
      </c>
      <c r="CL421">
        <v>-0.23829788814130651</v>
      </c>
      <c r="CM421">
        <v>3.8605973280672112E-2</v>
      </c>
      <c r="CN421">
        <v>-0.21428807213570589</v>
      </c>
      <c r="CO421">
        <v>-1.542320850214623E-2</v>
      </c>
      <c r="CP421">
        <v>-0.34483907203360648</v>
      </c>
      <c r="CQ421">
        <v>-0.35823717499662799</v>
      </c>
      <c r="CR421">
        <v>-0.1686281462165877</v>
      </c>
      <c r="CS421">
        <v>-1.9560984225550072E-2</v>
      </c>
      <c r="CT421">
        <v>-9.1104010232508442E-2</v>
      </c>
      <c r="CU421">
        <v>-0.33913529921116348</v>
      </c>
      <c r="CV421">
        <v>-7.9453270261414438E-2</v>
      </c>
      <c r="CW421">
        <v>9.627973271564963E-2</v>
      </c>
      <c r="CX421">
        <v>7.4747074162194685E-2</v>
      </c>
      <c r="CY421">
        <v>-0.27846662208024209</v>
      </c>
      <c r="CZ421">
        <v>-0.76090746881293359</v>
      </c>
      <c r="DA421">
        <v>-0.18687606815520241</v>
      </c>
      <c r="DB421">
        <v>-0.36381707523293882</v>
      </c>
      <c r="DC421">
        <v>5.3616782175113273E-2</v>
      </c>
      <c r="DD421">
        <v>-0.36113017084660259</v>
      </c>
      <c r="DE421">
        <v>1.798937023683206E-3</v>
      </c>
      <c r="DF421">
        <v>-0.15163657211371989</v>
      </c>
      <c r="DG421">
        <v>-3.3393491032982663E-2</v>
      </c>
      <c r="DH421">
        <v>0.11497904840930311</v>
      </c>
      <c r="DI421">
        <v>-0.32492499308531841</v>
      </c>
      <c r="DJ421">
        <v>-0.8178180169190421</v>
      </c>
      <c r="DK421">
        <v>-0.15536100351679821</v>
      </c>
      <c r="DL421">
        <v>0.18766573846610771</v>
      </c>
      <c r="DM421">
        <v>0.14377606522350719</v>
      </c>
      <c r="DN421">
        <v>-0.23434060107377289</v>
      </c>
      <c r="DO421">
        <v>-0.23267844144397781</v>
      </c>
      <c r="DP421">
        <v>-0.43987445163782818</v>
      </c>
      <c r="DQ421">
        <v>-0.1227081452142373</v>
      </c>
      <c r="DR421">
        <v>-0.1172168067135783</v>
      </c>
      <c r="DS421">
        <v>-7.8856589660054141E-2</v>
      </c>
      <c r="DT421">
        <v>-0.18798250220773119</v>
      </c>
      <c r="DU421">
        <v>-3.0431245183609349E-2</v>
      </c>
      <c r="DV421">
        <v>-0.19791902951308979</v>
      </c>
      <c r="DW421">
        <v>2.7873204798181641E-2</v>
      </c>
      <c r="DX421">
        <v>-0.53270924533739461</v>
      </c>
      <c r="DY421">
        <v>-0.1977386079392133</v>
      </c>
      <c r="DZ421">
        <v>-6.9516372545360847E-2</v>
      </c>
      <c r="EA421">
        <v>-0.28717702823231961</v>
      </c>
      <c r="EB421">
        <v>-0.16570687675213991</v>
      </c>
      <c r="EC421">
        <v>-8.5913813799312275E-2</v>
      </c>
      <c r="ED421">
        <v>-0.54631761238702525</v>
      </c>
      <c r="EE421">
        <v>-0.27868842231887792</v>
      </c>
      <c r="EF421">
        <v>-0.12770828101550591</v>
      </c>
      <c r="EG421">
        <v>-0.31015531059782481</v>
      </c>
      <c r="EH421">
        <v>-0.46584250734674532</v>
      </c>
      <c r="EI421">
        <v>2.2212137886614979E-2</v>
      </c>
      <c r="EJ421">
        <v>-0.1031168856951452</v>
      </c>
      <c r="EK421">
        <v>-3.2931944682657713E-2</v>
      </c>
      <c r="EL421">
        <v>-0.30670261915800551</v>
      </c>
      <c r="EM421">
        <v>-0.33775000213902839</v>
      </c>
      <c r="EN421">
        <v>-0.58910860247361829</v>
      </c>
      <c r="EO421">
        <v>5.7560534445492639E-2</v>
      </c>
      <c r="EP421">
        <v>0.17692335801021111</v>
      </c>
      <c r="EQ421">
        <v>-0.26577322143729459</v>
      </c>
      <c r="ER421">
        <v>-0.13248130040462061</v>
      </c>
      <c r="ES421">
        <v>-0.24943959952376929</v>
      </c>
      <c r="ET421">
        <v>-0.33927045664471178</v>
      </c>
      <c r="EU421">
        <v>-0.29869346641077738</v>
      </c>
      <c r="EV421">
        <v>-1.548286306523378E-2</v>
      </c>
      <c r="EW421">
        <v>-0.45959365581346717</v>
      </c>
      <c r="EX421">
        <v>-0.36887794419953301</v>
      </c>
      <c r="EY421">
        <v>-0.13302797850890691</v>
      </c>
      <c r="EZ421">
        <v>-7.4378534996000195E-2</v>
      </c>
      <c r="FA421">
        <v>0.33075125816119533</v>
      </c>
      <c r="FB421">
        <v>-0.6542774537769882</v>
      </c>
      <c r="FC421">
        <v>-5.5893315482726309E-2</v>
      </c>
      <c r="FD421">
        <v>-0.65042526741211681</v>
      </c>
      <c r="FE421">
        <v>-1.7828113512214638E-2</v>
      </c>
      <c r="FF421">
        <v>0.90548111790746688</v>
      </c>
      <c r="FG421">
        <v>-0.12605584776376419</v>
      </c>
      <c r="FH421">
        <v>0.21113938233932419</v>
      </c>
      <c r="FI421">
        <v>-0.16359535554623161</v>
      </c>
      <c r="FJ421">
        <v>-0.28702997704322653</v>
      </c>
      <c r="FK421">
        <v>-9.5219602140412488E-2</v>
      </c>
      <c r="FL421">
        <v>-0.14776993476700631</v>
      </c>
      <c r="FM421">
        <v>-0.28314997845889778</v>
      </c>
      <c r="FN421">
        <v>-0.33951179824000127</v>
      </c>
      <c r="FO421">
        <v>-3.1828067063731182E-2</v>
      </c>
      <c r="FP421">
        <v>-0.13956664273737759</v>
      </c>
      <c r="FQ421">
        <v>-0.41013801459667182</v>
      </c>
      <c r="FR421">
        <v>0.30548697617393661</v>
      </c>
      <c r="FS421">
        <v>-0.24647278342789769</v>
      </c>
      <c r="FT421">
        <v>-0.50016761354312078</v>
      </c>
      <c r="FU421">
        <v>-0.17502340960535359</v>
      </c>
      <c r="FV421">
        <v>-0.49366481017892028</v>
      </c>
      <c r="FW421">
        <v>0.12630377712672419</v>
      </c>
      <c r="FX421">
        <v>-0.75573492251293517</v>
      </c>
      <c r="FY421">
        <v>-0.41892363937070992</v>
      </c>
      <c r="FZ421">
        <v>-0.22102216095643981</v>
      </c>
      <c r="GA421">
        <v>-2.7728840071188209E-2</v>
      </c>
      <c r="GB421">
        <v>-0.6125502991919437</v>
      </c>
      <c r="GC421">
        <v>-0.37954814945956628</v>
      </c>
      <c r="GD421">
        <v>-0.38177784838846412</v>
      </c>
      <c r="GE421">
        <v>-4.9988805026847348E-2</v>
      </c>
      <c r="GF421">
        <v>0.19214793735434471</v>
      </c>
      <c r="GG421">
        <v>-0.6843368441708445</v>
      </c>
      <c r="GH421">
        <v>-8.7138389262733887E-2</v>
      </c>
      <c r="GI421">
        <v>-0.27460542488037071</v>
      </c>
      <c r="GJ421">
        <v>-0.25440805098516872</v>
      </c>
      <c r="GK421">
        <v>0.28487143622547911</v>
      </c>
      <c r="GL421">
        <v>0.12393255434195689</v>
      </c>
      <c r="GM421">
        <v>-5.3324470928256811E-2</v>
      </c>
      <c r="GN421">
        <v>3.6483305205933847E-2</v>
      </c>
      <c r="GO421">
        <v>0.1247009780308684</v>
      </c>
      <c r="GP421">
        <v>5.8672645557201447E-2</v>
      </c>
      <c r="GQ421">
        <v>5.8672645557201447E-2</v>
      </c>
      <c r="GR421">
        <v>5.8672645557201447E-2</v>
      </c>
      <c r="GS421">
        <v>-0.1640354164145208</v>
      </c>
      <c r="GT421">
        <v>6.9526383827607841E-2</v>
      </c>
      <c r="GU421">
        <v>-7.1202361565444128E-2</v>
      </c>
      <c r="GV421">
        <v>-0.62577473750136492</v>
      </c>
      <c r="GW421">
        <v>-0.52869523129692764</v>
      </c>
      <c r="GX421">
        <v>1.8349283495573819E-2</v>
      </c>
      <c r="GY421">
        <v>-0.32322396411036192</v>
      </c>
      <c r="GZ421">
        <v>-0.1930239015496906</v>
      </c>
      <c r="HA421">
        <v>-0.12947530406108351</v>
      </c>
      <c r="HB421">
        <v>0.15254727796126469</v>
      </c>
      <c r="HC421">
        <v>-0.34420027188298541</v>
      </c>
      <c r="HD421">
        <v>-0.46948186386103818</v>
      </c>
      <c r="HE421">
        <v>-5.7557872993092757E-2</v>
      </c>
      <c r="HF421">
        <v>-0.20417262747363349</v>
      </c>
      <c r="HG421">
        <v>-0.19017794519887629</v>
      </c>
      <c r="HH421">
        <v>-0.26057337425542249</v>
      </c>
      <c r="HI421">
        <v>-0.34413902718561967</v>
      </c>
      <c r="HJ421">
        <v>-1.294531866850066E-2</v>
      </c>
      <c r="HK421">
        <v>-8.1320136311506197E-2</v>
      </c>
      <c r="HL421">
        <v>-0.2476042867768552</v>
      </c>
      <c r="HM421">
        <v>-1.6564985148939039E-2</v>
      </c>
      <c r="HN421">
        <v>-0.1212918673880049</v>
      </c>
      <c r="HO421">
        <v>-0.12197071679593691</v>
      </c>
      <c r="HP421">
        <v>-0.24880532406451361</v>
      </c>
      <c r="HQ421">
        <v>-1.7263669226232719E-2</v>
      </c>
      <c r="HR421">
        <v>0.1596813772664302</v>
      </c>
      <c r="HS421">
        <v>-0.33584237878108131</v>
      </c>
      <c r="HT421">
        <v>0.50612458118096548</v>
      </c>
      <c r="HU421">
        <v>-5.4595144757128983E-2</v>
      </c>
      <c r="HV421">
        <v>2.208131945961106E-2</v>
      </c>
      <c r="HW421">
        <v>-3.6024639075413679E-2</v>
      </c>
      <c r="HX421">
        <v>-0.17280568687125919</v>
      </c>
      <c r="HY421">
        <v>2.620340800054775E-2</v>
      </c>
      <c r="HZ421">
        <v>1.3330778311410069E-2</v>
      </c>
      <c r="IA421">
        <v>-1.4147076518925279E-2</v>
      </c>
      <c r="IB421">
        <v>-0.32931634630119339</v>
      </c>
      <c r="IC421">
        <v>2.1965558630238299E-2</v>
      </c>
      <c r="ID421">
        <v>-0.24926484139224181</v>
      </c>
      <c r="IE421">
        <v>-0.13502354728867019</v>
      </c>
      <c r="IF421">
        <v>-0.25282489433241678</v>
      </c>
      <c r="IG421">
        <v>-0.25221624896235878</v>
      </c>
      <c r="IH421">
        <v>6.8793965544957838E-3</v>
      </c>
      <c r="II421">
        <v>-6.6926154388433856E-2</v>
      </c>
      <c r="IJ421">
        <v>-0.15833055041591201</v>
      </c>
      <c r="IK421">
        <v>-0.1915563746066675</v>
      </c>
      <c r="IL421">
        <v>-0.16532075354825801</v>
      </c>
      <c r="IM421">
        <v>-9.0576912487897024E-2</v>
      </c>
      <c r="IN421">
        <v>2.3773087637936111E-3</v>
      </c>
      <c r="IO421">
        <v>-0.10230319263425899</v>
      </c>
      <c r="IP421">
        <v>-6.0869004726167429E-2</v>
      </c>
      <c r="IQ421">
        <v>2.1751357678249001E-2</v>
      </c>
      <c r="IR421">
        <v>-2.1751357678249001E-2</v>
      </c>
      <c r="IS421">
        <v>-0.1582305653728949</v>
      </c>
      <c r="IT421">
        <v>-0.14468002622353759</v>
      </c>
      <c r="IU421">
        <v>-0.18362698456460741</v>
      </c>
      <c r="IV421">
        <v>-0.1292562302586624</v>
      </c>
      <c r="IW421">
        <v>-0.55892587269291849</v>
      </c>
      <c r="IX421">
        <v>-0.26830927460942311</v>
      </c>
      <c r="IY421">
        <v>-0.1107705119079376</v>
      </c>
      <c r="IZ421">
        <v>-0.32990475670058761</v>
      </c>
      <c r="JA421">
        <v>-0.16406331464687371</v>
      </c>
      <c r="JB421">
        <v>0.27744605616173301</v>
      </c>
      <c r="JC421">
        <v>-8.8291565851097834E-2</v>
      </c>
      <c r="JD421">
        <v>-0.39900008194482067</v>
      </c>
      <c r="JE421">
        <v>0.23533147669117041</v>
      </c>
      <c r="JF421">
        <v>-7.3075516931664884E-4</v>
      </c>
      <c r="JG421">
        <v>-4.3899929772998683E-2</v>
      </c>
      <c r="JH421">
        <v>-8.9928464471233857E-2</v>
      </c>
      <c r="JI421">
        <v>-0.1449636810130536</v>
      </c>
      <c r="JJ421">
        <v>0.18087635954341949</v>
      </c>
      <c r="JK421">
        <v>-0.11433051792547499</v>
      </c>
      <c r="JL421">
        <v>-0.37101317211003931</v>
      </c>
      <c r="JM421">
        <v>-0.25451888478642448</v>
      </c>
      <c r="JN421">
        <v>-0.171076406164476</v>
      </c>
      <c r="JO421">
        <v>5.9807304040491588E-2</v>
      </c>
      <c r="JP421">
        <v>-9.4610732037982592E-2</v>
      </c>
      <c r="JQ421">
        <v>-0.17281281897448689</v>
      </c>
      <c r="JR421">
        <v>-0.50736631382959885</v>
      </c>
      <c r="JS421">
        <v>-0.37323168829223369</v>
      </c>
      <c r="JT421">
        <v>-0.1565731119731513</v>
      </c>
      <c r="JU421">
        <v>-1.100055652156255E-2</v>
      </c>
      <c r="JV421">
        <v>-0.54959453916630951</v>
      </c>
      <c r="JW421">
        <v>8.1622966032018407E-2</v>
      </c>
      <c r="JX421">
        <v>-0.12814009590263581</v>
      </c>
      <c r="JY421">
        <v>-0.1152563585408083</v>
      </c>
      <c r="JZ421">
        <v>-0.41386288025808099</v>
      </c>
      <c r="KA421">
        <v>-0.1691672055322076</v>
      </c>
      <c r="KB421">
        <v>1.16941291056133E-2</v>
      </c>
      <c r="KC421">
        <v>-0.372162066123155</v>
      </c>
      <c r="KD421">
        <v>-0.39629600975536472</v>
      </c>
      <c r="KE421">
        <v>0.62989431123084094</v>
      </c>
      <c r="KF421">
        <v>0.88633312719560042</v>
      </c>
      <c r="KG421">
        <v>-0.146060811604138</v>
      </c>
      <c r="KH421">
        <v>0.229459045134083</v>
      </c>
      <c r="KI421">
        <v>-0.41178349966315908</v>
      </c>
      <c r="KJ421">
        <v>-2.247998209072662E-2</v>
      </c>
      <c r="KK421">
        <v>-0.67688783511260631</v>
      </c>
      <c r="KL421">
        <v>-9.2795521480496981E-2</v>
      </c>
      <c r="KM421">
        <v>0.33904437426077438</v>
      </c>
      <c r="KN421">
        <v>0.2511311893460163</v>
      </c>
      <c r="KO421">
        <v>-0.70231711037096312</v>
      </c>
      <c r="KP421">
        <v>0.20902596578335719</v>
      </c>
      <c r="KQ421">
        <v>0.34073178184061348</v>
      </c>
      <c r="KR421">
        <v>-8.4186951244711511E-2</v>
      </c>
      <c r="KS421">
        <v>-0.15326075159104119</v>
      </c>
      <c r="KT421">
        <v>0.16438163642178469</v>
      </c>
      <c r="KU421">
        <v>4.7731675471817756E-3</v>
      </c>
      <c r="KV421">
        <v>-3.2353080452683827E-2</v>
      </c>
      <c r="KW421">
        <v>-0.22033290643950501</v>
      </c>
      <c r="KX421">
        <v>-8.7978573511509575E-2</v>
      </c>
      <c r="KY421">
        <v>-0.1571856570094563</v>
      </c>
      <c r="KZ421">
        <v>-5.3226266547280493E-2</v>
      </c>
      <c r="LA421">
        <v>-0.11031270118300469</v>
      </c>
      <c r="LB421">
        <v>-0.30207793509377467</v>
      </c>
      <c r="LC421">
        <v>-0.65054329504045993</v>
      </c>
      <c r="LD421">
        <v>-0.1153618384827038</v>
      </c>
      <c r="LE421">
        <v>-0.74809647645983079</v>
      </c>
      <c r="LF421">
        <v>-0.16851055688166461</v>
      </c>
      <c r="LG421">
        <v>-0.30844960395334819</v>
      </c>
      <c r="LH421">
        <v>2.0715482059401161E-2</v>
      </c>
      <c r="LI421">
        <v>-0.41903784373641761</v>
      </c>
      <c r="LJ421">
        <v>-0.1229265958345338</v>
      </c>
      <c r="LK421">
        <v>2.1729406667175599E-2</v>
      </c>
      <c r="LL421">
        <v>-7.0190871971680682E-2</v>
      </c>
      <c r="LM421">
        <v>-0.13432918447155259</v>
      </c>
      <c r="LN421">
        <v>-0.40786751398590199</v>
      </c>
      <c r="LO421">
        <v>0.23042788939881181</v>
      </c>
      <c r="LP421">
        <v>0.28918113352454611</v>
      </c>
      <c r="LQ421">
        <v>-3.6527458117150857E-2</v>
      </c>
      <c r="LR421">
        <v>-1.313664340204255E-2</v>
      </c>
      <c r="LS421">
        <v>0.2336958038048621</v>
      </c>
      <c r="LT421">
        <v>-0.45682657665606857</v>
      </c>
      <c r="LU421">
        <v>3.8479412475271167E-2</v>
      </c>
      <c r="LV421">
        <v>-0.75816375120501101</v>
      </c>
      <c r="LW421">
        <v>5.4516050299238054E-4</v>
      </c>
      <c r="LX421">
        <v>-9.2043105198182998E-3</v>
      </c>
      <c r="LY421">
        <v>-7.5960353254968624E-2</v>
      </c>
      <c r="LZ421">
        <v>-0.41306580911456431</v>
      </c>
      <c r="MA421">
        <v>5.2255936210490348E-3</v>
      </c>
      <c r="MB421">
        <v>-0.19385051119495611</v>
      </c>
      <c r="MC421">
        <v>0.2618605631731577</v>
      </c>
      <c r="MD421">
        <v>-2.4690664997459651E-2</v>
      </c>
      <c r="ME421">
        <v>-0.2259933091814578</v>
      </c>
      <c r="MF421">
        <v>-5.3945569242360887E-3</v>
      </c>
      <c r="MG421">
        <v>-0.16559681827047429</v>
      </c>
      <c r="MH421">
        <v>-9.9864620480399735E-2</v>
      </c>
      <c r="MI421">
        <v>8.2788684451308964E-2</v>
      </c>
      <c r="MJ421">
        <v>0.1376999331370872</v>
      </c>
      <c r="MK421">
        <v>-9.9977328529346321E-2</v>
      </c>
      <c r="ML421">
        <v>-5.1904521421128641E-2</v>
      </c>
      <c r="MM421">
        <v>-0.51974506400895926</v>
      </c>
      <c r="MN421">
        <v>-0.36732182875351832</v>
      </c>
      <c r="MO421">
        <v>-3.5347489473782787E-2</v>
      </c>
      <c r="MP421">
        <v>-0.50384989553615545</v>
      </c>
      <c r="MQ421">
        <v>-0.37801453262015439</v>
      </c>
      <c r="MR421">
        <v>-0.24158733916536851</v>
      </c>
      <c r="MS421">
        <v>9.8268686049834703E-4</v>
      </c>
      <c r="MT421">
        <v>-0.24833430919876201</v>
      </c>
      <c r="MU421">
        <v>0.27682499986012371</v>
      </c>
      <c r="MV421">
        <v>0.25739539917775739</v>
      </c>
      <c r="MW421">
        <v>-0.13869159187802951</v>
      </c>
      <c r="MX421">
        <v>0.12040815214367739</v>
      </c>
      <c r="MY421">
        <v>-0.85523454929182441</v>
      </c>
      <c r="MZ421">
        <v>4.1387619391035101E-2</v>
      </c>
      <c r="NA421">
        <v>-0.33003675679194439</v>
      </c>
      <c r="NB421">
        <v>-0.20313032806726311</v>
      </c>
      <c r="NC421">
        <v>0.25230179407245279</v>
      </c>
      <c r="ND421">
        <v>-0.25094631272692097</v>
      </c>
      <c r="NE421">
        <v>4.7021709782701593E-2</v>
      </c>
      <c r="NF421">
        <v>-0.3767783705385187</v>
      </c>
      <c r="NG421">
        <v>-0.51120186273716195</v>
      </c>
      <c r="NH421">
        <v>-0.28633176040583569</v>
      </c>
      <c r="NI421">
        <v>-0.77096172251023865</v>
      </c>
      <c r="NJ421">
        <v>2.8846863497378999E-2</v>
      </c>
      <c r="NK421">
        <v>-0.34672830405563049</v>
      </c>
      <c r="NL421">
        <v>-0.22532075647705729</v>
      </c>
      <c r="NM421">
        <v>0.25708600608287618</v>
      </c>
      <c r="NN421">
        <v>-0.15483526844621059</v>
      </c>
      <c r="NO421">
        <v>-0.11593156081629211</v>
      </c>
      <c r="NP421">
        <v>7.1394619611928112E-2</v>
      </c>
      <c r="NQ421">
        <v>-5.814082109888228E-2</v>
      </c>
      <c r="NR421">
        <v>-0.69418380166926175</v>
      </c>
      <c r="NS421">
        <v>1.609693009939671E-3</v>
      </c>
      <c r="NT421">
        <v>-0.76085192020225989</v>
      </c>
      <c r="NU421">
        <v>-0.25616175982588069</v>
      </c>
      <c r="NV421">
        <v>-0.34256264227243982</v>
      </c>
      <c r="NW421">
        <v>-5.7022325640824163E-2</v>
      </c>
      <c r="NX421">
        <v>-0.3412644008804343</v>
      </c>
      <c r="NY421">
        <v>-0.3420448431661649</v>
      </c>
      <c r="NZ421">
        <v>-0.7011934761835843</v>
      </c>
      <c r="OA421">
        <v>-0.51901862782452934</v>
      </c>
      <c r="OB421">
        <v>-0.16448823466358509</v>
      </c>
      <c r="OC421">
        <v>-7.8591303390214362E-2</v>
      </c>
      <c r="OD421">
        <v>-0.59750655713001144</v>
      </c>
      <c r="OE421">
        <v>-4.762615241879016E-2</v>
      </c>
      <c r="OF421">
        <v>-0.80791040866327857</v>
      </c>
      <c r="OG421">
        <v>-0.13717929491775371</v>
      </c>
      <c r="OH421">
        <v>7.6877523349751772E-2</v>
      </c>
      <c r="OI421">
        <v>7.7133945882901248E-2</v>
      </c>
      <c r="OJ421">
        <v>0.26165524596272211</v>
      </c>
      <c r="OK421">
        <v>-0.6477528579725097</v>
      </c>
      <c r="OL421">
        <v>-4.2639682457895942E-2</v>
      </c>
      <c r="OM421">
        <v>-3.038888912607416E-2</v>
      </c>
      <c r="ON421">
        <v>0.255617584821066</v>
      </c>
      <c r="OO421">
        <v>-4.3672284535215447E-2</v>
      </c>
      <c r="OP421">
        <v>6.338695807697485E-2</v>
      </c>
      <c r="OQ421">
        <v>-0.62959975475152963</v>
      </c>
      <c r="OR421">
        <v>-0.33612444811896269</v>
      </c>
      <c r="OS421">
        <v>0.1836673961627551</v>
      </c>
      <c r="OT421">
        <v>0.13294165765846061</v>
      </c>
      <c r="OU421">
        <v>-0.33063989335482069</v>
      </c>
      <c r="OV421">
        <v>-0.31243369810751831</v>
      </c>
      <c r="OW421">
        <v>-9.5279443021987043E-2</v>
      </c>
      <c r="OX421">
        <v>-0.2390196189360384</v>
      </c>
      <c r="OY421">
        <v>9.0612006829089292E-2</v>
      </c>
      <c r="OZ421">
        <v>-0.18053082280548249</v>
      </c>
      <c r="PA421">
        <v>0.43287668187335421</v>
      </c>
      <c r="PB421">
        <v>-0.57307783285143377</v>
      </c>
      <c r="PC421">
        <v>-0.64327421751407421</v>
      </c>
      <c r="PD421">
        <v>-3.3625220667025772E-2</v>
      </c>
      <c r="PE421">
        <v>-0.20145407104976129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</row>
    <row r="422" spans="1:446" x14ac:dyDescent="0.25">
      <c r="A422" s="3">
        <f t="shared" si="6"/>
        <v>419</v>
      </c>
      <c r="B422" s="2" t="s">
        <v>420</v>
      </c>
      <c r="C422">
        <v>5.1823411319058647E-2</v>
      </c>
      <c r="D422">
        <v>0.1153989516949432</v>
      </c>
      <c r="E422">
        <v>9.394392733850114E-3</v>
      </c>
      <c r="F422">
        <v>3.8323436031548107E-2</v>
      </c>
      <c r="G422">
        <v>0.2357012732201447</v>
      </c>
      <c r="H422">
        <v>0.19081092896738611</v>
      </c>
      <c r="I422">
        <v>0.41974142548088422</v>
      </c>
      <c r="J422">
        <v>0.43601317273101448</v>
      </c>
      <c r="K422">
        <v>0.1471392144144224</v>
      </c>
      <c r="L422">
        <v>0.14591849670415549</v>
      </c>
      <c r="M422">
        <v>-1.4598218095809169E-2</v>
      </c>
      <c r="N422">
        <v>0.25242871040679449</v>
      </c>
      <c r="O422" s="6">
        <v>0.45870943167978301</v>
      </c>
      <c r="P422">
        <v>1.187407493295871E-2</v>
      </c>
      <c r="Q422">
        <v>0.25429935907478118</v>
      </c>
      <c r="R422">
        <v>8.4760110221534707E-2</v>
      </c>
      <c r="S422">
        <v>-9.6960158102011182E-2</v>
      </c>
      <c r="T422">
        <v>-2.4615631596805649E-2</v>
      </c>
      <c r="U422">
        <v>0.24298033359126431</v>
      </c>
      <c r="V422">
        <v>9.8318162460810238E-2</v>
      </c>
      <c r="W422">
        <v>0.60119317432985264</v>
      </c>
      <c r="X422">
        <v>-5.2919026882198211E-2</v>
      </c>
      <c r="Y422" s="6">
        <v>-5.3872262261737733E-2</v>
      </c>
      <c r="Z422" s="6">
        <v>0.40580597476811192</v>
      </c>
      <c r="AA422">
        <v>0.52256267731168826</v>
      </c>
      <c r="AB422">
        <v>0.15172773246093971</v>
      </c>
      <c r="AC422">
        <v>8.3029657477447255E-2</v>
      </c>
      <c r="AD422" s="6">
        <v>1.0820344950605271E-2</v>
      </c>
      <c r="AE422">
        <v>0.44460729513357339</v>
      </c>
      <c r="AF422">
        <v>0.39292457684291221</v>
      </c>
      <c r="AG422">
        <v>-8.4946430776304139E-3</v>
      </c>
      <c r="AH422" s="6">
        <v>-1.9760758796487018E-3</v>
      </c>
      <c r="AI422">
        <v>-3.6704801812723628E-3</v>
      </c>
      <c r="AJ422">
        <v>0.1598092015763056</v>
      </c>
      <c r="AK422">
        <v>0.32708565675296952</v>
      </c>
      <c r="AL422">
        <v>0.55555099839183153</v>
      </c>
      <c r="AM422">
        <v>0.4572399983230121</v>
      </c>
      <c r="AN422">
        <v>0.45738463379587291</v>
      </c>
      <c r="AO422">
        <v>-8.0198594611679858E-2</v>
      </c>
      <c r="AP422">
        <v>7.8887677966594572E-2</v>
      </c>
      <c r="AQ422">
        <v>6.0840729648392627E-2</v>
      </c>
      <c r="AR422">
        <v>5.6704662207745761E-2</v>
      </c>
      <c r="AS422">
        <v>-0.15117229806585181</v>
      </c>
      <c r="AT422">
        <v>-5.4472265818118037E-2</v>
      </c>
      <c r="AU422">
        <v>1.2557155819662951E-2</v>
      </c>
      <c r="AV422">
        <v>-3.5775578787429298E-2</v>
      </c>
      <c r="AW422">
        <v>0.25476798188166683</v>
      </c>
      <c r="AX422">
        <v>-0.1389000141377934</v>
      </c>
      <c r="AY422">
        <v>2.3366162466875021E-2</v>
      </c>
      <c r="AZ422">
        <v>0.23599700172163329</v>
      </c>
      <c r="BA422">
        <v>0.24402016993205439</v>
      </c>
      <c r="BB422">
        <v>-1.6244659442800211E-2</v>
      </c>
      <c r="BC422">
        <v>0.59083835443586963</v>
      </c>
      <c r="BD422">
        <v>0.18746299496279489</v>
      </c>
      <c r="BE422">
        <v>0.57806726567455124</v>
      </c>
      <c r="BF422">
        <v>0.5353910672813994</v>
      </c>
      <c r="BG422">
        <v>8.7482226256718598E-3</v>
      </c>
      <c r="BH422">
        <v>0.13893535800777851</v>
      </c>
      <c r="BI422">
        <v>0.1429508820798325</v>
      </c>
      <c r="BJ422">
        <v>0.1119157872403827</v>
      </c>
      <c r="BK422">
        <v>-1.055356221332928E-2</v>
      </c>
      <c r="BL422">
        <v>0.52513881102926119</v>
      </c>
      <c r="BM422">
        <v>1.9142302178976E-3</v>
      </c>
      <c r="BN422">
        <v>0.1052610593086762</v>
      </c>
      <c r="BO422">
        <v>0.14587249205291281</v>
      </c>
      <c r="BP422">
        <v>-0.17929391726734689</v>
      </c>
      <c r="BQ422">
        <v>9.015656125723373E-3</v>
      </c>
      <c r="BR422">
        <v>1.1109918902728701E-2</v>
      </c>
      <c r="BS422">
        <v>0.14006216859555831</v>
      </c>
      <c r="BT422">
        <v>0.16261481754259</v>
      </c>
      <c r="BU422">
        <v>0.26391854532499232</v>
      </c>
      <c r="BV422">
        <v>0.46919207053705431</v>
      </c>
      <c r="BW422">
        <v>0.25700727812966911</v>
      </c>
      <c r="BX422">
        <v>-0.19810081379791561</v>
      </c>
      <c r="BY422">
        <v>2.4039064710490009E-2</v>
      </c>
      <c r="BZ422">
        <v>0.35951169411569062</v>
      </c>
      <c r="CA422">
        <v>-5.1140421641165272E-2</v>
      </c>
      <c r="CB422">
        <v>-0.1012457230859474</v>
      </c>
      <c r="CC422">
        <v>-0.1091375465710589</v>
      </c>
      <c r="CD422">
        <v>-4.8716308924593818E-2</v>
      </c>
      <c r="CE422">
        <v>-0.29846864710767118</v>
      </c>
      <c r="CF422">
        <v>1.3645795178334469E-2</v>
      </c>
      <c r="CG422">
        <v>0.52100474251019269</v>
      </c>
      <c r="CH422">
        <v>-5.4193277203319666E-3</v>
      </c>
      <c r="CI422">
        <v>9.1033265941253563E-2</v>
      </c>
      <c r="CJ422">
        <v>0.60015539950160901</v>
      </c>
      <c r="CK422">
        <v>-6.5260495810359948E-2</v>
      </c>
      <c r="CL422">
        <v>0.15143265456442009</v>
      </c>
      <c r="CM422">
        <v>-0.22031029735415081</v>
      </c>
      <c r="CN422">
        <v>0.18085375141750951</v>
      </c>
      <c r="CO422">
        <v>1.6171722201518472E-2</v>
      </c>
      <c r="CP422">
        <v>0.60250012613259329</v>
      </c>
      <c r="CQ422">
        <v>7.4195680600944142E-2</v>
      </c>
      <c r="CR422">
        <v>-6.8489715793005654E-2</v>
      </c>
      <c r="CS422">
        <v>1.607454894899616E-2</v>
      </c>
      <c r="CT422">
        <v>-2.432489136806945E-3</v>
      </c>
      <c r="CU422">
        <v>8.151359311389253E-2</v>
      </c>
      <c r="CV422">
        <v>-0.14187282258849751</v>
      </c>
      <c r="CW422">
        <v>0.40194373526666238</v>
      </c>
      <c r="CX422">
        <v>0.25138054961568901</v>
      </c>
      <c r="CY422">
        <v>0.14686300120356841</v>
      </c>
      <c r="CZ422">
        <v>0.300620793915652</v>
      </c>
      <c r="DA422">
        <v>-1.572791218867326E-3</v>
      </c>
      <c r="DB422">
        <v>0.60879226172396417</v>
      </c>
      <c r="DC422">
        <v>1.212799913593154E-4</v>
      </c>
      <c r="DD422">
        <v>0.60958715756713922</v>
      </c>
      <c r="DE422">
        <v>0.25840183999180749</v>
      </c>
      <c r="DF422">
        <v>0.12973896578467431</v>
      </c>
      <c r="DG422">
        <v>0.43093059744958678</v>
      </c>
      <c r="DH422">
        <v>-1.5530055262117761E-2</v>
      </c>
      <c r="DI422">
        <v>4.1892793321073093E-3</v>
      </c>
      <c r="DJ422">
        <v>0.1473197114936079</v>
      </c>
      <c r="DK422">
        <v>-6.1952383610486168E-3</v>
      </c>
      <c r="DL422">
        <v>2.0125398046920179E-2</v>
      </c>
      <c r="DM422">
        <v>-8.5295295139516253E-2</v>
      </c>
      <c r="DN422">
        <v>0.1902380120385205</v>
      </c>
      <c r="DO422">
        <v>0.57795474423299542</v>
      </c>
      <c r="DP422">
        <v>0.56518717491117076</v>
      </c>
      <c r="DQ422">
        <v>8.1820733211541846E-2</v>
      </c>
      <c r="DR422">
        <v>7.9619382885383321E-3</v>
      </c>
      <c r="DS422">
        <v>0.11948140784672751</v>
      </c>
      <c r="DT422">
        <v>1.8888938414544459E-2</v>
      </c>
      <c r="DU422">
        <v>-8.5845413970256121E-2</v>
      </c>
      <c r="DV422">
        <v>-4.2901225327181193E-2</v>
      </c>
      <c r="DW422">
        <v>-2.0335101808413011E-2</v>
      </c>
      <c r="DX422">
        <v>0.58411140280484308</v>
      </c>
      <c r="DY422">
        <v>-3.6015933382676953E-2</v>
      </c>
      <c r="DZ422">
        <v>-0.1727882056716033</v>
      </c>
      <c r="EA422">
        <v>0.59627923615423917</v>
      </c>
      <c r="EB422">
        <v>1.4746650013842131E-2</v>
      </c>
      <c r="EC422">
        <v>0.58364748811982692</v>
      </c>
      <c r="ED422">
        <v>0.58567269171970648</v>
      </c>
      <c r="EE422">
        <v>0.28407293717766052</v>
      </c>
      <c r="EF422">
        <v>0.10216723443707</v>
      </c>
      <c r="EG422">
        <v>0.60201466227143796</v>
      </c>
      <c r="EH422">
        <v>0.60203917070837698</v>
      </c>
      <c r="EI422">
        <v>-2.013442708781309E-2</v>
      </c>
      <c r="EJ422">
        <v>0.41553932542589578</v>
      </c>
      <c r="EK422">
        <v>8.5435243272892897E-2</v>
      </c>
      <c r="EL422">
        <v>0.60417545443887655</v>
      </c>
      <c r="EM422">
        <v>3.8117062862114297E-2</v>
      </c>
      <c r="EN422">
        <v>5.6441821002357978E-2</v>
      </c>
      <c r="EO422">
        <v>-6.8041504164346553E-2</v>
      </c>
      <c r="EP422">
        <v>0.23522193553620099</v>
      </c>
      <c r="EQ422">
        <v>0.23218806783287971</v>
      </c>
      <c r="ER422">
        <v>0.1672139134939328</v>
      </c>
      <c r="ES422">
        <v>0.21896158876271871</v>
      </c>
      <c r="ET422">
        <v>3.2802450572851249E-2</v>
      </c>
      <c r="EU422">
        <v>0.45598435902821233</v>
      </c>
      <c r="EV422">
        <v>-4.2259437855429668E-2</v>
      </c>
      <c r="EW422">
        <v>0.61060155750552436</v>
      </c>
      <c r="EX422">
        <v>0.62439316452413562</v>
      </c>
      <c r="EY422">
        <v>9.3482390699031775E-2</v>
      </c>
      <c r="EZ422">
        <v>0.14698935244848821</v>
      </c>
      <c r="FA422">
        <v>0.10855274408460221</v>
      </c>
      <c r="FB422">
        <v>0.16979265907589991</v>
      </c>
      <c r="FC422">
        <v>0.3168332901415355</v>
      </c>
      <c r="FD422">
        <v>0.3923612164268101</v>
      </c>
      <c r="FE422">
        <v>0.2274118483363235</v>
      </c>
      <c r="FF422">
        <v>-0.17630505329338819</v>
      </c>
      <c r="FG422">
        <v>1.8474180911660448E-2</v>
      </c>
      <c r="FH422">
        <v>-2.9124973915568508E-2</v>
      </c>
      <c r="FI422">
        <v>0.61789663465357525</v>
      </c>
      <c r="FJ422">
        <v>0.16783520799471929</v>
      </c>
      <c r="FK422">
        <v>0.1056640011199086</v>
      </c>
      <c r="FL422">
        <v>-0.13396655695859161</v>
      </c>
      <c r="FM422">
        <v>0.62272584826666211</v>
      </c>
      <c r="FN422">
        <v>-0.23086949596556669</v>
      </c>
      <c r="FO422">
        <v>3.2342704547163058E-2</v>
      </c>
      <c r="FP422">
        <v>0.4130690422363838</v>
      </c>
      <c r="FQ422">
        <v>0.55861278061719644</v>
      </c>
      <c r="FR422">
        <v>0.12271822803719599</v>
      </c>
      <c r="FS422">
        <v>-1.368734469566776E-2</v>
      </c>
      <c r="FT422">
        <v>0.17283921789509921</v>
      </c>
      <c r="FU422">
        <v>0.36031441430058148</v>
      </c>
      <c r="FV422">
        <v>0.56598579351229927</v>
      </c>
      <c r="FW422">
        <v>0.34091283766660219</v>
      </c>
      <c r="FX422">
        <v>0.46890820257513249</v>
      </c>
      <c r="FY422">
        <v>-6.1548930866777991E-2</v>
      </c>
      <c r="FZ422">
        <v>0.39810316762567288</v>
      </c>
      <c r="GA422">
        <v>7.2737994514937662E-2</v>
      </c>
      <c r="GB422">
        <v>0.13559879345741199</v>
      </c>
      <c r="GC422">
        <v>0.63234237005160543</v>
      </c>
      <c r="GD422">
        <v>0.6315460308773112</v>
      </c>
      <c r="GE422">
        <v>4.8283438006684887E-3</v>
      </c>
      <c r="GF422">
        <v>-5.360130329052136E-2</v>
      </c>
      <c r="GG422">
        <v>0.46253820497422582</v>
      </c>
      <c r="GH422">
        <v>5.6714308252413387E-2</v>
      </c>
      <c r="GI422">
        <v>-2.6538001728221121E-2</v>
      </c>
      <c r="GJ422">
        <v>0.2098892017125166</v>
      </c>
      <c r="GK422">
        <v>0.16205707510891329</v>
      </c>
      <c r="GL422">
        <v>0.40379345559281887</v>
      </c>
      <c r="GM422">
        <v>-5.0652572875704419E-2</v>
      </c>
      <c r="GN422">
        <v>-0.23965265128544699</v>
      </c>
      <c r="GO422">
        <v>0.40427224105395471</v>
      </c>
      <c r="GP422">
        <v>-5.7930141480729343E-2</v>
      </c>
      <c r="GQ422">
        <v>-5.7930141480729343E-2</v>
      </c>
      <c r="GR422">
        <v>-5.7930141480729343E-2</v>
      </c>
      <c r="GS422">
        <v>0.6046383792004757</v>
      </c>
      <c r="GT422">
        <v>-0.21711543935634869</v>
      </c>
      <c r="GU422">
        <v>-0.18703984036680199</v>
      </c>
      <c r="GV422">
        <v>0.44034638145775151</v>
      </c>
      <c r="GW422">
        <v>0.62178527558247854</v>
      </c>
      <c r="GX422">
        <v>-0.2579908919033212</v>
      </c>
      <c r="GY422">
        <v>0.62583080521981826</v>
      </c>
      <c r="GZ422">
        <v>-0.12557277488485849</v>
      </c>
      <c r="HA422">
        <v>-9.653398349185148E-2</v>
      </c>
      <c r="HB422">
        <v>0.29179816371474387</v>
      </c>
      <c r="HC422">
        <v>0.62707154866301762</v>
      </c>
      <c r="HD422">
        <v>0.55521436055807494</v>
      </c>
      <c r="HE422">
        <v>5.7154168975549938E-2</v>
      </c>
      <c r="HF422">
        <v>0.1025843599897442</v>
      </c>
      <c r="HG422">
        <v>0.33036212764255868</v>
      </c>
      <c r="HH422">
        <v>0.60597247941683952</v>
      </c>
      <c r="HI422">
        <v>0.63005422028838198</v>
      </c>
      <c r="HJ422">
        <v>-0.1482437123580472</v>
      </c>
      <c r="HK422">
        <v>0.52015695908693271</v>
      </c>
      <c r="HL422">
        <v>6.0075815562933232E-2</v>
      </c>
      <c r="HM422">
        <v>0.23429084916569809</v>
      </c>
      <c r="HN422">
        <v>-0.33395629693305329</v>
      </c>
      <c r="HO422">
        <v>-9.847147169209329E-2</v>
      </c>
      <c r="HP422">
        <v>-0.15599542986887649</v>
      </c>
      <c r="HQ422">
        <v>-3.323833642865287E-2</v>
      </c>
      <c r="HR422">
        <v>-0.16279561201185741</v>
      </c>
      <c r="HS422">
        <v>-0.1754482237100721</v>
      </c>
      <c r="HT422">
        <v>-6.5986267431347348E-2</v>
      </c>
      <c r="HU422">
        <v>-5.4407106126343772E-2</v>
      </c>
      <c r="HV422">
        <v>4.5648716988833327E-2</v>
      </c>
      <c r="HW422">
        <v>-0.17650483562119901</v>
      </c>
      <c r="HX422">
        <v>-0.13615908004124849</v>
      </c>
      <c r="HY422">
        <v>-0.54765673551102834</v>
      </c>
      <c r="HZ422">
        <v>4.7071432495325471E-2</v>
      </c>
      <c r="IA422">
        <v>-3.6455497949979668E-2</v>
      </c>
      <c r="IB422">
        <v>0.35113532262780062</v>
      </c>
      <c r="IC422">
        <v>4.3280262154332873E-2</v>
      </c>
      <c r="ID422">
        <v>-9.7766388008950045E-2</v>
      </c>
      <c r="IE422">
        <v>0.1166651105129806</v>
      </c>
      <c r="IF422">
        <v>-0.1091828246140506</v>
      </c>
      <c r="IG422">
        <v>-0.10928540134072449</v>
      </c>
      <c r="IH422">
        <v>-3.3240581478538799E-6</v>
      </c>
      <c r="II422">
        <v>-9.2120258883108055E-2</v>
      </c>
      <c r="IJ422">
        <v>-0.12918016871661181</v>
      </c>
      <c r="IK422">
        <v>5.2674066969995201E-2</v>
      </c>
      <c r="IL422">
        <v>9.5267282800583455E-2</v>
      </c>
      <c r="IM422">
        <v>-0.1160228610226031</v>
      </c>
      <c r="IN422">
        <v>-0.12236806408518371</v>
      </c>
      <c r="IO422">
        <v>0.50415500868786334</v>
      </c>
      <c r="IP422">
        <v>0.45575591640395868</v>
      </c>
      <c r="IQ422">
        <v>-2.515971392067581E-2</v>
      </c>
      <c r="IR422">
        <v>2.5159713920675831E-2</v>
      </c>
      <c r="IS422">
        <v>-0.1350938138926438</v>
      </c>
      <c r="IT422">
        <v>8.8080922801907768E-2</v>
      </c>
      <c r="IU422">
        <v>0.59226026007833121</v>
      </c>
      <c r="IV422">
        <v>0.21946936530531941</v>
      </c>
      <c r="IW422">
        <v>0.59020022604449141</v>
      </c>
      <c r="IX422">
        <v>0.6450929718970082</v>
      </c>
      <c r="IY422">
        <v>0.50362399453871021</v>
      </c>
      <c r="IZ422">
        <v>4.4693947666745407E-2</v>
      </c>
      <c r="JA422">
        <v>0.42958842084768628</v>
      </c>
      <c r="JB422">
        <v>3.8174668935474651E-2</v>
      </c>
      <c r="JC422">
        <v>-1.6909336410322551E-2</v>
      </c>
      <c r="JD422">
        <v>-0.1208669992514719</v>
      </c>
      <c r="JE422">
        <v>9.0973999180285883E-2</v>
      </c>
      <c r="JF422">
        <v>-0.13445850740256049</v>
      </c>
      <c r="JG422">
        <v>0.28976920184367588</v>
      </c>
      <c r="JH422">
        <v>-1.6200897038628689E-2</v>
      </c>
      <c r="JI422">
        <v>-0.12836808415282161</v>
      </c>
      <c r="JJ422">
        <v>-5.8181052687740847E-2</v>
      </c>
      <c r="JK422">
        <v>-4.2174540454428963E-2</v>
      </c>
      <c r="JL422">
        <v>-4.2755784817599229E-2</v>
      </c>
      <c r="JM422">
        <v>0.28462012838661671</v>
      </c>
      <c r="JN422">
        <v>6.9232385817067477E-2</v>
      </c>
      <c r="JO422">
        <v>-2.8085359398629529E-2</v>
      </c>
      <c r="JP422">
        <v>3.7960251591408423E-2</v>
      </c>
      <c r="JQ422">
        <v>9.2995239502593585E-2</v>
      </c>
      <c r="JR422">
        <v>0.613118007329857</v>
      </c>
      <c r="JS422">
        <v>-3.2155352075400288E-2</v>
      </c>
      <c r="JT422">
        <v>0.1033333952264025</v>
      </c>
      <c r="JU422">
        <v>-0.50993894494085579</v>
      </c>
      <c r="JV422">
        <v>0.5749997162855035</v>
      </c>
      <c r="JW422">
        <v>0.47013364231150762</v>
      </c>
      <c r="JX422">
        <v>-0.11545199452041439</v>
      </c>
      <c r="JY422">
        <v>8.7493804665320807E-2</v>
      </c>
      <c r="JZ422">
        <v>0.2229826693832922</v>
      </c>
      <c r="KA422">
        <v>-8.6197454561874581E-2</v>
      </c>
      <c r="KB422">
        <v>-0.1062531699523238</v>
      </c>
      <c r="KC422">
        <v>-2.0876418741975311E-3</v>
      </c>
      <c r="KD422">
        <v>-0.21183624844916049</v>
      </c>
      <c r="KE422">
        <v>-8.8888544097667277E-2</v>
      </c>
      <c r="KF422">
        <v>-0.2046372505072997</v>
      </c>
      <c r="KG422">
        <v>-8.407817921792364E-2</v>
      </c>
      <c r="KH422">
        <v>-9.9264275656778922E-2</v>
      </c>
      <c r="KI422">
        <v>0.22550673264554141</v>
      </c>
      <c r="KJ422">
        <v>0.22371698806544749</v>
      </c>
      <c r="KK422">
        <v>0.25408716333779757</v>
      </c>
      <c r="KL422">
        <v>1.9482256221300589E-2</v>
      </c>
      <c r="KM422">
        <v>0.1159511738521684</v>
      </c>
      <c r="KN422">
        <v>-0.26641982797101887</v>
      </c>
      <c r="KO422">
        <v>0.51996046905921256</v>
      </c>
      <c r="KP422">
        <v>-3.0146632089098711E-2</v>
      </c>
      <c r="KQ422">
        <v>0.1180330739506097</v>
      </c>
      <c r="KR422">
        <v>0.1879276104216735</v>
      </c>
      <c r="KS422">
        <v>8.724754455807672E-2</v>
      </c>
      <c r="KT422">
        <v>-8.4214146625360725E-2</v>
      </c>
      <c r="KU422">
        <v>-0.22972029594557219</v>
      </c>
      <c r="KV422">
        <v>2.3958932882972819E-4</v>
      </c>
      <c r="KW422">
        <v>0.32275477654984641</v>
      </c>
      <c r="KX422">
        <v>4.0427810699977772E-2</v>
      </c>
      <c r="KY422">
        <v>1.9162346785449438E-2</v>
      </c>
      <c r="KZ422">
        <v>0.31155412592833831</v>
      </c>
      <c r="LA422">
        <v>4.3505988171421477E-2</v>
      </c>
      <c r="LB422">
        <v>0.59180201324319226</v>
      </c>
      <c r="LC422">
        <v>0.52311022019910547</v>
      </c>
      <c r="LD422">
        <v>3.8270367908268502E-2</v>
      </c>
      <c r="LE422">
        <v>0.50077757475734364</v>
      </c>
      <c r="LF422">
        <v>0.110906848147879</v>
      </c>
      <c r="LG422">
        <v>0.58056569397364755</v>
      </c>
      <c r="LH422">
        <v>-0.15863351597213041</v>
      </c>
      <c r="LI422">
        <v>7.180846524994032E-2</v>
      </c>
      <c r="LJ422">
        <v>0.25818897962945592</v>
      </c>
      <c r="LK422">
        <v>-0.15752899116862709</v>
      </c>
      <c r="LL422">
        <v>-0.10416240871373671</v>
      </c>
      <c r="LM422">
        <v>-0.43185290518451652</v>
      </c>
      <c r="LN422">
        <v>-0.2042492769439303</v>
      </c>
      <c r="LO422">
        <v>-4.1646536326655152E-2</v>
      </c>
      <c r="LP422">
        <v>8.3113447188720921E-2</v>
      </c>
      <c r="LQ422">
        <v>0.1268470721210814</v>
      </c>
      <c r="LR422">
        <v>0.1235567732970147</v>
      </c>
      <c r="LS422">
        <v>-9.9062613769882679E-2</v>
      </c>
      <c r="LT422">
        <v>0.6249577673284088</v>
      </c>
      <c r="LU422">
        <v>0.50008884032145851</v>
      </c>
      <c r="LV422">
        <v>0.17226618466401461</v>
      </c>
      <c r="LW422">
        <v>-2.763598117999921E-2</v>
      </c>
      <c r="LX422">
        <v>0.26939987257691023</v>
      </c>
      <c r="LY422">
        <v>-0.1028641420379046</v>
      </c>
      <c r="LZ422">
        <v>0.23259874763985161</v>
      </c>
      <c r="MA422">
        <v>4.5537029542373167E-2</v>
      </c>
      <c r="MB422">
        <v>0.68063263043113309</v>
      </c>
      <c r="MC422">
        <v>0.20872847969290911</v>
      </c>
      <c r="MD422">
        <v>-0.14383877118454971</v>
      </c>
      <c r="ME422">
        <v>0.55330743122687065</v>
      </c>
      <c r="MF422">
        <v>-0.27496817028875659</v>
      </c>
      <c r="MG422">
        <v>3.1667520996374821E-2</v>
      </c>
      <c r="MH422">
        <v>4.829771753209345E-2</v>
      </c>
      <c r="MI422">
        <v>0.19169869772315551</v>
      </c>
      <c r="MJ422">
        <v>-0.13397011769608069</v>
      </c>
      <c r="MK422">
        <v>4.8798110018616538E-2</v>
      </c>
      <c r="ML422">
        <v>0.28775840877146969</v>
      </c>
      <c r="MM422">
        <v>0.38735604379332178</v>
      </c>
      <c r="MN422">
        <v>0.28500594776290322</v>
      </c>
      <c r="MO422">
        <v>0.24314173734752159</v>
      </c>
      <c r="MP422">
        <v>0.64779798242302777</v>
      </c>
      <c r="MQ422">
        <v>0.55689726028476805</v>
      </c>
      <c r="MR422">
        <v>-0.38949696769892939</v>
      </c>
      <c r="MS422">
        <v>4.3978434133660788E-2</v>
      </c>
      <c r="MT422">
        <v>0.5885965256582093</v>
      </c>
      <c r="MU422">
        <v>0.19301843778851099</v>
      </c>
      <c r="MV422">
        <v>1.803054436993612E-3</v>
      </c>
      <c r="MW422">
        <v>0.31634261504248029</v>
      </c>
      <c r="MX422">
        <v>4.5129192112726868E-2</v>
      </c>
      <c r="MY422">
        <v>0.44124157469295239</v>
      </c>
      <c r="MZ422">
        <v>-0.13060661827630701</v>
      </c>
      <c r="NA422">
        <v>0.60208206277378129</v>
      </c>
      <c r="NB422">
        <v>-1.495607913607902E-2</v>
      </c>
      <c r="NC422">
        <v>0.20638264104135101</v>
      </c>
      <c r="ND422">
        <v>0.58399631082719694</v>
      </c>
      <c r="NE422">
        <v>5.5409496296089232E-2</v>
      </c>
      <c r="NF422">
        <v>0.61634365516824186</v>
      </c>
      <c r="NG422">
        <v>0.24420333072415229</v>
      </c>
      <c r="NH422">
        <v>4.8208324472016832E-2</v>
      </c>
      <c r="NI422">
        <v>0.44440973498806058</v>
      </c>
      <c r="NJ422">
        <v>0.3717830911631036</v>
      </c>
      <c r="NK422">
        <v>-0.18639875780247489</v>
      </c>
      <c r="NL422">
        <v>1.441987324421249E-2</v>
      </c>
      <c r="NM422">
        <v>1.856082816717633E-2</v>
      </c>
      <c r="NN422">
        <v>0.11104453354259761</v>
      </c>
      <c r="NO422">
        <v>5.5962658840264162E-2</v>
      </c>
      <c r="NP422">
        <v>0.48481066024712888</v>
      </c>
      <c r="NQ422">
        <v>-2.904454660133602E-2</v>
      </c>
      <c r="NR422">
        <v>0.51249517959731172</v>
      </c>
      <c r="NS422">
        <v>0.20875851082735211</v>
      </c>
      <c r="NT422">
        <v>0.49128441106386272</v>
      </c>
      <c r="NU422">
        <v>0.57867367493613375</v>
      </c>
      <c r="NV422">
        <v>0.60277623080014842</v>
      </c>
      <c r="NW422">
        <v>-3.1134871831816471E-2</v>
      </c>
      <c r="NX422">
        <v>0.67214897525009631</v>
      </c>
      <c r="NY422">
        <v>0.60432993473272045</v>
      </c>
      <c r="NZ422">
        <v>0.51398754839334504</v>
      </c>
      <c r="OA422">
        <v>0.57442407264302198</v>
      </c>
      <c r="OB422">
        <v>4.7219074604153408E-2</v>
      </c>
      <c r="OC422">
        <v>-0.1504215729930734</v>
      </c>
      <c r="OD422">
        <v>0.53667942930566792</v>
      </c>
      <c r="OE422">
        <v>-1.221695329824363E-2</v>
      </c>
      <c r="OF422">
        <v>0.47492067877523869</v>
      </c>
      <c r="OG422">
        <v>-1.6300712035848638E-2</v>
      </c>
      <c r="OH422">
        <v>-9.9373834636817426E-2</v>
      </c>
      <c r="OI422">
        <v>-0.10446975238175051</v>
      </c>
      <c r="OJ422">
        <v>-8.9636353563393046E-3</v>
      </c>
      <c r="OK422">
        <v>0.53895672387208993</v>
      </c>
      <c r="OL422">
        <v>-2.4148798485196431E-2</v>
      </c>
      <c r="OM422">
        <v>9.6213193585502343E-3</v>
      </c>
      <c r="ON422">
        <v>0.21583490607288619</v>
      </c>
      <c r="OO422">
        <v>-0.1176196007455694</v>
      </c>
      <c r="OP422">
        <v>0.28185322422950759</v>
      </c>
      <c r="OQ422">
        <v>0.54319485250360078</v>
      </c>
      <c r="OR422">
        <v>0.447642106325575</v>
      </c>
      <c r="OS422">
        <v>7.5166817429643401E-2</v>
      </c>
      <c r="OT422">
        <v>0.1254487593138511</v>
      </c>
      <c r="OU422">
        <v>7.9320051745244965E-2</v>
      </c>
      <c r="OV422">
        <v>-1.1840127484623609E-2</v>
      </c>
      <c r="OW422">
        <v>7.4806557258216042E-2</v>
      </c>
      <c r="OX422">
        <v>-0.34570271159309351</v>
      </c>
      <c r="OY422">
        <v>-3.9164930959886497E-2</v>
      </c>
      <c r="OZ422">
        <v>0.33443015784131758</v>
      </c>
      <c r="PA422">
        <v>-2.2329055786297809E-2</v>
      </c>
      <c r="PB422">
        <v>0.1109366412147674</v>
      </c>
      <c r="PC422">
        <v>0.48119788321733081</v>
      </c>
      <c r="PD422">
        <v>1.168054496148424E-2</v>
      </c>
      <c r="PE422">
        <v>6.1755910409558683E-2</v>
      </c>
      <c r="PF422">
        <v>-0.29416615978320948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</row>
    <row r="423" spans="1:446" x14ac:dyDescent="0.25">
      <c r="A423" s="3">
        <f t="shared" si="6"/>
        <v>420</v>
      </c>
      <c r="B423" s="2" t="s">
        <v>421</v>
      </c>
      <c r="C423">
        <v>-5.1721399448579661E-2</v>
      </c>
      <c r="D423">
        <v>-2.279554184459924E-2</v>
      </c>
      <c r="E423">
        <v>-0.20221805196917911</v>
      </c>
      <c r="F423">
        <v>6.2529380500305529E-2</v>
      </c>
      <c r="G423">
        <v>-2.9238048852986841E-3</v>
      </c>
      <c r="H423">
        <v>-0.54952319715171161</v>
      </c>
      <c r="I423">
        <v>-6.9243991141120551E-2</v>
      </c>
      <c r="J423">
        <v>-8.0554917994161632E-2</v>
      </c>
      <c r="K423">
        <v>-0.15205425207533069</v>
      </c>
      <c r="L423">
        <v>2.5506637779994439E-2</v>
      </c>
      <c r="M423">
        <v>0.1328340979256443</v>
      </c>
      <c r="N423">
        <v>-0.25240894814415032</v>
      </c>
      <c r="O423" s="6">
        <v>-4.5489902170758913E-2</v>
      </c>
      <c r="P423">
        <v>6.8191856818594757E-2</v>
      </c>
      <c r="Q423">
        <v>3.7967420765280778E-2</v>
      </c>
      <c r="R423">
        <v>0.24357680645283639</v>
      </c>
      <c r="S423">
        <v>8.0107518641417866E-2</v>
      </c>
      <c r="T423">
        <v>-0.24251929470779279</v>
      </c>
      <c r="U423">
        <v>-0.1191374679092128</v>
      </c>
      <c r="V423">
        <v>-7.7419114524686333E-2</v>
      </c>
      <c r="W423">
        <v>-5.3870974474465122E-2</v>
      </c>
      <c r="X423">
        <v>0.1444622348463597</v>
      </c>
      <c r="Y423" s="6">
        <v>0.1481102146924094</v>
      </c>
      <c r="Z423" s="6">
        <v>-9.2843543951069279E-2</v>
      </c>
      <c r="AA423">
        <v>0.16277265447229891</v>
      </c>
      <c r="AB423">
        <v>-4.5008595166566648E-2</v>
      </c>
      <c r="AC423">
        <v>-0.36415285624444121</v>
      </c>
      <c r="AD423" s="6">
        <v>2.8310702399155181E-2</v>
      </c>
      <c r="AE423">
        <v>-3.3323701335526278E-2</v>
      </c>
      <c r="AF423">
        <v>-0.1892818087087321</v>
      </c>
      <c r="AG423">
        <v>-0.1070100183587598</v>
      </c>
      <c r="AH423" s="6">
        <v>2.3887666090978098E-2</v>
      </c>
      <c r="AI423">
        <v>-4.4061834816799747E-2</v>
      </c>
      <c r="AJ423">
        <v>-0.58767138532880814</v>
      </c>
      <c r="AK423">
        <v>-7.8224929976328669E-2</v>
      </c>
      <c r="AL423">
        <v>-0.28784099951557862</v>
      </c>
      <c r="AM423">
        <v>-4.697802034853929E-2</v>
      </c>
      <c r="AN423">
        <v>-4.2380033212107128E-2</v>
      </c>
      <c r="AO423">
        <v>-0.44397219153953599</v>
      </c>
      <c r="AP423">
        <v>-0.56353554241056369</v>
      </c>
      <c r="AQ423">
        <v>0.13291805293804829</v>
      </c>
      <c r="AR423">
        <v>0.1260508256233758</v>
      </c>
      <c r="AS423">
        <v>2.4423188040471212E-2</v>
      </c>
      <c r="AT423">
        <v>-5.6684498255716073E-2</v>
      </c>
      <c r="AU423">
        <v>0.135837224746688</v>
      </c>
      <c r="AV423">
        <v>0.13837010335256031</v>
      </c>
      <c r="AW423">
        <v>-0.10129099575911291</v>
      </c>
      <c r="AX423">
        <v>-0.1945320536923992</v>
      </c>
      <c r="AY423">
        <v>0.17643833610251819</v>
      </c>
      <c r="AZ423">
        <v>-9.0325311422169915E-2</v>
      </c>
      <c r="BA423">
        <v>-0.27768092965718438</v>
      </c>
      <c r="BB423">
        <v>5.5270548308323522E-2</v>
      </c>
      <c r="BC423">
        <v>-0.29804099118342298</v>
      </c>
      <c r="BD423">
        <v>-0.19255618814851649</v>
      </c>
      <c r="BE423">
        <v>-0.45030507994719893</v>
      </c>
      <c r="BF423">
        <v>-0.28302664454597759</v>
      </c>
      <c r="BG423">
        <v>0.82327823973582448</v>
      </c>
      <c r="BH423">
        <v>0.48206642341758371</v>
      </c>
      <c r="BI423">
        <v>-0.21243557156339921</v>
      </c>
      <c r="BJ423">
        <v>0.39901121251188609</v>
      </c>
      <c r="BK423">
        <v>3.3030345342312611E-2</v>
      </c>
      <c r="BL423">
        <v>-0.25730823209445403</v>
      </c>
      <c r="BM423">
        <v>0.81997487306469441</v>
      </c>
      <c r="BN423">
        <v>-0.31543268443492711</v>
      </c>
      <c r="BO423">
        <v>1.7654825421461798E-2</v>
      </c>
      <c r="BP423">
        <v>-0.17450785916472919</v>
      </c>
      <c r="BQ423">
        <v>0.78469998468388813</v>
      </c>
      <c r="BR423">
        <v>0.1430277644830745</v>
      </c>
      <c r="BS423">
        <v>-0.13581477412663989</v>
      </c>
      <c r="BT423">
        <v>0.27283417038794888</v>
      </c>
      <c r="BU423">
        <v>-0.1182675837410001</v>
      </c>
      <c r="BV423">
        <v>-3.8302646122579359E-2</v>
      </c>
      <c r="BW423">
        <v>-0.1140430382691839</v>
      </c>
      <c r="BX423">
        <v>-0.46368801904570378</v>
      </c>
      <c r="BY423">
        <v>0.17098439663081549</v>
      </c>
      <c r="BZ423">
        <v>-3.5701125243740223E-2</v>
      </c>
      <c r="CA423">
        <v>5.3517916883434179E-4</v>
      </c>
      <c r="CB423">
        <v>-6.2811573270612042E-2</v>
      </c>
      <c r="CC423">
        <v>-6.7872860252176315E-2</v>
      </c>
      <c r="CD423">
        <v>0.87303961585431689</v>
      </c>
      <c r="CE423">
        <v>0.83659284523728172</v>
      </c>
      <c r="CF423">
        <v>0.30161131338407138</v>
      </c>
      <c r="CG423">
        <v>-0.25415876902534201</v>
      </c>
      <c r="CH423">
        <v>4.8785335421163853E-2</v>
      </c>
      <c r="CI423">
        <v>0.67950398604849171</v>
      </c>
      <c r="CJ423">
        <v>-0.40865263188911599</v>
      </c>
      <c r="CK423">
        <v>0.89957548432973977</v>
      </c>
      <c r="CL423">
        <v>2.0421506335667469E-2</v>
      </c>
      <c r="CM423">
        <v>0.27654707510054077</v>
      </c>
      <c r="CN423">
        <v>0.28107791877690269</v>
      </c>
      <c r="CO423">
        <v>8.998684301687819E-2</v>
      </c>
      <c r="CP423">
        <v>-0.40976660976271673</v>
      </c>
      <c r="CQ423">
        <v>0.41791186960297649</v>
      </c>
      <c r="CR423">
        <v>0.89756799745299165</v>
      </c>
      <c r="CS423">
        <v>9.4013768119916297E-2</v>
      </c>
      <c r="CT423">
        <v>0.7621898646722205</v>
      </c>
      <c r="CU423">
        <v>0.69559466189024566</v>
      </c>
      <c r="CV423">
        <v>7.337787187855567E-2</v>
      </c>
      <c r="CW423">
        <v>-0.5753868046002425</v>
      </c>
      <c r="CX423">
        <v>-0.31256275396605782</v>
      </c>
      <c r="CY423">
        <v>0.24324860834563969</v>
      </c>
      <c r="CZ423">
        <v>1.1773389204167791E-2</v>
      </c>
      <c r="DA423">
        <v>0.80670183477486479</v>
      </c>
      <c r="DB423">
        <v>-0.38535201265944241</v>
      </c>
      <c r="DC423">
        <v>-0.39985817753942332</v>
      </c>
      <c r="DD423">
        <v>-0.38304072112711363</v>
      </c>
      <c r="DE423">
        <v>-0.24707732831224791</v>
      </c>
      <c r="DF423">
        <v>0.30290342680795379</v>
      </c>
      <c r="DG423">
        <v>-8.3848989153123929E-2</v>
      </c>
      <c r="DH423">
        <v>-0.49786618311357977</v>
      </c>
      <c r="DI423">
        <v>0.47122239437247843</v>
      </c>
      <c r="DJ423">
        <v>0.12221908710313539</v>
      </c>
      <c r="DK423">
        <v>0.80501007295464211</v>
      </c>
      <c r="DL423">
        <v>-0.24664263848400181</v>
      </c>
      <c r="DM423">
        <v>-0.64388281998729746</v>
      </c>
      <c r="DN423">
        <v>0.29843491891507617</v>
      </c>
      <c r="DO423">
        <v>-0.5240638639807671</v>
      </c>
      <c r="DP423">
        <v>-0.41332184746345441</v>
      </c>
      <c r="DQ423">
        <v>0.21069165987906591</v>
      </c>
      <c r="DR423">
        <v>0.12544621884810789</v>
      </c>
      <c r="DS423">
        <v>-0.24680451266640099</v>
      </c>
      <c r="DT423">
        <v>0.89558363560097431</v>
      </c>
      <c r="DU423">
        <v>0.71828568613730592</v>
      </c>
      <c r="DV423">
        <v>2.6285068822427698E-3</v>
      </c>
      <c r="DW423">
        <v>4.3188199718313912E-2</v>
      </c>
      <c r="DX423">
        <v>-0.30435752175477321</v>
      </c>
      <c r="DY423">
        <v>-4.153360018463946E-2</v>
      </c>
      <c r="DZ423">
        <v>0.82999698445604853</v>
      </c>
      <c r="EA423">
        <v>-0.47503063409696089</v>
      </c>
      <c r="EB423">
        <v>0.86566133588708793</v>
      </c>
      <c r="EC423">
        <v>-0.15578798598282739</v>
      </c>
      <c r="ED423">
        <v>-0.29302164572067552</v>
      </c>
      <c r="EE423">
        <v>-1.394235427837975E-2</v>
      </c>
      <c r="EF423">
        <v>0.2486103973811456</v>
      </c>
      <c r="EG423">
        <v>-0.44865129371315771</v>
      </c>
      <c r="EH423">
        <v>-0.38291333309464032</v>
      </c>
      <c r="EI423">
        <v>3.8309250453347377E-2</v>
      </c>
      <c r="EJ423">
        <v>-0.30500860857824269</v>
      </c>
      <c r="EK423">
        <v>-0.23853210130498609</v>
      </c>
      <c r="EL423">
        <v>-0.44745726187851642</v>
      </c>
      <c r="EM423">
        <v>0.72135750590942371</v>
      </c>
      <c r="EN423">
        <v>0.58230757444333592</v>
      </c>
      <c r="EO423">
        <v>-0.1666446055714314</v>
      </c>
      <c r="EP423">
        <v>8.8131108643754744E-2</v>
      </c>
      <c r="EQ423">
        <v>-9.4575537285755115E-2</v>
      </c>
      <c r="ER423">
        <v>-0.1084224320227144</v>
      </c>
      <c r="ES423">
        <v>-8.7475257537519252E-2</v>
      </c>
      <c r="ET423">
        <v>0.72841412897093938</v>
      </c>
      <c r="EU423">
        <v>4.1103611335597751E-3</v>
      </c>
      <c r="EV423">
        <v>-0.46138000586757899</v>
      </c>
      <c r="EW423">
        <v>-0.32378396942859589</v>
      </c>
      <c r="EX423">
        <v>-0.37859826807441421</v>
      </c>
      <c r="EY423">
        <v>0.20861442652488221</v>
      </c>
      <c r="EZ423">
        <v>-0.39267297238558768</v>
      </c>
      <c r="FA423">
        <v>-0.48969406294456308</v>
      </c>
      <c r="FB423">
        <v>-6.1646989859841857E-2</v>
      </c>
      <c r="FC423">
        <v>-0.29657724933152718</v>
      </c>
      <c r="FD423">
        <v>-4.8897118316312202E-2</v>
      </c>
      <c r="FE423">
        <v>-0.25281640532492983</v>
      </c>
      <c r="FF423">
        <v>-0.34041243439073599</v>
      </c>
      <c r="FG423">
        <v>0.78794929145908044</v>
      </c>
      <c r="FH423">
        <v>-2.758354940655721E-2</v>
      </c>
      <c r="FI423">
        <v>-0.53165229350049603</v>
      </c>
      <c r="FJ423">
        <v>0.28746667584704799</v>
      </c>
      <c r="FK423">
        <v>-0.37296593581589121</v>
      </c>
      <c r="FL423">
        <v>0.96201518059740221</v>
      </c>
      <c r="FM423">
        <v>-0.4635585814418286</v>
      </c>
      <c r="FN423">
        <v>-0.1339738534697128</v>
      </c>
      <c r="FO423">
        <v>-0.53035380596766857</v>
      </c>
      <c r="FP423">
        <v>4.6351555456198942E-2</v>
      </c>
      <c r="FQ423">
        <v>-0.43139537749263612</v>
      </c>
      <c r="FR423">
        <v>-0.47070977857752999</v>
      </c>
      <c r="FS423">
        <v>0.91477617532044853</v>
      </c>
      <c r="FT423">
        <v>0.17950862643686749</v>
      </c>
      <c r="FU423">
        <v>0.43484963537606819</v>
      </c>
      <c r="FV423">
        <v>-0.31715185188870298</v>
      </c>
      <c r="FW423">
        <v>-0.52178909428537534</v>
      </c>
      <c r="FX423">
        <v>0.14734565610262859</v>
      </c>
      <c r="FY423">
        <v>0.86442954413488982</v>
      </c>
      <c r="FZ423">
        <v>-3.2131390283450877E-2</v>
      </c>
      <c r="GA423">
        <v>-1.0305763916540931E-2</v>
      </c>
      <c r="GB423">
        <v>6.2308384007341747E-2</v>
      </c>
      <c r="GC423">
        <v>-0.35563015775857532</v>
      </c>
      <c r="GD423">
        <v>-0.35788542701047499</v>
      </c>
      <c r="GE423">
        <v>0.1228401944065768</v>
      </c>
      <c r="GF423">
        <v>-4.1886150336167591E-2</v>
      </c>
      <c r="GG423">
        <v>0.20778065091900491</v>
      </c>
      <c r="GH423">
        <v>0.727441741849296</v>
      </c>
      <c r="GI423">
        <v>0.9185283843275881</v>
      </c>
      <c r="GJ423">
        <v>0.2405253625838146</v>
      </c>
      <c r="GK423">
        <v>-0.51705862204496911</v>
      </c>
      <c r="GL423">
        <v>-0.43872541092604478</v>
      </c>
      <c r="GM423">
        <v>8.7424363063018179E-2</v>
      </c>
      <c r="GN423">
        <v>0.80119512797919124</v>
      </c>
      <c r="GO423">
        <v>-0.43904974808320152</v>
      </c>
      <c r="GP423">
        <v>-3.0367114288668218E-2</v>
      </c>
      <c r="GQ423">
        <v>-3.0367114288668218E-2</v>
      </c>
      <c r="GR423">
        <v>-3.0367114288668218E-2</v>
      </c>
      <c r="GS423">
        <v>-0.1580032603483639</v>
      </c>
      <c r="GT423">
        <v>0.77885889467153713</v>
      </c>
      <c r="GU423">
        <v>0.86499634558451277</v>
      </c>
      <c r="GV423">
        <v>0.15589688743914021</v>
      </c>
      <c r="GW423">
        <v>-0.29354820143288402</v>
      </c>
      <c r="GX423">
        <v>0.25264362273488378</v>
      </c>
      <c r="GY423">
        <v>-0.42151403352773131</v>
      </c>
      <c r="GZ423">
        <v>0.9673626207736522</v>
      </c>
      <c r="HA423">
        <v>0.95566260852593754</v>
      </c>
      <c r="HB423">
        <v>-0.13280011651350629</v>
      </c>
      <c r="HC423">
        <v>-0.3889780413955583</v>
      </c>
      <c r="HD423">
        <v>-0.33260441289977172</v>
      </c>
      <c r="HE423">
        <v>2.4282386214971578E-2</v>
      </c>
      <c r="HF423">
        <v>-7.3762585928733623E-2</v>
      </c>
      <c r="HG423">
        <v>-0.24354316377728849</v>
      </c>
      <c r="HH423">
        <v>-0.50576112292582476</v>
      </c>
      <c r="HI423">
        <v>-0.38118959929274471</v>
      </c>
      <c r="HJ423">
        <v>-8.8773679655537077E-2</v>
      </c>
      <c r="HK423">
        <v>-0.65680567332810602</v>
      </c>
      <c r="HL423">
        <v>0.46229339810245451</v>
      </c>
      <c r="HM423">
        <v>-0.30856742345189958</v>
      </c>
      <c r="HN423">
        <v>0.44349192086154399</v>
      </c>
      <c r="HO423">
        <v>0.95331711353495374</v>
      </c>
      <c r="HP423">
        <v>0.96952436804071829</v>
      </c>
      <c r="HQ423">
        <v>2.7557708272021579E-2</v>
      </c>
      <c r="HR423">
        <v>6.9284442854723086E-2</v>
      </c>
      <c r="HS423">
        <v>0.91579033425182788</v>
      </c>
      <c r="HT423">
        <v>0.15515104256904169</v>
      </c>
      <c r="HU423">
        <v>0.1060217249579443</v>
      </c>
      <c r="HV423">
        <v>2.0643872559204132E-2</v>
      </c>
      <c r="HW423">
        <v>0.863121832345349</v>
      </c>
      <c r="HX423">
        <v>0.9730693972753599</v>
      </c>
      <c r="HY423">
        <v>0.15082985311764441</v>
      </c>
      <c r="HZ423">
        <v>4.9719769539482657E-2</v>
      </c>
      <c r="IA423">
        <v>2.4253989741910301E-2</v>
      </c>
      <c r="IB423">
        <v>-0.13218058138511751</v>
      </c>
      <c r="IC423">
        <v>1.759700618918995E-2</v>
      </c>
      <c r="ID423">
        <v>0.8245675211924467</v>
      </c>
      <c r="IE423">
        <v>-0.1042470454662645</v>
      </c>
      <c r="IF423">
        <v>0.8362402770593238</v>
      </c>
      <c r="IG423">
        <v>0.83481175621038806</v>
      </c>
      <c r="IH423">
        <v>0.84296118317308366</v>
      </c>
      <c r="II423">
        <v>0.87908403309031002</v>
      </c>
      <c r="IJ423">
        <v>0.97007815848320433</v>
      </c>
      <c r="IK423">
        <v>3.4266206187987737E-2</v>
      </c>
      <c r="IL423">
        <v>-3.2335934620721637E-2</v>
      </c>
      <c r="IM423">
        <v>0.744610922707588</v>
      </c>
      <c r="IN423">
        <v>-0.123867902414469</v>
      </c>
      <c r="IO423">
        <v>-1.607350365499427E-2</v>
      </c>
      <c r="IP423">
        <v>-0.12397046653748491</v>
      </c>
      <c r="IQ423">
        <v>0.80558634106528448</v>
      </c>
      <c r="IR423">
        <v>-0.80558634106528448</v>
      </c>
      <c r="IS423">
        <v>0.96981852248091327</v>
      </c>
      <c r="IT423">
        <v>0.22405577691760031</v>
      </c>
      <c r="IU423">
        <v>-0.4025567254853174</v>
      </c>
      <c r="IV423">
        <v>-7.957396487384201E-2</v>
      </c>
      <c r="IW423">
        <v>-0.12944824217978371</v>
      </c>
      <c r="IX423">
        <v>-0.43138625857721941</v>
      </c>
      <c r="IY423">
        <v>-1.0527744347368169E-2</v>
      </c>
      <c r="IZ423">
        <v>6.8721421383109396E-2</v>
      </c>
      <c r="JA423">
        <v>-0.68024322463538989</v>
      </c>
      <c r="JB423">
        <v>-0.42193950539346281</v>
      </c>
      <c r="JC423">
        <v>1.7277368342441549E-2</v>
      </c>
      <c r="JD423">
        <v>0.89092702652046363</v>
      </c>
      <c r="JE423">
        <v>-0.25609387883537998</v>
      </c>
      <c r="JF423">
        <v>0.77598611238723492</v>
      </c>
      <c r="JG423">
        <v>-0.32932027468883962</v>
      </c>
      <c r="JH423">
        <v>1.4644093223018059E-2</v>
      </c>
      <c r="JI423">
        <v>0.96388762845453113</v>
      </c>
      <c r="JJ423">
        <v>-0.2126854830590473</v>
      </c>
      <c r="JK423">
        <v>0.91016447356917218</v>
      </c>
      <c r="JL423">
        <v>0.80161973708893464</v>
      </c>
      <c r="JM423">
        <v>3.6013630198477599E-3</v>
      </c>
      <c r="JN423">
        <v>-9.0884195255578303E-3</v>
      </c>
      <c r="JO423">
        <v>-0.84646047513969846</v>
      </c>
      <c r="JP423">
        <v>-0.36296937965080711</v>
      </c>
      <c r="JQ423">
        <v>-2.185541090288752E-2</v>
      </c>
      <c r="JR423">
        <v>-0.29623304071604989</v>
      </c>
      <c r="JS423">
        <v>0.7940029147800155</v>
      </c>
      <c r="JT423">
        <v>0.16660807998218871</v>
      </c>
      <c r="JU423">
        <v>0.1506491678484784</v>
      </c>
      <c r="JV423">
        <v>-0.23466049628247479</v>
      </c>
      <c r="JW423">
        <v>-0.24732416472683011</v>
      </c>
      <c r="JX423">
        <v>-0.61558315722589418</v>
      </c>
      <c r="JY423">
        <v>0.82046746724411279</v>
      </c>
      <c r="JZ423">
        <v>0.5362084305017234</v>
      </c>
      <c r="KA423">
        <v>0.94090522604632576</v>
      </c>
      <c r="KB423">
        <v>-0.1034764307880643</v>
      </c>
      <c r="KC423">
        <v>0.83780978620949209</v>
      </c>
      <c r="KD423">
        <v>0.7405024252098662</v>
      </c>
      <c r="KE423">
        <v>-0.47422641736097498</v>
      </c>
      <c r="KF423">
        <v>-0.21632697642827459</v>
      </c>
      <c r="KG423">
        <v>0.92913923854685976</v>
      </c>
      <c r="KH423">
        <v>-0.37346026537418658</v>
      </c>
      <c r="KI423">
        <v>0.54089343414342428</v>
      </c>
      <c r="KJ423">
        <v>-0.42595929019685641</v>
      </c>
      <c r="KK423">
        <v>0.45965795807105708</v>
      </c>
      <c r="KL423">
        <v>7.2809503667117526E-2</v>
      </c>
      <c r="KM423">
        <v>-0.72746200805109351</v>
      </c>
      <c r="KN423">
        <v>-6.1862552883673663E-2</v>
      </c>
      <c r="KO423">
        <v>-3.8812316105829969E-2</v>
      </c>
      <c r="KP423">
        <v>-0.28931701782170371</v>
      </c>
      <c r="KQ423">
        <v>-0.7379385248606769</v>
      </c>
      <c r="KR423">
        <v>-0.46294997028345819</v>
      </c>
      <c r="KS423">
        <v>-3.478359949513251E-2</v>
      </c>
      <c r="KT423">
        <v>-0.342947281602827</v>
      </c>
      <c r="KU423">
        <v>0.28833581477662051</v>
      </c>
      <c r="KV423">
        <v>1.602191251841387E-2</v>
      </c>
      <c r="KW423">
        <v>-0.23464250655157931</v>
      </c>
      <c r="KX423">
        <v>0.6204252199615562</v>
      </c>
      <c r="KY423">
        <v>-5.3170368420399627E-3</v>
      </c>
      <c r="KZ423">
        <v>-0.40389643034750489</v>
      </c>
      <c r="LA423">
        <v>-0.108356392642947</v>
      </c>
      <c r="LB423">
        <v>-0.44417649277410942</v>
      </c>
      <c r="LC423">
        <v>-0.1106766500640288</v>
      </c>
      <c r="LD423">
        <v>0.86335258286033922</v>
      </c>
      <c r="LE423">
        <v>-3.422871463727542E-2</v>
      </c>
      <c r="LF423">
        <v>0.15871936620682189</v>
      </c>
      <c r="LG423">
        <v>-0.46164833445658687</v>
      </c>
      <c r="LH423">
        <v>-0.23835073675522889</v>
      </c>
      <c r="LI423">
        <v>0.4302724592690565</v>
      </c>
      <c r="LJ423">
        <v>-0.20001550129615331</v>
      </c>
      <c r="LK423">
        <v>-0.23831948204079759</v>
      </c>
      <c r="LL423">
        <v>0.86870727484878629</v>
      </c>
      <c r="LM423">
        <v>0.27166007366064387</v>
      </c>
      <c r="LN423">
        <v>0.65709823630698661</v>
      </c>
      <c r="LO423">
        <v>-0.28720989849292261</v>
      </c>
      <c r="LP423">
        <v>-0.48436302077598348</v>
      </c>
      <c r="LQ423">
        <v>-2.2667795595321661E-2</v>
      </c>
      <c r="LR423">
        <v>-0.57289136903157101</v>
      </c>
      <c r="LS423">
        <v>-0.38243462668651568</v>
      </c>
      <c r="LT423">
        <v>-0.35572186743077178</v>
      </c>
      <c r="LU423">
        <v>-0.25484161775667807</v>
      </c>
      <c r="LV423">
        <v>0.53454270149243333</v>
      </c>
      <c r="LW423">
        <v>-0.1488686531344264</v>
      </c>
      <c r="LX423">
        <v>-0.69561123725998553</v>
      </c>
      <c r="LY423">
        <v>0.865292757359724</v>
      </c>
      <c r="LZ423">
        <v>0.55100461466755069</v>
      </c>
      <c r="MA423">
        <v>1.4915612478328691E-2</v>
      </c>
      <c r="MB423">
        <v>-0.46107640616978163</v>
      </c>
      <c r="MC423">
        <v>-0.62374497702838372</v>
      </c>
      <c r="MD423">
        <v>0.38084682747177778</v>
      </c>
      <c r="ME423">
        <v>-0.57413288835090548</v>
      </c>
      <c r="MF423">
        <v>0.37955678288199829</v>
      </c>
      <c r="MG423">
        <v>-6.856072374936492E-3</v>
      </c>
      <c r="MH423">
        <v>-0.1097748384679071</v>
      </c>
      <c r="MI423">
        <v>7.9738983653237679E-3</v>
      </c>
      <c r="MJ423">
        <v>0.1200890795339479</v>
      </c>
      <c r="MK423">
        <v>-0.109796058176792</v>
      </c>
      <c r="ML423">
        <v>-0.38439736036145539</v>
      </c>
      <c r="MM423">
        <v>0.29779022643165481</v>
      </c>
      <c r="MN423">
        <v>-0.1125838984168879</v>
      </c>
      <c r="MO423">
        <v>-0.17384616567006489</v>
      </c>
      <c r="MP423">
        <v>-0.27772601869039892</v>
      </c>
      <c r="MQ423">
        <v>-0.43044599794742588</v>
      </c>
      <c r="MR423">
        <v>0.62601381385601329</v>
      </c>
      <c r="MS423">
        <v>1.19726787877515E-2</v>
      </c>
      <c r="MT423">
        <v>-0.45109646887024391</v>
      </c>
      <c r="MU423">
        <v>-0.65008106459326542</v>
      </c>
      <c r="MV423">
        <v>-0.26914450075883128</v>
      </c>
      <c r="MW423">
        <v>-0.1981153845938996</v>
      </c>
      <c r="MX423">
        <v>-0.32836272629309282</v>
      </c>
      <c r="MY423">
        <v>0.112278115162407</v>
      </c>
      <c r="MZ423">
        <v>-0.2325912145349241</v>
      </c>
      <c r="NA423">
        <v>-0.41130311631754263</v>
      </c>
      <c r="NB423">
        <v>0.98846845660884919</v>
      </c>
      <c r="NC423">
        <v>-0.56862302293215816</v>
      </c>
      <c r="ND423">
        <v>-0.47062457579671119</v>
      </c>
      <c r="NE423">
        <v>-0.39347456002724029</v>
      </c>
      <c r="NF423">
        <v>-0.37841393854493188</v>
      </c>
      <c r="NG423">
        <v>1.211302512326016E-2</v>
      </c>
      <c r="NH423">
        <v>0.25186278321352601</v>
      </c>
      <c r="NI423">
        <v>0.1216747945548287</v>
      </c>
      <c r="NJ423">
        <v>-0.39235479544485402</v>
      </c>
      <c r="NK423">
        <v>0.95481706207327655</v>
      </c>
      <c r="NL423">
        <v>1.8674739318779339E-2</v>
      </c>
      <c r="NM423">
        <v>-0.27777479135667288</v>
      </c>
      <c r="NN423">
        <v>0.1542570452838998</v>
      </c>
      <c r="NO423">
        <v>-0.28116340157786912</v>
      </c>
      <c r="NP423">
        <v>-0.27727242901961707</v>
      </c>
      <c r="NQ423">
        <v>-1.6852846110496529E-3</v>
      </c>
      <c r="NR423">
        <v>-3.910061159214924E-2</v>
      </c>
      <c r="NS423">
        <v>6.8802849891285087E-2</v>
      </c>
      <c r="NT423">
        <v>1.407368578702883E-2</v>
      </c>
      <c r="NU423">
        <v>-0.48250575566623799</v>
      </c>
      <c r="NV423">
        <v>-0.39045540329770267</v>
      </c>
      <c r="NW423">
        <v>-5.9936353358586714E-3</v>
      </c>
      <c r="NX423">
        <v>-0.32176452340800638</v>
      </c>
      <c r="NY423">
        <v>-0.38634211080578051</v>
      </c>
      <c r="NZ423">
        <v>-5.4550840744812007E-2</v>
      </c>
      <c r="OA423">
        <v>-0.21888346235964851</v>
      </c>
      <c r="OB423">
        <v>-9.0537299254398861E-3</v>
      </c>
      <c r="OC423">
        <v>0.71170221218043106</v>
      </c>
      <c r="OD423">
        <v>-9.5645722973101949E-2</v>
      </c>
      <c r="OE423">
        <v>0.54126467005951406</v>
      </c>
      <c r="OF423">
        <v>6.7349694086957138E-2</v>
      </c>
      <c r="OG423">
        <v>0.56831037168518905</v>
      </c>
      <c r="OH423">
        <v>3.9386688608329307E-2</v>
      </c>
      <c r="OI423">
        <v>4.176451332924809E-2</v>
      </c>
      <c r="OJ423">
        <v>-0.2585698971761109</v>
      </c>
      <c r="OK423">
        <v>-6.9861515304731794E-2</v>
      </c>
      <c r="OL423">
        <v>-5.5533914392907287E-2</v>
      </c>
      <c r="OM423">
        <v>-5.4476970718123161E-3</v>
      </c>
      <c r="ON423">
        <v>-0.47193380539907492</v>
      </c>
      <c r="OO423">
        <v>0.68244294105377978</v>
      </c>
      <c r="OP423">
        <v>-0.57471118474587723</v>
      </c>
      <c r="OQ423">
        <v>-6.2222679457764211E-2</v>
      </c>
      <c r="OR423">
        <v>5.512583098362607E-2</v>
      </c>
      <c r="OS423">
        <v>0.1880704235880275</v>
      </c>
      <c r="OT423">
        <v>7.8744517608612508E-2</v>
      </c>
      <c r="OU423">
        <v>0.64457193900219278</v>
      </c>
      <c r="OV423">
        <v>0.52710347690800785</v>
      </c>
      <c r="OW423">
        <v>-0.32607168111078699</v>
      </c>
      <c r="OX423">
        <v>0.36900830983017291</v>
      </c>
      <c r="OY423">
        <v>0.23780608487740629</v>
      </c>
      <c r="OZ423">
        <v>-0.13140602134252799</v>
      </c>
      <c r="PA423">
        <v>8.6139345425049266E-2</v>
      </c>
      <c r="PB423">
        <v>0.26527163163094608</v>
      </c>
      <c r="PC423">
        <v>1.30267387647335E-2</v>
      </c>
      <c r="PD423">
        <v>-0.22906617956349781</v>
      </c>
      <c r="PE423">
        <v>0.36919842278110337</v>
      </c>
      <c r="PF423">
        <v>-0.24383753993815541</v>
      </c>
      <c r="PG423">
        <v>-7.9850412763443901E-2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</row>
    <row r="424" spans="1:446" x14ac:dyDescent="0.25">
      <c r="A424" s="3">
        <f t="shared" si="6"/>
        <v>421</v>
      </c>
      <c r="B424" s="2" t="s">
        <v>422</v>
      </c>
      <c r="C424">
        <v>5.1695911444657128E-2</v>
      </c>
      <c r="D424">
        <v>0.11843303506914871</v>
      </c>
      <c r="E424">
        <v>-2.6514242979927279E-2</v>
      </c>
      <c r="F424">
        <v>-5.1942349673325422E-2</v>
      </c>
      <c r="G424">
        <v>1.489804489169883E-2</v>
      </c>
      <c r="H424">
        <v>0.113055408985042</v>
      </c>
      <c r="I424">
        <v>-0.10260644698448131</v>
      </c>
      <c r="J424">
        <v>-0.1367702409563131</v>
      </c>
      <c r="K424">
        <v>-0.2400874268733072</v>
      </c>
      <c r="L424">
        <v>-0.15944811832432129</v>
      </c>
      <c r="M424">
        <v>-0.11434879183993869</v>
      </c>
      <c r="N424">
        <v>-6.9490095257083107E-2</v>
      </c>
      <c r="O424" s="6">
        <v>-0.10897875041173941</v>
      </c>
      <c r="P424">
        <v>-9.6013678823217832E-2</v>
      </c>
      <c r="Q424">
        <v>3.2299015716094698E-2</v>
      </c>
      <c r="R424">
        <v>-0.20591213364844271</v>
      </c>
      <c r="S424">
        <v>-0.1371640836430342</v>
      </c>
      <c r="T424">
        <v>-2.8365601529086671E-2</v>
      </c>
      <c r="U424">
        <v>-2.325542623442434E-2</v>
      </c>
      <c r="V424">
        <v>-9.2776909313020184E-2</v>
      </c>
      <c r="W424">
        <v>-1.8629359066750631E-2</v>
      </c>
      <c r="X424">
        <v>-0.13470194444723679</v>
      </c>
      <c r="Y424" s="6">
        <v>-0.132061453493791</v>
      </c>
      <c r="Z424" s="6">
        <v>-0.13710697606304839</v>
      </c>
      <c r="AA424">
        <v>-0.1599536662052882</v>
      </c>
      <c r="AB424">
        <v>-0.16823983585870461</v>
      </c>
      <c r="AC424">
        <v>0.31490664630476201</v>
      </c>
      <c r="AD424" s="6">
        <v>-8.1566126756570975E-2</v>
      </c>
      <c r="AE424">
        <v>-0.14742287366604781</v>
      </c>
      <c r="AF424">
        <v>0.5803604286577857</v>
      </c>
      <c r="AG424">
        <v>0.13848995955922239</v>
      </c>
      <c r="AH424" s="6">
        <v>-7.3865706464095043E-2</v>
      </c>
      <c r="AI424">
        <v>-9.4441814521223799E-2</v>
      </c>
      <c r="AJ424">
        <v>0.13712741700845829</v>
      </c>
      <c r="AK424">
        <v>0.32990211227291077</v>
      </c>
      <c r="AL424">
        <v>-6.8015742952392553E-3</v>
      </c>
      <c r="AM424">
        <v>7.5652813652033232E-2</v>
      </c>
      <c r="AN424">
        <v>7.5490818914772786E-2</v>
      </c>
      <c r="AO424">
        <v>0.12878676832275929</v>
      </c>
      <c r="AP424">
        <v>-4.8940093890314111E-2</v>
      </c>
      <c r="AQ424">
        <v>-0.1957813317600812</v>
      </c>
      <c r="AR424">
        <v>-0.19040594367922251</v>
      </c>
      <c r="AS424">
        <v>1.745084087183877E-2</v>
      </c>
      <c r="AT424">
        <v>-5.6249258428988258E-2</v>
      </c>
      <c r="AU424">
        <v>-0.1260629395392231</v>
      </c>
      <c r="AV424">
        <v>9.4123588907939221E-3</v>
      </c>
      <c r="AW424">
        <v>4.2165520938037153E-2</v>
      </c>
      <c r="AX424">
        <v>0.17883930966764019</v>
      </c>
      <c r="AY424">
        <v>-0.1620923287907815</v>
      </c>
      <c r="AZ424">
        <v>3.8913403009363363E-2</v>
      </c>
      <c r="BA424">
        <v>9.1671158471111569E-2</v>
      </c>
      <c r="BB424">
        <v>-0.13308367091003151</v>
      </c>
      <c r="BC424">
        <v>4.1937749088180307E-2</v>
      </c>
      <c r="BD424">
        <v>-0.13143627948224021</v>
      </c>
      <c r="BE424">
        <v>0.12839408133082841</v>
      </c>
      <c r="BF424">
        <v>-1.2496196025870191E-2</v>
      </c>
      <c r="BG424">
        <v>-0.24447542262979521</v>
      </c>
      <c r="BH424">
        <v>-0.23047896318305711</v>
      </c>
      <c r="BI424">
        <v>0.65309508988531928</v>
      </c>
      <c r="BJ424">
        <v>-0.1829599008238699</v>
      </c>
      <c r="BK424">
        <v>-0.12529421694109169</v>
      </c>
      <c r="BL424">
        <v>-8.6981451867417806E-2</v>
      </c>
      <c r="BM424">
        <v>-0.23168764624360319</v>
      </c>
      <c r="BN424">
        <v>0.1162723176417539</v>
      </c>
      <c r="BO424">
        <v>-0.1081079040924029</v>
      </c>
      <c r="BP424">
        <v>-1.320762494469103E-2</v>
      </c>
      <c r="BQ424">
        <v>-0.24392158611623629</v>
      </c>
      <c r="BR424">
        <v>2.1949318685555531E-2</v>
      </c>
      <c r="BS424">
        <v>-3.1172913145113969E-2</v>
      </c>
      <c r="BT424">
        <v>-0.27439696268492009</v>
      </c>
      <c r="BU424">
        <v>8.105766871682768E-2</v>
      </c>
      <c r="BV424">
        <v>8.1673934838546763E-2</v>
      </c>
      <c r="BW424">
        <v>7.6634630938604856E-2</v>
      </c>
      <c r="BX424">
        <v>0.22741529748985209</v>
      </c>
      <c r="BY424">
        <v>-2.3236645753583848E-2</v>
      </c>
      <c r="BZ424">
        <v>5.6154204793817553E-2</v>
      </c>
      <c r="CA424">
        <v>-5.3473075528597411E-2</v>
      </c>
      <c r="CB424">
        <v>0.1746549701597428</v>
      </c>
      <c r="CC424">
        <v>0.18134770968594319</v>
      </c>
      <c r="CD424">
        <v>-0.20239551175534359</v>
      </c>
      <c r="CE424">
        <v>-0.23290889459802211</v>
      </c>
      <c r="CF424">
        <v>-0.31485248524520132</v>
      </c>
      <c r="CG424">
        <v>-0.10628994388140341</v>
      </c>
      <c r="CH424">
        <v>0.1466833998427827</v>
      </c>
      <c r="CI424">
        <v>-0.26847252878479161</v>
      </c>
      <c r="CJ424">
        <v>0.1026133018719354</v>
      </c>
      <c r="CK424">
        <v>-0.1834199598370175</v>
      </c>
      <c r="CL424">
        <v>0.31332906762579099</v>
      </c>
      <c r="CM424">
        <v>-4.6924751558037277E-2</v>
      </c>
      <c r="CN424">
        <v>-0.27827977291412398</v>
      </c>
      <c r="CO424">
        <v>-0.11280005936782329</v>
      </c>
      <c r="CP424">
        <v>0.1125103133748469</v>
      </c>
      <c r="CQ424">
        <v>-0.22798475963715681</v>
      </c>
      <c r="CR424">
        <v>-0.17430684961762549</v>
      </c>
      <c r="CS424">
        <v>-0.1102530935784239</v>
      </c>
      <c r="CT424">
        <v>-0.15791934872345101</v>
      </c>
      <c r="CU424">
        <v>-0.25725597646549259</v>
      </c>
      <c r="CV424">
        <v>0.17529421080463259</v>
      </c>
      <c r="CW424">
        <v>7.5715325690726337E-2</v>
      </c>
      <c r="CX424">
        <v>-0.1527145315255819</v>
      </c>
      <c r="CY424">
        <v>-9.9692910407554153E-2</v>
      </c>
      <c r="CZ424">
        <v>0.1724218234628748</v>
      </c>
      <c r="DA424">
        <v>-0.15882177211897269</v>
      </c>
      <c r="DB424">
        <v>0.11167973433152539</v>
      </c>
      <c r="DC424">
        <v>0.50730394826093728</v>
      </c>
      <c r="DD424">
        <v>0.1124271626567355</v>
      </c>
      <c r="DE424">
        <v>-0.18790812732604861</v>
      </c>
      <c r="DF424">
        <v>-0.34650321266155948</v>
      </c>
      <c r="DG424">
        <v>-0.299450819340908</v>
      </c>
      <c r="DH424">
        <v>0.47946846860731102</v>
      </c>
      <c r="DI424">
        <v>-0.2081299694663869</v>
      </c>
      <c r="DJ424">
        <v>0.13539467918272149</v>
      </c>
      <c r="DK424">
        <v>-0.14989306852665241</v>
      </c>
      <c r="DL424">
        <v>0.13582564828783791</v>
      </c>
      <c r="DM424">
        <v>0.41197556665885648</v>
      </c>
      <c r="DN424">
        <v>-0.25791764621748092</v>
      </c>
      <c r="DO424">
        <v>0.1725748462776189</v>
      </c>
      <c r="DP424">
        <v>0.1442996058742311</v>
      </c>
      <c r="DQ424">
        <v>-0.20155582849446871</v>
      </c>
      <c r="DR424">
        <v>-6.6185600689993504E-3</v>
      </c>
      <c r="DS424">
        <v>1.4604941719603781E-2</v>
      </c>
      <c r="DT424">
        <v>-0.26163561519837453</v>
      </c>
      <c r="DU424">
        <v>-4.7281513952173802E-2</v>
      </c>
      <c r="DV424">
        <v>0.14145568550120499</v>
      </c>
      <c r="DW424">
        <v>-0.1182184708855573</v>
      </c>
      <c r="DX424">
        <v>0.13878119214634441</v>
      </c>
      <c r="DY424">
        <v>-6.3698976108953503E-2</v>
      </c>
      <c r="DZ424">
        <v>-0.103545768049252</v>
      </c>
      <c r="EA424">
        <v>0.15574917885375361</v>
      </c>
      <c r="EB424">
        <v>-0.30530139269344658</v>
      </c>
      <c r="EC424">
        <v>-6.9110934857756143E-2</v>
      </c>
      <c r="ED424">
        <v>0.15912591676826171</v>
      </c>
      <c r="EE424">
        <v>-4.0132518463859748E-2</v>
      </c>
      <c r="EF424">
        <v>-0.30194820345553047</v>
      </c>
      <c r="EG424">
        <v>0.15538319807142231</v>
      </c>
      <c r="EH424">
        <v>8.1371892737090654E-2</v>
      </c>
      <c r="EI424">
        <v>-0.1206492417679853</v>
      </c>
      <c r="EJ424">
        <v>-5.5473260046537569E-2</v>
      </c>
      <c r="EK424">
        <v>0.41047922481644639</v>
      </c>
      <c r="EL424">
        <v>0.15522514585154071</v>
      </c>
      <c r="EM424">
        <v>-0.27154213466323018</v>
      </c>
      <c r="EN424">
        <v>-0.17723621562931349</v>
      </c>
      <c r="EO424">
        <v>0.78844410979078372</v>
      </c>
      <c r="EP424">
        <v>-0.40360911617663969</v>
      </c>
      <c r="EQ424">
        <v>5.5302495531411408E-2</v>
      </c>
      <c r="ER424">
        <v>-3.1352626791928941E-2</v>
      </c>
      <c r="ES424">
        <v>5.446136946142785E-2</v>
      </c>
      <c r="ET424">
        <v>-0.27365469080084498</v>
      </c>
      <c r="EU424">
        <v>4.6923410327131772E-2</v>
      </c>
      <c r="EV424">
        <v>0.1005704518271672</v>
      </c>
      <c r="EW424">
        <v>5.7399952974100728E-2</v>
      </c>
      <c r="EX424">
        <v>8.1763790820761933E-2</v>
      </c>
      <c r="EY424">
        <v>-0.19191588895652811</v>
      </c>
      <c r="EZ424">
        <v>0.1268149728520144</v>
      </c>
      <c r="FA424">
        <v>-0.1212033593960483</v>
      </c>
      <c r="FB424">
        <v>0.1997270289241482</v>
      </c>
      <c r="FC424">
        <v>-6.9852885086925678E-2</v>
      </c>
      <c r="FD424">
        <v>0.1867754645650378</v>
      </c>
      <c r="FE424">
        <v>-3.2503049609382717E-2</v>
      </c>
      <c r="FF424">
        <v>-7.7090461812896735E-2</v>
      </c>
      <c r="FG424">
        <v>-0.32919626413057501</v>
      </c>
      <c r="FH424">
        <v>4.1799287852124683E-3</v>
      </c>
      <c r="FI424">
        <v>9.9826924115815452E-2</v>
      </c>
      <c r="FJ424">
        <v>-0.25381690242754751</v>
      </c>
      <c r="FK424">
        <v>6.5986410429173609E-2</v>
      </c>
      <c r="FL424">
        <v>-0.30354306279588789</v>
      </c>
      <c r="FM424">
        <v>0.16565186576354141</v>
      </c>
      <c r="FN424">
        <v>0.38668128715519628</v>
      </c>
      <c r="FO424">
        <v>-0.14440150269879559</v>
      </c>
      <c r="FP424">
        <v>-9.1608935017874676E-2</v>
      </c>
      <c r="FQ424">
        <v>0.1835549192247225</v>
      </c>
      <c r="FR424">
        <v>-0.14441458834588519</v>
      </c>
      <c r="FS424">
        <v>-0.2184714624949117</v>
      </c>
      <c r="FT424">
        <v>-0.21653063333202241</v>
      </c>
      <c r="FU424">
        <v>-0.35689783344142872</v>
      </c>
      <c r="FV424">
        <v>0.14487228406394251</v>
      </c>
      <c r="FW424">
        <v>-0.19389625065769711</v>
      </c>
      <c r="FX424">
        <v>3.7998759141164682E-3</v>
      </c>
      <c r="FY424">
        <v>-0.16308207520352361</v>
      </c>
      <c r="FZ424">
        <v>1.19456344085744E-2</v>
      </c>
      <c r="GA424">
        <v>6.5391283451229118E-2</v>
      </c>
      <c r="GB424">
        <v>-9.3970128617023696E-2</v>
      </c>
      <c r="GC424">
        <v>7.6184849581987124E-2</v>
      </c>
      <c r="GD424">
        <v>7.551205914561028E-2</v>
      </c>
      <c r="GE424">
        <v>-6.195891618746386E-3</v>
      </c>
      <c r="GF424">
        <v>2.3515451293049831E-2</v>
      </c>
      <c r="GG424">
        <v>2.9755926993828279E-2</v>
      </c>
      <c r="GH424">
        <v>-0.1094928145368777</v>
      </c>
      <c r="GI424">
        <v>-0.22169405753892199</v>
      </c>
      <c r="GJ424">
        <v>-0.32938811977723892</v>
      </c>
      <c r="GK424">
        <v>-0.124549611886333</v>
      </c>
      <c r="GL424">
        <v>-0.19818190665964211</v>
      </c>
      <c r="GM424">
        <v>0.1115307513813114</v>
      </c>
      <c r="GN424">
        <v>-0.33225204005852071</v>
      </c>
      <c r="GO424">
        <v>-0.19823265204910981</v>
      </c>
      <c r="GP424">
        <v>-4.1148835115579457E-2</v>
      </c>
      <c r="GQ424">
        <v>-4.1148835115579457E-2</v>
      </c>
      <c r="GR424">
        <v>-4.1148835115579457E-2</v>
      </c>
      <c r="GS424">
        <v>2.1419064996744008E-2</v>
      </c>
      <c r="GT424">
        <v>-0.3469749477027308</v>
      </c>
      <c r="GU424">
        <v>-0.23686590751959841</v>
      </c>
      <c r="GV424">
        <v>0.1139701648210367</v>
      </c>
      <c r="GW424">
        <v>6.3425174112923824E-2</v>
      </c>
      <c r="GX424">
        <v>8.9398125870877129E-2</v>
      </c>
      <c r="GY424">
        <v>0.15928721106597499</v>
      </c>
      <c r="GZ424">
        <v>-0.29555701224053682</v>
      </c>
      <c r="HA424">
        <v>-0.33039044320286148</v>
      </c>
      <c r="HB424">
        <v>-0.15664139053755</v>
      </c>
      <c r="HC424">
        <v>0.1600381543359202</v>
      </c>
      <c r="HD424">
        <v>0.18794292344742661</v>
      </c>
      <c r="HE424">
        <v>4.3992441872650737E-2</v>
      </c>
      <c r="HF424">
        <v>0.26201649411510292</v>
      </c>
      <c r="HG424">
        <v>-5.8659988797994118E-2</v>
      </c>
      <c r="HH424">
        <v>0.16531699144666459</v>
      </c>
      <c r="HI424">
        <v>0.1579742342901542</v>
      </c>
      <c r="HJ424">
        <v>-0.1372644609181512</v>
      </c>
      <c r="HK424">
        <v>0.19956598219540009</v>
      </c>
      <c r="HL424">
        <v>-0.1786340430861583</v>
      </c>
      <c r="HM424">
        <v>-1.1896684464367891E-2</v>
      </c>
      <c r="HN424">
        <v>0.21024711519503619</v>
      </c>
      <c r="HO424">
        <v>-0.33008862047140197</v>
      </c>
      <c r="HP424">
        <v>-0.2369183696558925</v>
      </c>
      <c r="HQ424">
        <v>0.24803011361036259</v>
      </c>
      <c r="HR424">
        <v>9.5713828466273562E-2</v>
      </c>
      <c r="HS424">
        <v>-0.1744780943110118</v>
      </c>
      <c r="HT424">
        <v>-0.2219237389593752</v>
      </c>
      <c r="HU424">
        <v>0.1021487089727158</v>
      </c>
      <c r="HV424">
        <v>-0.10036108911373071</v>
      </c>
      <c r="HW424">
        <v>-0.25204373153571602</v>
      </c>
      <c r="HX424">
        <v>-0.28559907019334818</v>
      </c>
      <c r="HY424">
        <v>0.32292493800496119</v>
      </c>
      <c r="HZ424">
        <v>-0.12173920758073641</v>
      </c>
      <c r="IA424">
        <v>0.25080306879693109</v>
      </c>
      <c r="IB424">
        <v>-9.3617147566818215E-2</v>
      </c>
      <c r="IC424">
        <v>-0.1018971815725954</v>
      </c>
      <c r="ID424">
        <v>-0.28140461955839768</v>
      </c>
      <c r="IE424">
        <v>6.2267620353554853E-3</v>
      </c>
      <c r="IF424">
        <v>-0.27514754650539319</v>
      </c>
      <c r="IG424">
        <v>-0.27507452704628038</v>
      </c>
      <c r="IH424">
        <v>-0.3840119435858837</v>
      </c>
      <c r="II424">
        <v>-0.32658677671220382</v>
      </c>
      <c r="IJ424">
        <v>-0.28519924902312271</v>
      </c>
      <c r="IK424">
        <v>-0.2396446260858984</v>
      </c>
      <c r="IL424">
        <v>-6.8977541795878826E-3</v>
      </c>
      <c r="IM424">
        <v>-5.6697720344851703E-2</v>
      </c>
      <c r="IN424">
        <v>-0.15573200099187581</v>
      </c>
      <c r="IO424">
        <v>-0.30047470754056299</v>
      </c>
      <c r="IP424">
        <v>-0.21754756924072829</v>
      </c>
      <c r="IQ424">
        <v>-0.32019685711342438</v>
      </c>
      <c r="IR424">
        <v>0.32019685711342449</v>
      </c>
      <c r="IS424">
        <v>-0.28701148017458672</v>
      </c>
      <c r="IT424">
        <v>-0.15848403866770441</v>
      </c>
      <c r="IU424">
        <v>-0.17418628918805479</v>
      </c>
      <c r="IV424">
        <v>-0.1627251350019055</v>
      </c>
      <c r="IW424">
        <v>9.5887689106129409E-2</v>
      </c>
      <c r="IX424">
        <v>-9.06324252593141E-5</v>
      </c>
      <c r="IY424">
        <v>-0.27546110441229871</v>
      </c>
      <c r="IZ424">
        <v>-5.2411813407385897E-2</v>
      </c>
      <c r="JA424">
        <v>0.29026648865107169</v>
      </c>
      <c r="JB424">
        <v>-5.9368917236846702E-2</v>
      </c>
      <c r="JC424">
        <v>0.2274378321628992</v>
      </c>
      <c r="JD424">
        <v>-0.1781653288407298</v>
      </c>
      <c r="JE424">
        <v>0.3717510179616122</v>
      </c>
      <c r="JF424">
        <v>-0.2642719627977706</v>
      </c>
      <c r="JG424">
        <v>-4.7769061520097557E-2</v>
      </c>
      <c r="JH424">
        <v>0.23121561921979189</v>
      </c>
      <c r="JI424">
        <v>-0.28498832475800212</v>
      </c>
      <c r="JJ424">
        <v>0.20972554324594711</v>
      </c>
      <c r="JK424">
        <v>-0.34504753267408012</v>
      </c>
      <c r="JL424">
        <v>-0.25928217108724821</v>
      </c>
      <c r="JM424">
        <v>-3.2935614831668708E-2</v>
      </c>
      <c r="JN424">
        <v>-0.23868266463336699</v>
      </c>
      <c r="JO424">
        <v>0.41172197138334482</v>
      </c>
      <c r="JP424">
        <v>4.6945730563837447E-2</v>
      </c>
      <c r="JQ424">
        <v>-3.1869039480827001E-3</v>
      </c>
      <c r="JR424">
        <v>7.7043704022551396E-2</v>
      </c>
      <c r="JS424">
        <v>-0.26193571117230657</v>
      </c>
      <c r="JT424">
        <v>-0.17953006376756889</v>
      </c>
      <c r="JU424">
        <v>0.32642484764219332</v>
      </c>
      <c r="JV424">
        <v>0.1728777601802256</v>
      </c>
      <c r="JW424">
        <v>4.0085751231855468E-2</v>
      </c>
      <c r="JX424">
        <v>0.36890723449428231</v>
      </c>
      <c r="JY424">
        <v>-0.49092078897666219</v>
      </c>
      <c r="JZ424">
        <v>-0.14773879336146331</v>
      </c>
      <c r="KA424">
        <v>-0.29576890644270482</v>
      </c>
      <c r="KB424">
        <v>-0.17357095655629731</v>
      </c>
      <c r="KC424">
        <v>-0.20616884352238829</v>
      </c>
      <c r="KD424">
        <v>-0.1095755714983087</v>
      </c>
      <c r="KE424">
        <v>2.1791362251919421E-2</v>
      </c>
      <c r="KF424">
        <v>3.8632117159694203E-2</v>
      </c>
      <c r="KG424">
        <v>-0.29255891095991049</v>
      </c>
      <c r="KH424">
        <v>0.40469740346458899</v>
      </c>
      <c r="KI424">
        <v>-0.1452698446233589</v>
      </c>
      <c r="KJ424">
        <v>-3.5531581677191358E-2</v>
      </c>
      <c r="KK424">
        <v>-0.23533230964077281</v>
      </c>
      <c r="KL424">
        <v>-0.15986244727802079</v>
      </c>
      <c r="KM424">
        <v>0.22056022103435319</v>
      </c>
      <c r="KN424">
        <v>0.20200505550824091</v>
      </c>
      <c r="KO424">
        <v>0.1275706190568727</v>
      </c>
      <c r="KP424">
        <v>0.21716721801902741</v>
      </c>
      <c r="KQ424">
        <v>0.21790666001029621</v>
      </c>
      <c r="KR424">
        <v>0.25263277628959552</v>
      </c>
      <c r="KS424">
        <v>-0.23266106865036729</v>
      </c>
      <c r="KT424">
        <v>0.38005465308353659</v>
      </c>
      <c r="KU424">
        <v>6.8409693307330391E-2</v>
      </c>
      <c r="KV424">
        <v>5.385185661762576E-2</v>
      </c>
      <c r="KW424">
        <v>-7.3280736253633974E-2</v>
      </c>
      <c r="KX424">
        <v>-0.33719190000352089</v>
      </c>
      <c r="KY424">
        <v>0.21568861074806289</v>
      </c>
      <c r="KZ424">
        <v>-3.7168719495366737E-2</v>
      </c>
      <c r="LA424">
        <v>0.1246656835547594</v>
      </c>
      <c r="LB424">
        <v>0.2144639015156159</v>
      </c>
      <c r="LC424">
        <v>0.1681969627958198</v>
      </c>
      <c r="LD424">
        <v>-0.4068488103964979</v>
      </c>
      <c r="LE424">
        <v>9.6414661224434553E-2</v>
      </c>
      <c r="LF424">
        <v>-0.17257484400575421</v>
      </c>
      <c r="LG424">
        <v>0.20778953816177201</v>
      </c>
      <c r="LH424">
        <v>0.96314825808731452</v>
      </c>
      <c r="LI424">
        <v>0.21459689197399781</v>
      </c>
      <c r="LJ424">
        <v>-6.3571011754877657E-2</v>
      </c>
      <c r="LK424">
        <v>0.96654711762794498</v>
      </c>
      <c r="LL424">
        <v>-0.28355023333191309</v>
      </c>
      <c r="LM424">
        <v>0.29590114292598502</v>
      </c>
      <c r="LN424">
        <v>-8.9603132405952121E-2</v>
      </c>
      <c r="LO424">
        <v>0.2084039298067796</v>
      </c>
      <c r="LP424">
        <v>-8.6983821818209534E-3</v>
      </c>
      <c r="LQ424">
        <v>6.9535189711887914E-3</v>
      </c>
      <c r="LR424">
        <v>0.1679899622262902</v>
      </c>
      <c r="LS424">
        <v>0.40990798234747622</v>
      </c>
      <c r="LT424">
        <v>3.6522985351228769E-2</v>
      </c>
      <c r="LU424">
        <v>6.8369532811943301E-2</v>
      </c>
      <c r="LV424">
        <v>-0.19516456975320109</v>
      </c>
      <c r="LW424">
        <v>7.0631172836638584E-2</v>
      </c>
      <c r="LX424">
        <v>0.27022147982573308</v>
      </c>
      <c r="LY424">
        <v>-0.27591497238767843</v>
      </c>
      <c r="LZ424">
        <v>-0.16255788871315061</v>
      </c>
      <c r="MA424">
        <v>-0.112280288651121</v>
      </c>
      <c r="MB424">
        <v>9.3921837424072813E-2</v>
      </c>
      <c r="MC424">
        <v>0.16410221816128989</v>
      </c>
      <c r="MD424">
        <v>6.6043894450500129E-2</v>
      </c>
      <c r="ME424">
        <v>0.21299553362679369</v>
      </c>
      <c r="MF424">
        <v>-2.5364511233432831E-2</v>
      </c>
      <c r="MG424">
        <v>0.20029298982098609</v>
      </c>
      <c r="MH424">
        <v>0.13766406644761151</v>
      </c>
      <c r="MI424">
        <v>-0.23371817610358031</v>
      </c>
      <c r="MJ424">
        <v>7.105005833557651E-2</v>
      </c>
      <c r="MK424">
        <v>0.13713844441027101</v>
      </c>
      <c r="ML424">
        <v>-5.2012433170782572E-2</v>
      </c>
      <c r="MM424">
        <v>-3.7750698127445748E-2</v>
      </c>
      <c r="MN424">
        <v>6.192466241567772E-2</v>
      </c>
      <c r="MO424">
        <v>-0.19404415672498071</v>
      </c>
      <c r="MP424">
        <v>2.536453152882074E-2</v>
      </c>
      <c r="MQ424">
        <v>0.20120753293685481</v>
      </c>
      <c r="MR424">
        <v>0.10206044760146429</v>
      </c>
      <c r="MS424">
        <v>-0.11572456634554421</v>
      </c>
      <c r="MT424">
        <v>0.1939164252803014</v>
      </c>
      <c r="MU424">
        <v>0.17073388865393291</v>
      </c>
      <c r="MV424">
        <v>0.40007115905758928</v>
      </c>
      <c r="MW424">
        <v>8.3740304793542233E-2</v>
      </c>
      <c r="MX424">
        <v>0.52957796913043442</v>
      </c>
      <c r="MY424">
        <v>8.3140435184360331E-2</v>
      </c>
      <c r="MZ424">
        <v>0.999510329593578</v>
      </c>
      <c r="NA424">
        <v>0.18826198148476961</v>
      </c>
      <c r="NB424">
        <v>-0.277604131060744</v>
      </c>
      <c r="NC424">
        <v>-0.12609037011829979</v>
      </c>
      <c r="ND424">
        <v>0.1978776854387454</v>
      </c>
      <c r="NE424">
        <v>0.67445483488438551</v>
      </c>
      <c r="NF424">
        <v>0.13290150176625459</v>
      </c>
      <c r="NG424">
        <v>-0.102897801624737</v>
      </c>
      <c r="NH424">
        <v>-0.21903550057941909</v>
      </c>
      <c r="NI424">
        <v>2.1534712353312599E-2</v>
      </c>
      <c r="NJ424">
        <v>-8.5942452324527119E-3</v>
      </c>
      <c r="NK424">
        <v>-0.14231677530441419</v>
      </c>
      <c r="NL424">
        <v>-0.14387650053359261</v>
      </c>
      <c r="NM424">
        <v>0.40757380838661561</v>
      </c>
      <c r="NN424">
        <v>-0.20897086748645119</v>
      </c>
      <c r="NO424">
        <v>-5.9955209601099853E-2</v>
      </c>
      <c r="NP424">
        <v>6.5420259175006986E-3</v>
      </c>
      <c r="NQ424">
        <v>0.21390551331421451</v>
      </c>
      <c r="NR424">
        <v>-2.1947692193296131E-3</v>
      </c>
      <c r="NS424">
        <v>-0.27149402071443568</v>
      </c>
      <c r="NT424">
        <v>-2.5196326744301181E-2</v>
      </c>
      <c r="NU424">
        <v>0.20117812348624631</v>
      </c>
      <c r="NV424">
        <v>0.18796620454306071</v>
      </c>
      <c r="NW424">
        <v>0.2178345489938103</v>
      </c>
      <c r="NX424">
        <v>-2.5235798168517821E-2</v>
      </c>
      <c r="NY424">
        <v>0.18684707768154321</v>
      </c>
      <c r="NZ424">
        <v>4.9918823451890172E-2</v>
      </c>
      <c r="OA424">
        <v>0.1784634353717246</v>
      </c>
      <c r="OB424">
        <v>0.19834499462324429</v>
      </c>
      <c r="OC424">
        <v>-0.2689663878989581</v>
      </c>
      <c r="OD424">
        <v>0.16399115529167149</v>
      </c>
      <c r="OE424">
        <v>-0.142833080458523</v>
      </c>
      <c r="OF424">
        <v>0.10927055293672221</v>
      </c>
      <c r="OG424">
        <v>-0.2969011589556988</v>
      </c>
      <c r="OH424">
        <v>-0.1183830315052506</v>
      </c>
      <c r="OI424">
        <v>-0.11359118485262169</v>
      </c>
      <c r="OJ424">
        <v>0.39915581173105152</v>
      </c>
      <c r="OK424">
        <v>0.14534955821335371</v>
      </c>
      <c r="OL424">
        <v>0.21784356731801</v>
      </c>
      <c r="OM424">
        <v>5.3782490215056232E-2</v>
      </c>
      <c r="ON424">
        <v>0.114153786978785</v>
      </c>
      <c r="OO424">
        <v>-0.28453532109574647</v>
      </c>
      <c r="OP424">
        <v>0.14526552676329721</v>
      </c>
      <c r="OQ424">
        <v>0.14697802345117261</v>
      </c>
      <c r="OR424">
        <v>-9.7073046188759657E-2</v>
      </c>
      <c r="OS424">
        <v>-0.23957962222080501</v>
      </c>
      <c r="OT424">
        <v>-0.27004254103290259</v>
      </c>
      <c r="OU424">
        <v>-0.24925581993197951</v>
      </c>
      <c r="OV424">
        <v>-0.17393861187351489</v>
      </c>
      <c r="OW424">
        <v>-6.3547208248575182E-2</v>
      </c>
      <c r="OX424">
        <v>0.25734098941342531</v>
      </c>
      <c r="OY424">
        <v>6.7380523864885591E-2</v>
      </c>
      <c r="OZ424">
        <v>7.6335330583462382E-2</v>
      </c>
      <c r="PA424">
        <v>-0.40103018581161842</v>
      </c>
      <c r="PB424">
        <v>-0.16750274030278789</v>
      </c>
      <c r="PC424">
        <v>-7.7035647475834232E-2</v>
      </c>
      <c r="PD424">
        <v>0.13195438893336919</v>
      </c>
      <c r="PE424">
        <v>-9.7970053342737631E-2</v>
      </c>
      <c r="PF424">
        <v>4.7414339998603519E-2</v>
      </c>
      <c r="PG424">
        <v>-0.1326194964979554</v>
      </c>
      <c r="PH424">
        <v>-0.23165400233359251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</row>
    <row r="425" spans="1:446" x14ac:dyDescent="0.25">
      <c r="A425" s="3">
        <f t="shared" si="6"/>
        <v>422</v>
      </c>
      <c r="B425" s="2" t="s">
        <v>423</v>
      </c>
      <c r="C425">
        <v>-5.1530058807999143E-2</v>
      </c>
      <c r="D425">
        <v>-0.11096791935394699</v>
      </c>
      <c r="E425">
        <v>-0.2434432161490383</v>
      </c>
      <c r="F425">
        <v>6.9693030105957066E-2</v>
      </c>
      <c r="G425">
        <v>-4.721228050289749E-2</v>
      </c>
      <c r="H425">
        <v>-0.31047433473485442</v>
      </c>
      <c r="I425">
        <v>-7.9580308659526505E-2</v>
      </c>
      <c r="J425">
        <v>-6.4227601877387408E-2</v>
      </c>
      <c r="K425">
        <v>0.26255682195909452</v>
      </c>
      <c r="L425">
        <v>1.3808217376229731E-2</v>
      </c>
      <c r="M425">
        <v>9.9507513537044082E-2</v>
      </c>
      <c r="N425">
        <v>-0.14859398477936339</v>
      </c>
      <c r="O425" s="6">
        <v>-3.9056735598678463E-2</v>
      </c>
      <c r="P425">
        <v>0.1017302984610292</v>
      </c>
      <c r="Q425">
        <v>4.7123204454251203E-3</v>
      </c>
      <c r="R425">
        <v>0.1043988474598712</v>
      </c>
      <c r="S425">
        <v>8.1634396345036091E-3</v>
      </c>
      <c r="T425">
        <v>-0.29987862945734028</v>
      </c>
      <c r="U425">
        <v>-0.15713595998212371</v>
      </c>
      <c r="V425">
        <v>0.24381571943712169</v>
      </c>
      <c r="W425">
        <v>-5.481651034773824E-2</v>
      </c>
      <c r="X425">
        <v>-6.6572855028502728E-2</v>
      </c>
      <c r="Y425" s="6">
        <v>-7.1692382428141965E-2</v>
      </c>
      <c r="Z425" s="6">
        <v>-9.9020691311594314E-2</v>
      </c>
      <c r="AA425">
        <v>0.37517530932474008</v>
      </c>
      <c r="AB425">
        <v>0.19823742442415779</v>
      </c>
      <c r="AC425">
        <v>-0.54163767428237719</v>
      </c>
      <c r="AD425" s="6">
        <v>7.7197951717245639E-2</v>
      </c>
      <c r="AE425">
        <v>1.212105932638859E-2</v>
      </c>
      <c r="AF425">
        <v>-0.24840350410728529</v>
      </c>
      <c r="AG425">
        <v>-1.4461868363629881E-2</v>
      </c>
      <c r="AH425" s="6">
        <v>7.9921521998282161E-2</v>
      </c>
      <c r="AI425">
        <v>-7.0143228688966663E-2</v>
      </c>
      <c r="AJ425">
        <v>-0.27364904552917052</v>
      </c>
      <c r="AK425">
        <v>-0.1399469539029646</v>
      </c>
      <c r="AL425">
        <v>-0.17944576688585759</v>
      </c>
      <c r="AM425">
        <v>-0.1479273291221708</v>
      </c>
      <c r="AN425">
        <v>-0.14571478460851051</v>
      </c>
      <c r="AO425">
        <v>-0.46378660288912582</v>
      </c>
      <c r="AP425">
        <v>-0.24513376597674669</v>
      </c>
      <c r="AQ425">
        <v>1.120259348974874E-2</v>
      </c>
      <c r="AR425">
        <v>3.5567991278534468E-3</v>
      </c>
      <c r="AS425">
        <v>-3.0431395470718749E-2</v>
      </c>
      <c r="AT425">
        <v>7.4213030500590721E-2</v>
      </c>
      <c r="AU425">
        <v>9.1233163533099973E-2</v>
      </c>
      <c r="AV425">
        <v>-7.2140013118720606E-2</v>
      </c>
      <c r="AW425">
        <v>2.173653152665183E-2</v>
      </c>
      <c r="AX425">
        <v>-0.20168783087257811</v>
      </c>
      <c r="AY425">
        <v>0.1168130051121892</v>
      </c>
      <c r="AZ425">
        <v>2.3797832336144069E-2</v>
      </c>
      <c r="BA425">
        <v>-0.12753935293514199</v>
      </c>
      <c r="BB425">
        <v>-1.5720365962329251E-2</v>
      </c>
      <c r="BC425">
        <v>-0.19966312720683921</v>
      </c>
      <c r="BD425">
        <v>0.18237558860973491</v>
      </c>
      <c r="BE425">
        <v>-0.42429524024135967</v>
      </c>
      <c r="BF425">
        <v>-0.2294815051379005</v>
      </c>
      <c r="BG425">
        <v>0.71795234452440559</v>
      </c>
      <c r="BH425">
        <v>0.35383337853762259</v>
      </c>
      <c r="BI425">
        <v>-0.39990964244253191</v>
      </c>
      <c r="BJ425">
        <v>0.22555724640727129</v>
      </c>
      <c r="BK425">
        <v>-1.8881901624650109E-2</v>
      </c>
      <c r="BL425">
        <v>-0.14264805162404309</v>
      </c>
      <c r="BM425">
        <v>0.71216171510563897</v>
      </c>
      <c r="BN425">
        <v>-0.31764579530954629</v>
      </c>
      <c r="BO425">
        <v>7.0567251423520563E-2</v>
      </c>
      <c r="BP425">
        <v>-0.1635810540023708</v>
      </c>
      <c r="BQ425">
        <v>0.74272305560399088</v>
      </c>
      <c r="BR425">
        <v>0.10171169388422741</v>
      </c>
      <c r="BS425">
        <v>-2.4178433960225801E-2</v>
      </c>
      <c r="BT425">
        <v>0.17345230149008339</v>
      </c>
      <c r="BU425">
        <v>-1.8411381319872949E-2</v>
      </c>
      <c r="BV425">
        <v>-0.1381745002008733</v>
      </c>
      <c r="BW425">
        <v>-2.066447496791856E-2</v>
      </c>
      <c r="BX425">
        <v>-0.41399429821843481</v>
      </c>
      <c r="BY425">
        <v>-8.9346053260467892E-2</v>
      </c>
      <c r="BZ425">
        <v>-8.4359345059859633E-2</v>
      </c>
      <c r="CA425">
        <v>4.4082161723576242E-2</v>
      </c>
      <c r="CB425">
        <v>1.0862577347061799E-2</v>
      </c>
      <c r="CC425">
        <v>4.1215725754819472E-3</v>
      </c>
      <c r="CD425">
        <v>0.75360969636348696</v>
      </c>
      <c r="CE425">
        <v>0.53919159258376748</v>
      </c>
      <c r="CF425">
        <v>0.11139598979515331</v>
      </c>
      <c r="CG425">
        <v>-0.1410852676250241</v>
      </c>
      <c r="CH425">
        <v>-4.3948148029905522E-2</v>
      </c>
      <c r="CI425">
        <v>0.64821514663224422</v>
      </c>
      <c r="CJ425">
        <v>-0.42185134430080778</v>
      </c>
      <c r="CK425">
        <v>0.70114714166527892</v>
      </c>
      <c r="CL425">
        <v>-8.5416008656644851E-2</v>
      </c>
      <c r="CM425">
        <v>-6.4111570321137207E-2</v>
      </c>
      <c r="CN425">
        <v>0.20569633179737659</v>
      </c>
      <c r="CO425">
        <v>-8.5808362305538455E-2</v>
      </c>
      <c r="CP425">
        <v>-0.3995077662531436</v>
      </c>
      <c r="CQ425">
        <v>0.21758665861336279</v>
      </c>
      <c r="CR425">
        <v>0.70305750525148447</v>
      </c>
      <c r="CS425">
        <v>-8.9171890804695966E-2</v>
      </c>
      <c r="CT425">
        <v>0.70307245801096696</v>
      </c>
      <c r="CU425">
        <v>0.6329569733896625</v>
      </c>
      <c r="CV425">
        <v>-0.1187093543125107</v>
      </c>
      <c r="CW425">
        <v>-0.22296899156016789</v>
      </c>
      <c r="CX425">
        <v>0.124081655748658</v>
      </c>
      <c r="CY425">
        <v>0.17712877086029441</v>
      </c>
      <c r="CZ425">
        <v>-0.25380708727612011</v>
      </c>
      <c r="DA425">
        <v>0.67781875692565308</v>
      </c>
      <c r="DB425">
        <v>-0.38667251788615392</v>
      </c>
      <c r="DC425">
        <v>-0.37464068576555271</v>
      </c>
      <c r="DD425">
        <v>-0.38390889939363038</v>
      </c>
      <c r="DE425">
        <v>0.173178559572428</v>
      </c>
      <c r="DF425">
        <v>0.1052840958608853</v>
      </c>
      <c r="DG425">
        <v>0.13520402859714131</v>
      </c>
      <c r="DH425">
        <v>-0.45273255541388102</v>
      </c>
      <c r="DI425">
        <v>0.27568645044414702</v>
      </c>
      <c r="DJ425">
        <v>-0.156643842844499</v>
      </c>
      <c r="DK425">
        <v>0.67431236127276761</v>
      </c>
      <c r="DL425">
        <v>4.7870179539872153E-2</v>
      </c>
      <c r="DM425">
        <v>-0.45110684531299527</v>
      </c>
      <c r="DN425">
        <v>0.22744369238532311</v>
      </c>
      <c r="DO425">
        <v>-0.43801300905177593</v>
      </c>
      <c r="DP425">
        <v>-0.44381210311163821</v>
      </c>
      <c r="DQ425">
        <v>0.10776779253239629</v>
      </c>
      <c r="DR425">
        <v>-0.11823740942666119</v>
      </c>
      <c r="DS425">
        <v>-0.1101823618407004</v>
      </c>
      <c r="DT425">
        <v>0.73762398296238063</v>
      </c>
      <c r="DU425">
        <v>0.4905044483238411</v>
      </c>
      <c r="DV425">
        <v>-0.32935899828635229</v>
      </c>
      <c r="DW425">
        <v>0.31479724740440079</v>
      </c>
      <c r="DX425">
        <v>-0.40958031242716381</v>
      </c>
      <c r="DY425">
        <v>-4.9113000992722887E-2</v>
      </c>
      <c r="DZ425">
        <v>0.55795933687769839</v>
      </c>
      <c r="EA425">
        <v>-0.42287501581353981</v>
      </c>
      <c r="EB425">
        <v>0.69580374923127208</v>
      </c>
      <c r="EC425">
        <v>0.16800079903185949</v>
      </c>
      <c r="ED425">
        <v>-0.37356904980194222</v>
      </c>
      <c r="EE425">
        <v>0.24413910411206671</v>
      </c>
      <c r="EF425">
        <v>4.9942866685916111E-2</v>
      </c>
      <c r="EG425">
        <v>-0.41386617083756783</v>
      </c>
      <c r="EH425">
        <v>-0.39907581820342869</v>
      </c>
      <c r="EI425">
        <v>0.31345726272618413</v>
      </c>
      <c r="EJ425">
        <v>-0.12603600524995939</v>
      </c>
      <c r="EK425">
        <v>-0.2474449736752698</v>
      </c>
      <c r="EL425">
        <v>-0.41064091291997412</v>
      </c>
      <c r="EM425">
        <v>0.68458879238034309</v>
      </c>
      <c r="EN425">
        <v>0.32385719119686163</v>
      </c>
      <c r="EO425">
        <v>-0.1889468202145172</v>
      </c>
      <c r="EP425">
        <v>0.24957701604565441</v>
      </c>
      <c r="EQ425">
        <v>5.4733788142558179E-2</v>
      </c>
      <c r="ER425">
        <v>-4.1423121917749058E-2</v>
      </c>
      <c r="ES425">
        <v>5.1727036017737101E-2</v>
      </c>
      <c r="ET425">
        <v>0.68048757557536899</v>
      </c>
      <c r="EU425">
        <v>-0.11029104506547879</v>
      </c>
      <c r="EV425">
        <v>-0.34693828796247578</v>
      </c>
      <c r="EW425">
        <v>-0.19300275918096291</v>
      </c>
      <c r="EX425">
        <v>-0.3893748702247552</v>
      </c>
      <c r="EY425">
        <v>0.12523906755611081</v>
      </c>
      <c r="EZ425">
        <v>-0.50501263487096471</v>
      </c>
      <c r="FA425">
        <v>-4.8584656385011478E-2</v>
      </c>
      <c r="FB425">
        <v>-0.31807537272920361</v>
      </c>
      <c r="FC425">
        <v>-6.8639226633787145E-2</v>
      </c>
      <c r="FD425">
        <v>-0.28810674332257918</v>
      </c>
      <c r="FE425">
        <v>0.1007573200292</v>
      </c>
      <c r="FF425">
        <v>-8.8714485955952559E-3</v>
      </c>
      <c r="FG425">
        <v>0.90990492946838075</v>
      </c>
      <c r="FH425">
        <v>2.784227687756902E-3</v>
      </c>
      <c r="FI425">
        <v>-0.36553261614187033</v>
      </c>
      <c r="FJ425">
        <v>0.36667757414376978</v>
      </c>
      <c r="FK425">
        <v>-0.36780770731975598</v>
      </c>
      <c r="FL425">
        <v>0.75576674947787459</v>
      </c>
      <c r="FM425">
        <v>-0.38980631993590681</v>
      </c>
      <c r="FN425">
        <v>-0.31804090910610949</v>
      </c>
      <c r="FO425">
        <v>-0.50085974743181894</v>
      </c>
      <c r="FP425">
        <v>0.1518090757792378</v>
      </c>
      <c r="FQ425">
        <v>-0.41815674580976858</v>
      </c>
      <c r="FR425">
        <v>-1.463821259081983E-2</v>
      </c>
      <c r="FS425">
        <v>0.66279645299979084</v>
      </c>
      <c r="FT425">
        <v>0.21358062330135241</v>
      </c>
      <c r="FU425">
        <v>0.31628091880529707</v>
      </c>
      <c r="FV425">
        <v>-0.4185148754903712</v>
      </c>
      <c r="FW425">
        <v>-6.0069959926232173E-2</v>
      </c>
      <c r="FX425">
        <v>-6.5635164443202776E-2</v>
      </c>
      <c r="FY425">
        <v>0.52412802623685517</v>
      </c>
      <c r="FZ425">
        <v>4.251554310824841E-3</v>
      </c>
      <c r="GA425">
        <v>1.978278855759991E-2</v>
      </c>
      <c r="GB425">
        <v>8.8121736548764706E-2</v>
      </c>
      <c r="GC425">
        <v>-0.37080017622271289</v>
      </c>
      <c r="GD425">
        <v>-0.37321229161965452</v>
      </c>
      <c r="GE425">
        <v>-0.10525280101738579</v>
      </c>
      <c r="GF425">
        <v>-5.8525736778374082E-2</v>
      </c>
      <c r="GG425">
        <v>-2.3498779252090311E-2</v>
      </c>
      <c r="GH425">
        <v>0.61325784762980573</v>
      </c>
      <c r="GI425">
        <v>0.65283900227974023</v>
      </c>
      <c r="GJ425">
        <v>0.1646703540137503</v>
      </c>
      <c r="GK425">
        <v>-3.1018170697185231E-2</v>
      </c>
      <c r="GL425">
        <v>2.142539486591093E-2</v>
      </c>
      <c r="GM425">
        <v>-2.6184564200209811E-2</v>
      </c>
      <c r="GN425">
        <v>0.83355607758871564</v>
      </c>
      <c r="GO425">
        <v>2.1571387195042379E-2</v>
      </c>
      <c r="GP425">
        <v>-5.8766424463607921E-2</v>
      </c>
      <c r="GQ425">
        <v>-5.8766424463607921E-2</v>
      </c>
      <c r="GR425">
        <v>-5.8766424463607921E-2</v>
      </c>
      <c r="GS425">
        <v>-4.299250847590004E-2</v>
      </c>
      <c r="GT425">
        <v>0.85149545803009763</v>
      </c>
      <c r="GU425">
        <v>0.54409245423970454</v>
      </c>
      <c r="GV425">
        <v>-8.0545749022672974E-2</v>
      </c>
      <c r="GW425">
        <v>-0.35945154109392519</v>
      </c>
      <c r="GX425">
        <v>2.5895685095466241E-2</v>
      </c>
      <c r="GY425">
        <v>-0.3763022249011988</v>
      </c>
      <c r="GZ425">
        <v>0.74591803693270287</v>
      </c>
      <c r="HA425">
        <v>0.76986678592166891</v>
      </c>
      <c r="HB425">
        <v>0.17160542177701479</v>
      </c>
      <c r="HC425">
        <v>-0.36414423195788542</v>
      </c>
      <c r="HD425">
        <v>-0.40258857946340459</v>
      </c>
      <c r="HE425">
        <v>5.4179039104592673E-2</v>
      </c>
      <c r="HF425">
        <v>-0.2435694525793366</v>
      </c>
      <c r="HG425">
        <v>2.3900694398353389E-2</v>
      </c>
      <c r="HH425">
        <v>-0.41328765508871751</v>
      </c>
      <c r="HI425">
        <v>-0.3584027937675186</v>
      </c>
      <c r="HJ425">
        <v>-1.4473229312548941E-2</v>
      </c>
      <c r="HK425">
        <v>-0.51783955731213127</v>
      </c>
      <c r="HL425">
        <v>0.2489296715486656</v>
      </c>
      <c r="HM425">
        <v>4.9656347541515752E-2</v>
      </c>
      <c r="HN425">
        <v>4.796183745912958E-3</v>
      </c>
      <c r="HO425">
        <v>0.7546220958968004</v>
      </c>
      <c r="HP425">
        <v>0.62120217240977993</v>
      </c>
      <c r="HQ425">
        <v>-0.2141844829116378</v>
      </c>
      <c r="HR425">
        <v>-3.7554651462497243E-2</v>
      </c>
      <c r="HS425">
        <v>0.53858094841371484</v>
      </c>
      <c r="HT425">
        <v>0.31642615062939772</v>
      </c>
      <c r="HU425">
        <v>-8.6370725025937244E-3</v>
      </c>
      <c r="HV425">
        <v>0.28352455167279589</v>
      </c>
      <c r="HW425">
        <v>0.58195207382486236</v>
      </c>
      <c r="HX425">
        <v>0.72317872583408072</v>
      </c>
      <c r="HY425">
        <v>-0.24713713571564941</v>
      </c>
      <c r="HZ425">
        <v>0.1389066004343725</v>
      </c>
      <c r="IA425">
        <v>-0.22314499763251749</v>
      </c>
      <c r="IB425">
        <v>0.10449593457178361</v>
      </c>
      <c r="IC425">
        <v>0.28215110018953421</v>
      </c>
      <c r="ID425">
        <v>0.73169475562494024</v>
      </c>
      <c r="IE425">
        <v>-0.13753094390180809</v>
      </c>
      <c r="IF425">
        <v>0.72160913390931525</v>
      </c>
      <c r="IG425">
        <v>0.7210731838492157</v>
      </c>
      <c r="IH425">
        <v>0.81854206019068276</v>
      </c>
      <c r="II425">
        <v>0.63036727194796605</v>
      </c>
      <c r="IJ425">
        <v>0.71865595636386626</v>
      </c>
      <c r="IK425">
        <v>6.6836644775187526E-2</v>
      </c>
      <c r="IL425">
        <v>-9.7631176200293171E-2</v>
      </c>
      <c r="IM425">
        <v>0.47654146563724231</v>
      </c>
      <c r="IN425">
        <v>-3.2067887945424491E-3</v>
      </c>
      <c r="IO425">
        <v>9.8393860347117265E-2</v>
      </c>
      <c r="IP425">
        <v>1.278934257126426E-2</v>
      </c>
      <c r="IQ425">
        <v>0.69090363597906523</v>
      </c>
      <c r="IR425">
        <v>-0.69090363597906534</v>
      </c>
      <c r="IS425">
        <v>0.71089811300904659</v>
      </c>
      <c r="IT425">
        <v>0.13871476203062769</v>
      </c>
      <c r="IU425">
        <v>-8.8595430738149752E-2</v>
      </c>
      <c r="IV425">
        <v>-6.2325618738545308E-2</v>
      </c>
      <c r="IW425">
        <v>-0.21535974899485691</v>
      </c>
      <c r="IX425">
        <v>-0.20957028819705989</v>
      </c>
      <c r="IY425">
        <v>8.6487600847870619E-2</v>
      </c>
      <c r="IZ425">
        <v>2.8470352991612411E-2</v>
      </c>
      <c r="JA425">
        <v>-0.67004310707031933</v>
      </c>
      <c r="JB425">
        <v>-9.2358634036863771E-2</v>
      </c>
      <c r="JC425">
        <v>-0.21819009458773159</v>
      </c>
      <c r="JD425">
        <v>0.48664517155284809</v>
      </c>
      <c r="JE425">
        <v>-8.3823723075959075E-2</v>
      </c>
      <c r="JF425">
        <v>0.55973824115942039</v>
      </c>
      <c r="JG425">
        <v>-0.1177262185950731</v>
      </c>
      <c r="JH425">
        <v>-0.22184510015086309</v>
      </c>
      <c r="JI425">
        <v>0.70194279742540433</v>
      </c>
      <c r="JJ425">
        <v>-0.38702194462994433</v>
      </c>
      <c r="JK425">
        <v>0.83548428982644452</v>
      </c>
      <c r="JL425">
        <v>0.63973301784812031</v>
      </c>
      <c r="JM425">
        <v>0.2663941971177628</v>
      </c>
      <c r="JN425">
        <v>6.5770414370428659E-2</v>
      </c>
      <c r="JO425">
        <v>-0.89047471886294971</v>
      </c>
      <c r="JP425">
        <v>-0.2695181777299383</v>
      </c>
      <c r="JQ425">
        <v>-0.10960550568175691</v>
      </c>
      <c r="JR425">
        <v>-0.35823564366255373</v>
      </c>
      <c r="JS425">
        <v>0.64449882346128573</v>
      </c>
      <c r="JT425">
        <v>8.2078755946176321E-2</v>
      </c>
      <c r="JU425">
        <v>-0.25759671377829219</v>
      </c>
      <c r="JV425">
        <v>-0.33312118911807431</v>
      </c>
      <c r="JW425">
        <v>1.420554299796019E-2</v>
      </c>
      <c r="JX425">
        <v>-0.97751841365468506</v>
      </c>
      <c r="JY425">
        <v>0.7199740222303892</v>
      </c>
      <c r="JZ425">
        <v>0.51584987363118784</v>
      </c>
      <c r="KA425">
        <v>0.77851948693791218</v>
      </c>
      <c r="KB425">
        <v>4.6122187814956729E-2</v>
      </c>
      <c r="KC425">
        <v>0.50684955395138132</v>
      </c>
      <c r="KD425">
        <v>0.41411506268462678</v>
      </c>
      <c r="KE425">
        <v>-0.1012064922879074</v>
      </c>
      <c r="KF425">
        <v>2.8317053142434719E-2</v>
      </c>
      <c r="KG425">
        <v>0.77100684126257779</v>
      </c>
      <c r="KH425">
        <v>-0.23202041902538059</v>
      </c>
      <c r="KI425">
        <v>0.5212566375671196</v>
      </c>
      <c r="KJ425">
        <v>-0.32015502785266042</v>
      </c>
      <c r="KK425">
        <v>0.31688463926765259</v>
      </c>
      <c r="KL425">
        <v>4.1642169150366781E-2</v>
      </c>
      <c r="KM425">
        <v>-0.55428202665269788</v>
      </c>
      <c r="KN425">
        <v>-0.26987494962817599</v>
      </c>
      <c r="KO425">
        <v>-0.23009845903511969</v>
      </c>
      <c r="KP425">
        <v>-0.40987431068230118</v>
      </c>
      <c r="KQ425">
        <v>-0.56428511474898435</v>
      </c>
      <c r="KR425">
        <v>-0.71671042136175944</v>
      </c>
      <c r="KS425">
        <v>8.3698646485174971E-2</v>
      </c>
      <c r="KT425">
        <v>-0.1209219623644554</v>
      </c>
      <c r="KU425">
        <v>7.5862343126791104E-2</v>
      </c>
      <c r="KV425">
        <v>2.650664120289899E-2</v>
      </c>
      <c r="KW425">
        <v>-6.5842428862588509E-2</v>
      </c>
      <c r="KX425">
        <v>0.81584796484181843</v>
      </c>
      <c r="KY425">
        <v>-0.2428510822534394</v>
      </c>
      <c r="KZ425">
        <v>-2.2368886237597311E-2</v>
      </c>
      <c r="LA425">
        <v>-0.21586267066543971</v>
      </c>
      <c r="LB425">
        <v>-0.40755890023963542</v>
      </c>
      <c r="LC425">
        <v>-0.27509143363274102</v>
      </c>
      <c r="LD425">
        <v>0.88908418703131642</v>
      </c>
      <c r="LE425">
        <v>-0.22296937797942151</v>
      </c>
      <c r="LF425">
        <v>9.6065255641869032E-2</v>
      </c>
      <c r="LG425">
        <v>-0.43701255825651392</v>
      </c>
      <c r="LH425">
        <v>-0.39133492958370492</v>
      </c>
      <c r="LI425">
        <v>-3.6246615126006597E-2</v>
      </c>
      <c r="LJ425">
        <v>1.41389061668307E-2</v>
      </c>
      <c r="LK425">
        <v>-0.39032017379047068</v>
      </c>
      <c r="LL425">
        <v>0.60669307465917466</v>
      </c>
      <c r="LM425">
        <v>-0.12900619480200179</v>
      </c>
      <c r="LN425">
        <v>0.35060517190488932</v>
      </c>
      <c r="LO425">
        <v>-0.20950879705989731</v>
      </c>
      <c r="LP425">
        <v>-7.9651129359552375E-2</v>
      </c>
      <c r="LQ425">
        <v>-0.12502269187740381</v>
      </c>
      <c r="LR425">
        <v>-0.71613306566261414</v>
      </c>
      <c r="LS425">
        <v>-0.25079804579717618</v>
      </c>
      <c r="LT425">
        <v>-0.36709486098285282</v>
      </c>
      <c r="LU425">
        <v>-1.49071580770717E-2</v>
      </c>
      <c r="LV425">
        <v>0.2581721273923463</v>
      </c>
      <c r="LW425">
        <v>-8.5150375978713735E-3</v>
      </c>
      <c r="LX425">
        <v>-0.75334269468697601</v>
      </c>
      <c r="LY425">
        <v>0.59454593862465532</v>
      </c>
      <c r="LZ425">
        <v>0.5455458641268689</v>
      </c>
      <c r="MA425">
        <v>0.28300548973765471</v>
      </c>
      <c r="MB425">
        <v>-0.2468481050501922</v>
      </c>
      <c r="MC425">
        <v>-0.46857199635056529</v>
      </c>
      <c r="MD425">
        <v>0.27863074835969409</v>
      </c>
      <c r="ME425">
        <v>-0.48600528495062312</v>
      </c>
      <c r="MF425">
        <v>5.5757681766669381E-3</v>
      </c>
      <c r="MG425">
        <v>-0.22693450342277771</v>
      </c>
      <c r="MH425">
        <v>-0.22818788519697369</v>
      </c>
      <c r="MI425">
        <v>0.23959643414813789</v>
      </c>
      <c r="MJ425">
        <v>2.4422329915245521E-2</v>
      </c>
      <c r="MK425">
        <v>-0.22775429210196399</v>
      </c>
      <c r="ML425">
        <v>2.0883230794444579E-2</v>
      </c>
      <c r="MM425">
        <v>0.10401271114980259</v>
      </c>
      <c r="MN425">
        <v>-0.16435619378116559</v>
      </c>
      <c r="MO425">
        <v>1.3197733184198009E-3</v>
      </c>
      <c r="MP425">
        <v>-0.32658003834777849</v>
      </c>
      <c r="MQ425">
        <v>-0.41030297801721471</v>
      </c>
      <c r="MR425">
        <v>2.4757107442825291E-2</v>
      </c>
      <c r="MS425">
        <v>0.28422119276691649</v>
      </c>
      <c r="MT425">
        <v>-0.3979295898939092</v>
      </c>
      <c r="MU425">
        <v>-0.49179306107013199</v>
      </c>
      <c r="MV425">
        <v>-0.1438575267926781</v>
      </c>
      <c r="MW425">
        <v>-0.23463471371224739</v>
      </c>
      <c r="MX425">
        <v>-0.25296770787418837</v>
      </c>
      <c r="MY425">
        <v>-0.1369926511934452</v>
      </c>
      <c r="MZ425">
        <v>-0.36299763706502858</v>
      </c>
      <c r="NA425">
        <v>-0.38661134791965668</v>
      </c>
      <c r="NB425">
        <v>0.7296095275369634</v>
      </c>
      <c r="NC425">
        <v>-3.4268090258427593E-2</v>
      </c>
      <c r="ND425">
        <v>-0.41803952621494511</v>
      </c>
      <c r="NE425">
        <v>-0.38366236698829859</v>
      </c>
      <c r="NF425">
        <v>-0.26075179257602049</v>
      </c>
      <c r="NG425">
        <v>1.2211548713280861E-2</v>
      </c>
      <c r="NH425">
        <v>0.3248401010333819</v>
      </c>
      <c r="NI425">
        <v>-0.1134958604764419</v>
      </c>
      <c r="NJ425">
        <v>-0.1241244721017819</v>
      </c>
      <c r="NK425">
        <v>0.51090167861318936</v>
      </c>
      <c r="NL425">
        <v>-3.6281750014594362E-2</v>
      </c>
      <c r="NM425">
        <v>-0.14603537022049029</v>
      </c>
      <c r="NN425">
        <v>7.7649091630087028E-2</v>
      </c>
      <c r="NO425">
        <v>-0.1659801113854984</v>
      </c>
      <c r="NP425">
        <v>-4.6673319716540811E-2</v>
      </c>
      <c r="NQ425">
        <v>-0.24301385834006781</v>
      </c>
      <c r="NR425">
        <v>-0.22313847040002521</v>
      </c>
      <c r="NS425">
        <v>0.27923029650393988</v>
      </c>
      <c r="NT425">
        <v>-0.17004821330682149</v>
      </c>
      <c r="NU425">
        <v>-0.43380409060616248</v>
      </c>
      <c r="NV425">
        <v>-0.37617196790054069</v>
      </c>
      <c r="NW425">
        <v>-0.25302350896949533</v>
      </c>
      <c r="NX425">
        <v>-0.18158468302121239</v>
      </c>
      <c r="NY425">
        <v>-0.37237556526632648</v>
      </c>
      <c r="NZ425">
        <v>-0.23047366085662621</v>
      </c>
      <c r="OA425">
        <v>-0.31143352150043629</v>
      </c>
      <c r="OB425">
        <v>-0.23218319159738049</v>
      </c>
      <c r="OC425">
        <v>0.79363987371936628</v>
      </c>
      <c r="OD425">
        <v>-0.25979477889972258</v>
      </c>
      <c r="OE425">
        <v>0.71095645946136521</v>
      </c>
      <c r="OF425">
        <v>-0.15895905544618461</v>
      </c>
      <c r="OG425">
        <v>0.66986882198406972</v>
      </c>
      <c r="OH425">
        <v>0.1335936500150636</v>
      </c>
      <c r="OI425">
        <v>0.13169777959130649</v>
      </c>
      <c r="OJ425">
        <v>-0.15088663567483751</v>
      </c>
      <c r="OK425">
        <v>-0.2327973673194639</v>
      </c>
      <c r="OL425">
        <v>-0.2177687809585731</v>
      </c>
      <c r="OM425">
        <v>2.0774954977109749E-2</v>
      </c>
      <c r="ON425">
        <v>-0.20393968836482959</v>
      </c>
      <c r="OO425">
        <v>0.81586879120606737</v>
      </c>
      <c r="OP425">
        <v>-0.38376364547523761</v>
      </c>
      <c r="OQ425">
        <v>-0.2218672322889888</v>
      </c>
      <c r="OR425">
        <v>-7.2825795637958546E-2</v>
      </c>
      <c r="OS425">
        <v>0.31908876324639979</v>
      </c>
      <c r="OT425">
        <v>0.31030795963186558</v>
      </c>
      <c r="OU425">
        <v>0.61522532373979788</v>
      </c>
      <c r="OV425">
        <v>0.29119979333205581</v>
      </c>
      <c r="OW425">
        <v>-0.16520066329411559</v>
      </c>
      <c r="OX425">
        <v>-9.5086492613862175E-3</v>
      </c>
      <c r="OY425">
        <v>0.26264661477408202</v>
      </c>
      <c r="OZ425">
        <v>-0.17066809455129639</v>
      </c>
      <c r="PA425">
        <v>0.27321672498377109</v>
      </c>
      <c r="PB425">
        <v>0.17476330413234151</v>
      </c>
      <c r="PC425">
        <v>-0.16701647046838819</v>
      </c>
      <c r="PD425">
        <v>-0.30297997207185801</v>
      </c>
      <c r="PE425">
        <v>0.21017079357439311</v>
      </c>
      <c r="PF425">
        <v>-1.9157303538866188E-2</v>
      </c>
      <c r="PG425">
        <v>0.16896514943713989</v>
      </c>
      <c r="PH425">
        <v>0.66374858822522476</v>
      </c>
      <c r="PI425">
        <v>-0.35784696288715889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</row>
    <row r="426" spans="1:446" x14ac:dyDescent="0.25">
      <c r="A426" s="3">
        <f t="shared" si="6"/>
        <v>423</v>
      </c>
      <c r="B426" s="2" t="s">
        <v>424</v>
      </c>
      <c r="C426">
        <v>-5.1376393918824877E-2</v>
      </c>
      <c r="D426">
        <v>-3.6795961737048147E-2</v>
      </c>
      <c r="E426">
        <v>-9.9157074915749155E-2</v>
      </c>
      <c r="F426">
        <v>-2.8958806674674931E-2</v>
      </c>
      <c r="G426">
        <v>0.16102116964087851</v>
      </c>
      <c r="H426">
        <v>-0.23041940340269179</v>
      </c>
      <c r="I426">
        <v>9.262078492507668E-2</v>
      </c>
      <c r="J426">
        <v>0.29147936277132669</v>
      </c>
      <c r="K426">
        <v>0.13812490673681471</v>
      </c>
      <c r="L426">
        <v>0.17065647357809971</v>
      </c>
      <c r="M426">
        <v>6.5483030185178911E-2</v>
      </c>
      <c r="N426">
        <v>3.3330147742648003E-2</v>
      </c>
      <c r="O426" s="6">
        <v>0.3268406946626628</v>
      </c>
      <c r="P426">
        <v>1.7997704376950051E-2</v>
      </c>
      <c r="Q426">
        <v>0.19954541323962591</v>
      </c>
      <c r="R426">
        <v>0.19458292935108379</v>
      </c>
      <c r="S426">
        <v>-4.90946277959567E-3</v>
      </c>
      <c r="T426">
        <v>-0.26346677478186897</v>
      </c>
      <c r="U426">
        <v>-6.6466877785915521E-2</v>
      </c>
      <c r="V426">
        <v>0.1100835445948989</v>
      </c>
      <c r="W426">
        <v>0.16890033562913209</v>
      </c>
      <c r="X426">
        <v>9.0884118678674578E-3</v>
      </c>
      <c r="Y426" s="6">
        <v>6.589450631899885E-3</v>
      </c>
      <c r="Z426" s="6">
        <v>0.26490998174773628</v>
      </c>
      <c r="AA426">
        <v>0.27431449720043249</v>
      </c>
      <c r="AB426">
        <v>0.1650704723538039</v>
      </c>
      <c r="AC426">
        <v>2.6700185650601799E-2</v>
      </c>
      <c r="AD426" s="6">
        <v>1.883066020121307E-3</v>
      </c>
      <c r="AE426">
        <v>0.38136424226781701</v>
      </c>
      <c r="AF426">
        <v>-5.6593381546577073E-2</v>
      </c>
      <c r="AG426">
        <v>-0.11729466677828811</v>
      </c>
      <c r="AH426" s="6">
        <v>-1.8352619366822939E-3</v>
      </c>
      <c r="AI426">
        <v>-0.1122295933071385</v>
      </c>
      <c r="AJ426">
        <v>-0.2856120725044089</v>
      </c>
      <c r="AK426">
        <v>-7.2867925469433423E-2</v>
      </c>
      <c r="AL426">
        <v>0.28885925395473322</v>
      </c>
      <c r="AM426">
        <v>-4.6472796476058273E-2</v>
      </c>
      <c r="AN426">
        <v>-3.6409099534382879E-2</v>
      </c>
      <c r="AO426">
        <v>-0.55113545320402657</v>
      </c>
      <c r="AP426">
        <v>-0.3244498358275904</v>
      </c>
      <c r="AQ426">
        <v>8.0874357547267461E-2</v>
      </c>
      <c r="AR426">
        <v>7.7933760631370322E-2</v>
      </c>
      <c r="AS426">
        <v>-4.7337118432102462E-2</v>
      </c>
      <c r="AT426">
        <v>-0.1418122502613034</v>
      </c>
      <c r="AU426">
        <v>8.8425564234702214E-2</v>
      </c>
      <c r="AV426">
        <v>-7.9786171453692115E-2</v>
      </c>
      <c r="AW426">
        <v>0.13766913703238209</v>
      </c>
      <c r="AX426">
        <v>-0.42310215504337217</v>
      </c>
      <c r="AY426">
        <v>0.1194155073706316</v>
      </c>
      <c r="AZ426">
        <v>0.1386144514646431</v>
      </c>
      <c r="BA426">
        <v>8.2506398523289302E-3</v>
      </c>
      <c r="BB426">
        <v>2.0995366107874142E-2</v>
      </c>
      <c r="BC426">
        <v>0.3203271949466916</v>
      </c>
      <c r="BD426">
        <v>8.0174234556679047E-2</v>
      </c>
      <c r="BE426">
        <v>0.2394795877200982</v>
      </c>
      <c r="BF426">
        <v>0.2531427540663504</v>
      </c>
      <c r="BG426">
        <v>0.61613746410980308</v>
      </c>
      <c r="BH426">
        <v>0.41729333895594273</v>
      </c>
      <c r="BI426">
        <v>-0.21496666540918419</v>
      </c>
      <c r="BJ426">
        <v>0.35434286722726738</v>
      </c>
      <c r="BK426">
        <v>9.1762928722255929E-3</v>
      </c>
      <c r="BL426">
        <v>0.27297115791497423</v>
      </c>
      <c r="BM426">
        <v>0.61204884068815835</v>
      </c>
      <c r="BN426">
        <v>-0.13027417381269521</v>
      </c>
      <c r="BO426">
        <v>0.1032332065221329</v>
      </c>
      <c r="BP426">
        <v>-0.41173470980811738</v>
      </c>
      <c r="BQ426">
        <v>0.60498245917029292</v>
      </c>
      <c r="BR426">
        <v>0.1026213781589138</v>
      </c>
      <c r="BS426">
        <v>3.3404664880919699E-2</v>
      </c>
      <c r="BT426">
        <v>0.16047829543809691</v>
      </c>
      <c r="BU426">
        <v>0.10289411113765309</v>
      </c>
      <c r="BV426">
        <v>-1.8778285276977599E-2</v>
      </c>
      <c r="BW426">
        <v>0.10795553472020029</v>
      </c>
      <c r="BX426">
        <v>-0.51125799045610365</v>
      </c>
      <c r="BY426">
        <v>-9.8986787605905152E-3</v>
      </c>
      <c r="BZ426">
        <v>-3.9203947095486892E-2</v>
      </c>
      <c r="CA426">
        <v>1.677196510613304E-3</v>
      </c>
      <c r="CB426">
        <v>-6.8584996698291989E-2</v>
      </c>
      <c r="CC426">
        <v>-6.7460335522108436E-2</v>
      </c>
      <c r="CD426">
        <v>0.56433634155741974</v>
      </c>
      <c r="CE426">
        <v>0.37579060899253097</v>
      </c>
      <c r="CF426">
        <v>9.7366775870223105E-2</v>
      </c>
      <c r="CG426">
        <v>0.26441019342137928</v>
      </c>
      <c r="CH426">
        <v>-6.5547116403928338E-2</v>
      </c>
      <c r="CI426">
        <v>0.53382447625410823</v>
      </c>
      <c r="CJ426">
        <v>0.25713552041670967</v>
      </c>
      <c r="CK426">
        <v>0.55000733328628415</v>
      </c>
      <c r="CL426">
        <v>6.2249528841796721E-2</v>
      </c>
      <c r="CM426">
        <v>-3.5094598927653153E-2</v>
      </c>
      <c r="CN426">
        <v>0.1680490908431117</v>
      </c>
      <c r="CO426">
        <v>2.566951572617427E-2</v>
      </c>
      <c r="CP426">
        <v>0.28910265256720391</v>
      </c>
      <c r="CQ426">
        <v>0.36632249850598891</v>
      </c>
      <c r="CR426">
        <v>0.55188427019133435</v>
      </c>
      <c r="CS426">
        <v>2.5134194725328889E-2</v>
      </c>
      <c r="CT426">
        <v>0.58599418561118588</v>
      </c>
      <c r="CU426">
        <v>0.5336830991794056</v>
      </c>
      <c r="CV426">
        <v>-0.19907044259011281</v>
      </c>
      <c r="CW426">
        <v>1.8747118825995099E-2</v>
      </c>
      <c r="CX426">
        <v>0.14452673143252459</v>
      </c>
      <c r="CY426">
        <v>-8.294080406223224E-3</v>
      </c>
      <c r="CZ426">
        <v>0.1247449846184784</v>
      </c>
      <c r="DA426">
        <v>0.59412954264672657</v>
      </c>
      <c r="DB426">
        <v>0.31216370293719881</v>
      </c>
      <c r="DC426">
        <v>-0.47638411922047541</v>
      </c>
      <c r="DD426">
        <v>0.3154604416963811</v>
      </c>
      <c r="DE426">
        <v>0.20504296258871099</v>
      </c>
      <c r="DF426">
        <v>0.18628950432373109</v>
      </c>
      <c r="DG426">
        <v>0.3683531018096175</v>
      </c>
      <c r="DH426">
        <v>-0.53625253489535996</v>
      </c>
      <c r="DI426">
        <v>0.34780427271224212</v>
      </c>
      <c r="DJ426">
        <v>-4.3763742892559826E-3</v>
      </c>
      <c r="DK426">
        <v>0.59425587469839525</v>
      </c>
      <c r="DL426">
        <v>-6.1621589442177153E-2</v>
      </c>
      <c r="DM426">
        <v>-0.44401936466040332</v>
      </c>
      <c r="DN426">
        <v>0.17896433725335281</v>
      </c>
      <c r="DO426">
        <v>0.208319261082445</v>
      </c>
      <c r="DP426">
        <v>0.242535501783504</v>
      </c>
      <c r="DQ426">
        <v>5.2749706186523818E-2</v>
      </c>
      <c r="DR426">
        <v>-3.7166692831417582E-2</v>
      </c>
      <c r="DS426">
        <v>-4.0978550899416447E-2</v>
      </c>
      <c r="DT426">
        <v>0.60556020678636224</v>
      </c>
      <c r="DU426">
        <v>0.48145583822389099</v>
      </c>
      <c r="DV426">
        <v>-0.22259253449166161</v>
      </c>
      <c r="DW426">
        <v>0.1123136035665155</v>
      </c>
      <c r="DX426">
        <v>0.30438929741169812</v>
      </c>
      <c r="DY426">
        <v>0.13874954984943669</v>
      </c>
      <c r="DZ426">
        <v>0.4675092902289687</v>
      </c>
      <c r="EA426">
        <v>0.25862638752652461</v>
      </c>
      <c r="EB426">
        <v>0.71300991177269835</v>
      </c>
      <c r="EC426">
        <v>0.41767088507346689</v>
      </c>
      <c r="ED426">
        <v>0.33052450166136133</v>
      </c>
      <c r="EE426">
        <v>0.23903932388719409</v>
      </c>
      <c r="EF426">
        <v>0.1210084519862199</v>
      </c>
      <c r="EG426">
        <v>0.2810614930432408</v>
      </c>
      <c r="EH426">
        <v>0.27536977988743172</v>
      </c>
      <c r="EI426">
        <v>0.1051354968271808</v>
      </c>
      <c r="EJ426">
        <v>-1.846243429115927E-2</v>
      </c>
      <c r="EK426">
        <v>-0.34930368034333831</v>
      </c>
      <c r="EL426">
        <v>0.28438731426404318</v>
      </c>
      <c r="EM426">
        <v>0.48895139032385382</v>
      </c>
      <c r="EN426">
        <v>0.36315438394544591</v>
      </c>
      <c r="EO426">
        <v>-8.3471634144352241E-2</v>
      </c>
      <c r="EP426">
        <v>0.34614661894137377</v>
      </c>
      <c r="EQ426">
        <v>0.12731370752888971</v>
      </c>
      <c r="ER426">
        <v>5.8490034293784132E-2</v>
      </c>
      <c r="ES426">
        <v>0.13109979506454161</v>
      </c>
      <c r="ET426">
        <v>0.49547852527945307</v>
      </c>
      <c r="EU426">
        <v>5.7132797418790918E-2</v>
      </c>
      <c r="EV426">
        <v>-0.43537548504654511</v>
      </c>
      <c r="EW426">
        <v>0.36575271673613602</v>
      </c>
      <c r="EX426">
        <v>0.30471798147479329</v>
      </c>
      <c r="EY426">
        <v>5.0584642163403408E-2</v>
      </c>
      <c r="EZ426">
        <v>-0.44761245154502238</v>
      </c>
      <c r="FA426">
        <v>-0.17945480565440211</v>
      </c>
      <c r="FB426">
        <v>-0.10389914809004459</v>
      </c>
      <c r="FC426">
        <v>6.7591317654085895E-2</v>
      </c>
      <c r="FD426">
        <v>0.22755954281688279</v>
      </c>
      <c r="FE426">
        <v>0.11609310999507851</v>
      </c>
      <c r="FF426">
        <v>-0.23248162924149449</v>
      </c>
      <c r="FG426">
        <v>0.6098580453089818</v>
      </c>
      <c r="FH426">
        <v>-6.051627570485771E-3</v>
      </c>
      <c r="FI426">
        <v>0.2318090427003249</v>
      </c>
      <c r="FJ426">
        <v>0.28554233447624638</v>
      </c>
      <c r="FK426">
        <v>-0.2150285761923881</v>
      </c>
      <c r="FL426">
        <v>0.58867220704470602</v>
      </c>
      <c r="FM426">
        <v>0.27904084621255482</v>
      </c>
      <c r="FN426">
        <v>-0.1171066400544382</v>
      </c>
      <c r="FO426">
        <v>-0.38993356727517509</v>
      </c>
      <c r="FP426">
        <v>0.57412352050484006</v>
      </c>
      <c r="FQ426">
        <v>0.2412935832679044</v>
      </c>
      <c r="FR426">
        <v>-0.1598569248757315</v>
      </c>
      <c r="FS426">
        <v>0.57708069676084228</v>
      </c>
      <c r="FT426">
        <v>0.22953899247198539</v>
      </c>
      <c r="FU426">
        <v>0.84778801170919538</v>
      </c>
      <c r="FV426">
        <v>0.31239815779782931</v>
      </c>
      <c r="FW426">
        <v>-2.3823979496145588E-2</v>
      </c>
      <c r="FX426">
        <v>0.53535185152016229</v>
      </c>
      <c r="FY426">
        <v>0.48897180363867498</v>
      </c>
      <c r="FZ426">
        <v>0.1128655989947341</v>
      </c>
      <c r="GA426">
        <v>2.9806035971223139E-3</v>
      </c>
      <c r="GB426">
        <v>6.4939957306567861E-2</v>
      </c>
      <c r="GC426">
        <v>0.3305518284474544</v>
      </c>
      <c r="GD426">
        <v>0.32737448535329983</v>
      </c>
      <c r="GE426">
        <v>-2.015693494687856E-2</v>
      </c>
      <c r="GF426">
        <v>-2.187662329491729E-2</v>
      </c>
      <c r="GG426">
        <v>0.58066087146087442</v>
      </c>
      <c r="GH426">
        <v>0.51485501921048582</v>
      </c>
      <c r="GI426">
        <v>0.56309083596971599</v>
      </c>
      <c r="GJ426">
        <v>0.14872297832091569</v>
      </c>
      <c r="GK426">
        <v>-0.1608231259747748</v>
      </c>
      <c r="GL426">
        <v>9.0806486394077124E-2</v>
      </c>
      <c r="GM426">
        <v>-3.1194775759755121E-2</v>
      </c>
      <c r="GN426">
        <v>0.31187094637329521</v>
      </c>
      <c r="GO426">
        <v>8.9623843210660498E-2</v>
      </c>
      <c r="GP426">
        <v>-0.13778596343826069</v>
      </c>
      <c r="GQ426">
        <v>-0.13778596343826069</v>
      </c>
      <c r="GR426">
        <v>-0.13778596343826069</v>
      </c>
      <c r="GS426">
        <v>0.12933728093281341</v>
      </c>
      <c r="GT426">
        <v>0.32643934086381099</v>
      </c>
      <c r="GU426">
        <v>0.444959675062646</v>
      </c>
      <c r="GV426">
        <v>0.51440815020133723</v>
      </c>
      <c r="GW426">
        <v>0.34229941329097252</v>
      </c>
      <c r="GX426">
        <v>-3.937020078626146E-2</v>
      </c>
      <c r="GY426">
        <v>0.31957692187327441</v>
      </c>
      <c r="GZ426">
        <v>0.58754229847622708</v>
      </c>
      <c r="HA426">
        <v>0.62818526013932685</v>
      </c>
      <c r="HB426">
        <v>0.33765044609670591</v>
      </c>
      <c r="HC426">
        <v>0.34514907789525823</v>
      </c>
      <c r="HD426">
        <v>0.31154769936100202</v>
      </c>
      <c r="HE426">
        <v>0.1268520577952546</v>
      </c>
      <c r="HF426">
        <v>-0.1627886090189799</v>
      </c>
      <c r="HG426">
        <v>0.1815019191285476</v>
      </c>
      <c r="HH426">
        <v>0.2442910797537424</v>
      </c>
      <c r="HI426">
        <v>0.35316185046652537</v>
      </c>
      <c r="HJ426">
        <v>-0.3246260073533313</v>
      </c>
      <c r="HK426">
        <v>6.0348790529165947E-2</v>
      </c>
      <c r="HL426">
        <v>0.45611506695288251</v>
      </c>
      <c r="HM426">
        <v>8.706616490086487E-2</v>
      </c>
      <c r="HN426">
        <v>-4.587422058969582E-2</v>
      </c>
      <c r="HO426">
        <v>0.63255505156912728</v>
      </c>
      <c r="HP426">
        <v>0.56063721597205696</v>
      </c>
      <c r="HQ426">
        <v>-0.16134629558209551</v>
      </c>
      <c r="HR426">
        <v>-3.4261311959554223E-2</v>
      </c>
      <c r="HS426">
        <v>0.45841085817707122</v>
      </c>
      <c r="HT426">
        <v>0.26829209754090533</v>
      </c>
      <c r="HU426">
        <v>-1.9084102487179261E-2</v>
      </c>
      <c r="HV426">
        <v>0.15059921587169869</v>
      </c>
      <c r="HW426">
        <v>0.57962542364401903</v>
      </c>
      <c r="HX426">
        <v>0.59605382499612658</v>
      </c>
      <c r="HY426">
        <v>-0.30864587638781721</v>
      </c>
      <c r="HZ426">
        <v>6.2629187472392128E-2</v>
      </c>
      <c r="IA426">
        <v>-0.1673554869005888</v>
      </c>
      <c r="IB426">
        <v>0.26745068203174321</v>
      </c>
      <c r="IC426">
        <v>0.14312123346513231</v>
      </c>
      <c r="ID426">
        <v>0.47621977180993069</v>
      </c>
      <c r="IE426">
        <v>7.5886111461893196E-4</v>
      </c>
      <c r="IF426">
        <v>0.47799926432715739</v>
      </c>
      <c r="IG426">
        <v>0.47707243344115541</v>
      </c>
      <c r="IH426">
        <v>0.68097856501731668</v>
      </c>
      <c r="II426">
        <v>0.65372129309178018</v>
      </c>
      <c r="IJ426">
        <v>0.60482799866059789</v>
      </c>
      <c r="IK426">
        <v>-6.9184260903887608E-3</v>
      </c>
      <c r="IL426">
        <v>2.355869570765835E-2</v>
      </c>
      <c r="IM426">
        <v>0.47961427161273101</v>
      </c>
      <c r="IN426">
        <v>-0.31166940880096561</v>
      </c>
      <c r="IO426">
        <v>0.57410927523422428</v>
      </c>
      <c r="IP426">
        <v>0.40352439999650258</v>
      </c>
      <c r="IQ426">
        <v>0.64453468029338157</v>
      </c>
      <c r="IR426">
        <v>-0.64453468029338157</v>
      </c>
      <c r="IS426">
        <v>0.60526279760404333</v>
      </c>
      <c r="IT426">
        <v>3.5459100640798408E-2</v>
      </c>
      <c r="IU426">
        <v>0.28954948632940852</v>
      </c>
      <c r="IV426">
        <v>-1.1372115792186549E-2</v>
      </c>
      <c r="IW426">
        <v>0.50660720561137684</v>
      </c>
      <c r="IX426">
        <v>0.35268574395454289</v>
      </c>
      <c r="IY426">
        <v>0.56852696739208186</v>
      </c>
      <c r="IZ426">
        <v>0.1064805841366973</v>
      </c>
      <c r="JA426">
        <v>-2.5968494413776331E-2</v>
      </c>
      <c r="JB426">
        <v>-0.1776288794946331</v>
      </c>
      <c r="JC426">
        <v>-0.12279642593074661</v>
      </c>
      <c r="JD426">
        <v>0.45113156926009862</v>
      </c>
      <c r="JE426">
        <v>-0.14706879064386941</v>
      </c>
      <c r="JF426">
        <v>0.59519667947246191</v>
      </c>
      <c r="JG426">
        <v>7.9123800664147551E-2</v>
      </c>
      <c r="JH426">
        <v>-0.12822934936816111</v>
      </c>
      <c r="JI426">
        <v>0.61186937868660218</v>
      </c>
      <c r="JJ426">
        <v>-0.2013070813058537</v>
      </c>
      <c r="JK426">
        <v>0.59027077044979281</v>
      </c>
      <c r="JL426">
        <v>0.45554730311592612</v>
      </c>
      <c r="JM426">
        <v>0.25020580406276471</v>
      </c>
      <c r="JN426">
        <v>-3.168309537868797E-3</v>
      </c>
      <c r="JO426">
        <v>-0.6518917885507246</v>
      </c>
      <c r="JP426">
        <v>-0.25538145286227137</v>
      </c>
      <c r="JQ426">
        <v>1.6199970975128208E-2</v>
      </c>
      <c r="JR426">
        <v>0.35441608485071707</v>
      </c>
      <c r="JS426">
        <v>0.45336660429478493</v>
      </c>
      <c r="JT426">
        <v>6.9654046992781479E-2</v>
      </c>
      <c r="JU426">
        <v>-0.28536609467179569</v>
      </c>
      <c r="JV426">
        <v>0.38314824214081938</v>
      </c>
      <c r="JW426">
        <v>0.40205065795528849</v>
      </c>
      <c r="JX426">
        <v>-0.54620112392757736</v>
      </c>
      <c r="JY426">
        <v>0.69972725939480895</v>
      </c>
      <c r="JZ426">
        <v>0.65433713052382814</v>
      </c>
      <c r="KA426">
        <v>0.56770480329099227</v>
      </c>
      <c r="KB426">
        <v>-0.24824875246658559</v>
      </c>
      <c r="KC426">
        <v>0.52178635508895288</v>
      </c>
      <c r="KD426">
        <v>0.27543352746129768</v>
      </c>
      <c r="KE426">
        <v>-0.11395014834535019</v>
      </c>
      <c r="KF426">
        <v>-0.1170044124065915</v>
      </c>
      <c r="KG426">
        <v>0.5639797617499025</v>
      </c>
      <c r="KH426">
        <v>-0.24901660195027489</v>
      </c>
      <c r="KI426">
        <v>0.65053729669326588</v>
      </c>
      <c r="KJ426">
        <v>-2.2898114528069179E-2</v>
      </c>
      <c r="KK426">
        <v>0.44799710390793251</v>
      </c>
      <c r="KL426">
        <v>0.1119795445705082</v>
      </c>
      <c r="KM426">
        <v>-0.44337382529945768</v>
      </c>
      <c r="KN426">
        <v>-0.33366787055051161</v>
      </c>
      <c r="KO426">
        <v>0.42918400134330958</v>
      </c>
      <c r="KP426">
        <v>-0.2316409172890723</v>
      </c>
      <c r="KQ426">
        <v>-0.44868797878111483</v>
      </c>
      <c r="KR426">
        <v>-0.190742704628934</v>
      </c>
      <c r="KS426">
        <v>3.2061226061536878E-2</v>
      </c>
      <c r="KT426">
        <v>-0.22779492139858301</v>
      </c>
      <c r="KU426">
        <v>-4.7809217846479672E-2</v>
      </c>
      <c r="KV426">
        <v>-6.4529980908457235E-5</v>
      </c>
      <c r="KW426">
        <v>7.4657556418422352E-2</v>
      </c>
      <c r="KX426">
        <v>0.52756188648145153</v>
      </c>
      <c r="KY426">
        <v>-0.1194573779834857</v>
      </c>
      <c r="KZ426">
        <v>7.3456766874569826E-2</v>
      </c>
      <c r="LA426">
        <v>-3.4415761162888553E-2</v>
      </c>
      <c r="LB426">
        <v>0.28783775672374079</v>
      </c>
      <c r="LC426">
        <v>0.39202872708491537</v>
      </c>
      <c r="LD426">
        <v>0.65828367118236875</v>
      </c>
      <c r="LE426">
        <v>0.40247969423645369</v>
      </c>
      <c r="LF426">
        <v>6.672413831418586E-2</v>
      </c>
      <c r="LG426">
        <v>0.26111298839343011</v>
      </c>
      <c r="LH426">
        <v>-0.29067304765936058</v>
      </c>
      <c r="LI426">
        <v>0.38979130937320589</v>
      </c>
      <c r="LJ426">
        <v>-4.0164950137698871E-2</v>
      </c>
      <c r="LK426">
        <v>-0.2890935814019831</v>
      </c>
      <c r="LL426">
        <v>0.63614425663128715</v>
      </c>
      <c r="LM426">
        <v>-0.19421133861113321</v>
      </c>
      <c r="LN426">
        <v>0.21777833786564499</v>
      </c>
      <c r="LO426">
        <v>-0.1081800490656827</v>
      </c>
      <c r="LP426">
        <v>-0.16939880052039999</v>
      </c>
      <c r="LQ426">
        <v>2.5581854795859098E-2</v>
      </c>
      <c r="LR426">
        <v>-0.19084930661856009</v>
      </c>
      <c r="LS426">
        <v>-0.25153867925812001</v>
      </c>
      <c r="LT426">
        <v>0.30215366787616582</v>
      </c>
      <c r="LU426">
        <v>0.39655027816711519</v>
      </c>
      <c r="LV426">
        <v>0.38775796822329872</v>
      </c>
      <c r="LW426">
        <v>-9.2492990822275502E-3</v>
      </c>
      <c r="LX426">
        <v>-0.17054078662869529</v>
      </c>
      <c r="LY426">
        <v>0.63009240463113947</v>
      </c>
      <c r="LZ426">
        <v>0.64833946358523986</v>
      </c>
      <c r="MA426">
        <v>0.12679595108159419</v>
      </c>
      <c r="MB426">
        <v>0.30845222759336999</v>
      </c>
      <c r="MC426">
        <v>-0.47378538748796989</v>
      </c>
      <c r="MD426">
        <v>6.8976391654864966E-2</v>
      </c>
      <c r="ME426">
        <v>0.151556815298552</v>
      </c>
      <c r="MF426">
        <v>-1.431425490578938E-3</v>
      </c>
      <c r="MG426">
        <v>-0.10869313251697391</v>
      </c>
      <c r="MH426">
        <v>-3.7761344199944022E-2</v>
      </c>
      <c r="MI426">
        <v>0.228719767460209</v>
      </c>
      <c r="MJ426">
        <v>-4.4958286048645858E-2</v>
      </c>
      <c r="MK426">
        <v>-3.757994987379179E-2</v>
      </c>
      <c r="ML426">
        <v>6.4631994913464191E-2</v>
      </c>
      <c r="MM426">
        <v>0.67161178321951676</v>
      </c>
      <c r="MN426">
        <v>9.6742759397325948E-2</v>
      </c>
      <c r="MO426">
        <v>5.0021249546529844E-3</v>
      </c>
      <c r="MP426">
        <v>0.35957787771672739</v>
      </c>
      <c r="MQ426">
        <v>0.25428574344164379</v>
      </c>
      <c r="MR426">
        <v>0.1056660393865725</v>
      </c>
      <c r="MS426">
        <v>0.1190126723737428</v>
      </c>
      <c r="MT426">
        <v>0.30366607222019371</v>
      </c>
      <c r="MU426">
        <v>-0.49140407952476678</v>
      </c>
      <c r="MV426">
        <v>-0.19748709805598441</v>
      </c>
      <c r="MW426">
        <v>-0.22505847066312709</v>
      </c>
      <c r="MX426">
        <v>-0.16921409958751801</v>
      </c>
      <c r="MY426">
        <v>0.45144389411521629</v>
      </c>
      <c r="MZ426">
        <v>-0.25041399209211829</v>
      </c>
      <c r="NA426">
        <v>0.32309672941377943</v>
      </c>
      <c r="NB426">
        <v>0.60737352552837875</v>
      </c>
      <c r="NC426">
        <v>-0.15533250221711389</v>
      </c>
      <c r="ND426">
        <v>0.27909635842881469</v>
      </c>
      <c r="NE426">
        <v>-0.27087000757792268</v>
      </c>
      <c r="NF426">
        <v>0.34879138170322332</v>
      </c>
      <c r="NG426">
        <v>0.25809361504742778</v>
      </c>
      <c r="NH426">
        <v>0.2462608624203875</v>
      </c>
      <c r="NI426">
        <v>0.48692677247385369</v>
      </c>
      <c r="NJ426">
        <v>-6.280419215860876E-2</v>
      </c>
      <c r="NK426">
        <v>0.47262110630711629</v>
      </c>
      <c r="NL426">
        <v>0.10357258663906389</v>
      </c>
      <c r="NM426">
        <v>-0.17967024605760029</v>
      </c>
      <c r="NN426">
        <v>-1.470758591917483E-2</v>
      </c>
      <c r="NO426">
        <v>-0.19672765789440139</v>
      </c>
      <c r="NP426">
        <v>0.31587033282697979</v>
      </c>
      <c r="NQ426">
        <v>-0.1073268454409288</v>
      </c>
      <c r="NR426">
        <v>0.39039916827143839</v>
      </c>
      <c r="NS426">
        <v>0.27661388580453872</v>
      </c>
      <c r="NT426">
        <v>0.4081775981174573</v>
      </c>
      <c r="NU426">
        <v>0.26087793811658649</v>
      </c>
      <c r="NV426">
        <v>0.34001397334289252</v>
      </c>
      <c r="NW426">
        <v>-0.1126685539000421</v>
      </c>
      <c r="NX426">
        <v>0.44013715173822909</v>
      </c>
      <c r="NY426">
        <v>0.34519752961436417</v>
      </c>
      <c r="NZ426">
        <v>0.39831521172639328</v>
      </c>
      <c r="OA426">
        <v>0.41440457297122107</v>
      </c>
      <c r="OB426">
        <v>-9.7245012134120498E-2</v>
      </c>
      <c r="OC426">
        <v>0.29192588748683862</v>
      </c>
      <c r="OD426">
        <v>0.43398130057395268</v>
      </c>
      <c r="OE426">
        <v>0.2714757419578579</v>
      </c>
      <c r="OF426">
        <v>0.46615941659530602</v>
      </c>
      <c r="OG426">
        <v>0.39726588739105267</v>
      </c>
      <c r="OH426">
        <v>6.8006645599090434E-2</v>
      </c>
      <c r="OI426">
        <v>7.6059205011840936E-2</v>
      </c>
      <c r="OJ426">
        <v>-0.21095713470504041</v>
      </c>
      <c r="OK426">
        <v>0.45914252698303731</v>
      </c>
      <c r="OL426">
        <v>-0.19917443771307469</v>
      </c>
      <c r="OM426">
        <v>1.3721000250921369E-2</v>
      </c>
      <c r="ON426">
        <v>0.17478471911017751</v>
      </c>
      <c r="OO426">
        <v>0.31081377087742401</v>
      </c>
      <c r="OP426">
        <v>-0.13891574796267969</v>
      </c>
      <c r="OQ426">
        <v>0.48166875751003602</v>
      </c>
      <c r="OR426">
        <v>0.34786086051675141</v>
      </c>
      <c r="OS426">
        <v>0.34078517714721518</v>
      </c>
      <c r="OT426">
        <v>0.18061479475400419</v>
      </c>
      <c r="OU426">
        <v>0.49878062611915491</v>
      </c>
      <c r="OV426">
        <v>0.28319303272145951</v>
      </c>
      <c r="OW426">
        <v>-0.19195143454469971</v>
      </c>
      <c r="OX426">
        <v>-0.1055531579177118</v>
      </c>
      <c r="OY426">
        <v>9.0870784799045812E-2</v>
      </c>
      <c r="OZ426">
        <v>-0.16158761357458259</v>
      </c>
      <c r="PA426">
        <v>5.3347054967889607E-2</v>
      </c>
      <c r="PB426">
        <v>0.17125773577053011</v>
      </c>
      <c r="PC426">
        <v>0.39286142206731889</v>
      </c>
      <c r="PD426">
        <v>-0.26072015676164201</v>
      </c>
      <c r="PE426">
        <v>0.30242290124138521</v>
      </c>
      <c r="PF426">
        <v>-0.29717252469748923</v>
      </c>
      <c r="PG426">
        <v>0.44710411641205078</v>
      </c>
      <c r="PH426">
        <v>0.56535590717276019</v>
      </c>
      <c r="PI426">
        <v>-0.2464186418032111</v>
      </c>
      <c r="PJ426">
        <v>0.57687076649627944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</row>
    <row r="427" spans="1:446" x14ac:dyDescent="0.25">
      <c r="A427" s="3">
        <f t="shared" si="6"/>
        <v>424</v>
      </c>
      <c r="B427" s="2" t="s">
        <v>425</v>
      </c>
      <c r="C427">
        <v>5.1288113262234251E-2</v>
      </c>
      <c r="D427">
        <v>0.14141614365189539</v>
      </c>
      <c r="E427">
        <v>0.17935310232289961</v>
      </c>
      <c r="F427">
        <v>-6.3777329849667469E-2</v>
      </c>
      <c r="G427">
        <v>0.23493709927961309</v>
      </c>
      <c r="H427">
        <v>0.3051381527496973</v>
      </c>
      <c r="I427">
        <v>0.29615766309464742</v>
      </c>
      <c r="J427">
        <v>0.58734529534014079</v>
      </c>
      <c r="K427">
        <v>-7.8627002970388122E-3</v>
      </c>
      <c r="L427">
        <v>0.1451213314933141</v>
      </c>
      <c r="M427">
        <v>-1.5743947820091319E-2</v>
      </c>
      <c r="N427">
        <v>0.27015007691118142</v>
      </c>
      <c r="O427" s="6">
        <v>0.60284756207682866</v>
      </c>
      <c r="P427">
        <v>-5.7772876722302947E-2</v>
      </c>
      <c r="Q427">
        <v>0.21716531288556659</v>
      </c>
      <c r="R427">
        <v>2.001786772379998E-2</v>
      </c>
      <c r="S427">
        <v>-4.9193656813244738E-2</v>
      </c>
      <c r="T427">
        <v>-1.9849659203544159E-3</v>
      </c>
      <c r="U427">
        <v>0.184301123996257</v>
      </c>
      <c r="V427">
        <v>-7.2548155720946778E-2</v>
      </c>
      <c r="W427">
        <v>0.34910097785746269</v>
      </c>
      <c r="X427">
        <v>-1.6929290863904871E-2</v>
      </c>
      <c r="Y427" s="6">
        <v>-1.8590226307532681E-2</v>
      </c>
      <c r="Z427" s="6">
        <v>0.57383405422291178</v>
      </c>
      <c r="AA427">
        <v>0.26938159882963669</v>
      </c>
      <c r="AB427">
        <v>3.4578256895344342E-2</v>
      </c>
      <c r="AC427">
        <v>0.68452461481722437</v>
      </c>
      <c r="AD427" s="6">
        <v>-4.4773665035383298E-2</v>
      </c>
      <c r="AE427">
        <v>0.55723543151456822</v>
      </c>
      <c r="AF427">
        <v>0.37220768092173317</v>
      </c>
      <c r="AG427">
        <v>-4.6946285031013467E-2</v>
      </c>
      <c r="AH427" s="6">
        <v>-4.523024217282811E-2</v>
      </c>
      <c r="AI427">
        <v>-5.6062446955021279E-2</v>
      </c>
      <c r="AJ427">
        <v>0.230735195616319</v>
      </c>
      <c r="AK427">
        <v>0.2145926267637899</v>
      </c>
      <c r="AL427">
        <v>0.82364768733267257</v>
      </c>
      <c r="AM427">
        <v>0.23625161208936321</v>
      </c>
      <c r="AN427">
        <v>0.24005940296322681</v>
      </c>
      <c r="AO427">
        <v>9.5643906153580024E-2</v>
      </c>
      <c r="AP427">
        <v>0.23496767102714231</v>
      </c>
      <c r="AQ427">
        <v>4.877794131887904E-2</v>
      </c>
      <c r="AR427">
        <v>5.0956945153894123E-2</v>
      </c>
      <c r="AS427">
        <v>-5.8378956857684718E-2</v>
      </c>
      <c r="AT427">
        <v>-0.1224969623259048</v>
      </c>
      <c r="AU427">
        <v>1.1190532300459299E-2</v>
      </c>
      <c r="AV427">
        <v>7.0687120351103361E-3</v>
      </c>
      <c r="AW427">
        <v>0.34243958749002729</v>
      </c>
      <c r="AX427">
        <v>-8.2591631972814147E-2</v>
      </c>
      <c r="AY427">
        <v>9.8928640386873792E-3</v>
      </c>
      <c r="AZ427">
        <v>0.32276660324986262</v>
      </c>
      <c r="BA427">
        <v>0.29723301143373271</v>
      </c>
      <c r="BB427">
        <v>1.518915673495176E-2</v>
      </c>
      <c r="BC427">
        <v>0.88134031727531337</v>
      </c>
      <c r="BD427">
        <v>2.2658666973180749E-2</v>
      </c>
      <c r="BE427">
        <v>0.88795215471532518</v>
      </c>
      <c r="BF427">
        <v>0.81037229077587158</v>
      </c>
      <c r="BG427">
        <v>-0.28262864663929499</v>
      </c>
      <c r="BH427">
        <v>0.13646864540803871</v>
      </c>
      <c r="BI427">
        <v>0.39896193904419641</v>
      </c>
      <c r="BJ427">
        <v>2.5445919475515461E-2</v>
      </c>
      <c r="BK427">
        <v>2.0302786190855501E-2</v>
      </c>
      <c r="BL427">
        <v>0.73978877640656981</v>
      </c>
      <c r="BM427">
        <v>-0.29693817500278191</v>
      </c>
      <c r="BN427">
        <v>0.18711242567503519</v>
      </c>
      <c r="BO427">
        <v>0.24593551612304779</v>
      </c>
      <c r="BP427">
        <v>-0.19928094776066549</v>
      </c>
      <c r="BQ427">
        <v>-0.32119763856823219</v>
      </c>
      <c r="BR427">
        <v>-5.4675208402541572E-2</v>
      </c>
      <c r="BS427">
        <v>0.1721695912728739</v>
      </c>
      <c r="BT427">
        <v>-1.553015548449653E-2</v>
      </c>
      <c r="BU427">
        <v>0.35514331687389278</v>
      </c>
      <c r="BV427">
        <v>0.24318479155509129</v>
      </c>
      <c r="BW427">
        <v>0.34831563153239958</v>
      </c>
      <c r="BX427">
        <v>5.5136678110048971E-2</v>
      </c>
      <c r="BY427">
        <v>7.4346310866292439E-2</v>
      </c>
      <c r="BZ427">
        <v>0.14816650338722229</v>
      </c>
      <c r="CA427">
        <v>-1.915383544761538E-2</v>
      </c>
      <c r="CB427">
        <v>-7.2219802081974357E-2</v>
      </c>
      <c r="CC427">
        <v>-6.6955180462293859E-2</v>
      </c>
      <c r="CD427">
        <v>-0.38106205297441409</v>
      </c>
      <c r="CE427">
        <v>-0.49577068128080448</v>
      </c>
      <c r="CF427">
        <v>-0.1123856368101693</v>
      </c>
      <c r="CG427">
        <v>0.71844684970006156</v>
      </c>
      <c r="CH427">
        <v>9.0523781209350507E-2</v>
      </c>
      <c r="CI427">
        <v>-9.8243108146922248E-2</v>
      </c>
      <c r="CJ427">
        <v>0.8880322049534688</v>
      </c>
      <c r="CK427">
        <v>-0.34803436349145078</v>
      </c>
      <c r="CL427">
        <v>0.21704245422484689</v>
      </c>
      <c r="CM427">
        <v>-0.15809817727917241</v>
      </c>
      <c r="CN427">
        <v>-2.5378153884063191E-2</v>
      </c>
      <c r="CO427">
        <v>4.7413565757348328E-2</v>
      </c>
      <c r="CP427">
        <v>0.90920603973352132</v>
      </c>
      <c r="CQ427">
        <v>-1.06339239660024E-2</v>
      </c>
      <c r="CR427">
        <v>-0.36178043314844871</v>
      </c>
      <c r="CS427">
        <v>4.67901450849494E-2</v>
      </c>
      <c r="CT427">
        <v>-0.27452296484323269</v>
      </c>
      <c r="CU427">
        <v>-9.520704354439874E-2</v>
      </c>
      <c r="CV427">
        <v>-6.6581122201437373E-2</v>
      </c>
      <c r="CW427">
        <v>0.44984783134535938</v>
      </c>
      <c r="CX427">
        <v>0.20960082251906251</v>
      </c>
      <c r="CY427">
        <v>-8.0073174653079213E-2</v>
      </c>
      <c r="CZ427">
        <v>0.64332372774560731</v>
      </c>
      <c r="DA427">
        <v>-0.22987571874054011</v>
      </c>
      <c r="DB427">
        <v>0.91515250577692875</v>
      </c>
      <c r="DC427">
        <v>0.16001973555960811</v>
      </c>
      <c r="DD427">
        <v>0.91341132312248652</v>
      </c>
      <c r="DE427">
        <v>0.2112882266023702</v>
      </c>
      <c r="DF427">
        <v>-2.7503701745601201E-3</v>
      </c>
      <c r="DG427">
        <v>0.27247517583608472</v>
      </c>
      <c r="DH427">
        <v>0.16706613616245031</v>
      </c>
      <c r="DI427">
        <v>-9.8939143391672785E-2</v>
      </c>
      <c r="DJ427">
        <v>0.36613086108398041</v>
      </c>
      <c r="DK427">
        <v>-0.24704129870728189</v>
      </c>
      <c r="DL427">
        <v>-8.4192886926442289E-3</v>
      </c>
      <c r="DM427">
        <v>0.2303754472184385</v>
      </c>
      <c r="DN427">
        <v>-2.65226344287996E-2</v>
      </c>
      <c r="DO427">
        <v>0.89694128084470082</v>
      </c>
      <c r="DP427">
        <v>0.96707330449938123</v>
      </c>
      <c r="DQ427">
        <v>-5.7348689774943243E-2</v>
      </c>
      <c r="DR427">
        <v>7.3124992316999732E-2</v>
      </c>
      <c r="DS427">
        <v>0.19203660214227761</v>
      </c>
      <c r="DT427">
        <v>-0.33852691589209571</v>
      </c>
      <c r="DU427">
        <v>-0.26795380199137592</v>
      </c>
      <c r="DV427">
        <v>2.4364595734773769E-2</v>
      </c>
      <c r="DW427">
        <v>-0.1414301960983807</v>
      </c>
      <c r="DX427">
        <v>0.95050561964734548</v>
      </c>
      <c r="DY427">
        <v>0.14760411725784561</v>
      </c>
      <c r="DZ427">
        <v>-0.38319046683292962</v>
      </c>
      <c r="EA427">
        <v>0.92440162483747756</v>
      </c>
      <c r="EB427">
        <v>-0.29968270020587839</v>
      </c>
      <c r="EC427">
        <v>0.46842684464630707</v>
      </c>
      <c r="ED427">
        <v>0.97286033650224413</v>
      </c>
      <c r="EE427">
        <v>0.28938894271195409</v>
      </c>
      <c r="EF427">
        <v>1.6732394657055761E-3</v>
      </c>
      <c r="EG427">
        <v>0.93243318185435842</v>
      </c>
      <c r="EH427">
        <v>0.94483691396839753</v>
      </c>
      <c r="EI427">
        <v>-0.1391115083544312</v>
      </c>
      <c r="EJ427">
        <v>0.31653217220627639</v>
      </c>
      <c r="EK427">
        <v>0.13919219843682781</v>
      </c>
      <c r="EL427">
        <v>0.93048510115352767</v>
      </c>
      <c r="EM427">
        <v>-0.1915518325143882</v>
      </c>
      <c r="EN427">
        <v>4.9357097551952583E-2</v>
      </c>
      <c r="EO427">
        <v>0.20594137449044569</v>
      </c>
      <c r="EP427">
        <v>-8.9271121482631374E-2</v>
      </c>
      <c r="EQ427">
        <v>0.29455423310866591</v>
      </c>
      <c r="ER427">
        <v>0.15382773203524369</v>
      </c>
      <c r="ES427">
        <v>0.28466052761607002</v>
      </c>
      <c r="ET427">
        <v>-0.19013879011739279</v>
      </c>
      <c r="EU427">
        <v>0.24868818700045259</v>
      </c>
      <c r="EV427">
        <v>0.1733112714063329</v>
      </c>
      <c r="EW427">
        <v>0.91213124144604685</v>
      </c>
      <c r="EX427">
        <v>0.90115728612661994</v>
      </c>
      <c r="EY427">
        <v>-6.4727793057323998E-2</v>
      </c>
      <c r="EZ427">
        <v>0.24578571141363159</v>
      </c>
      <c r="FA427">
        <v>4.0971166954114707E-2</v>
      </c>
      <c r="FB427">
        <v>0.4587616420218249</v>
      </c>
      <c r="FC427">
        <v>0.21739663834912759</v>
      </c>
      <c r="FD427">
        <v>0.78693539508417065</v>
      </c>
      <c r="FE427">
        <v>0.15710000234980029</v>
      </c>
      <c r="FF427">
        <v>-0.34505337264665681</v>
      </c>
      <c r="FG427">
        <v>-0.37373922405527871</v>
      </c>
      <c r="FH427">
        <v>1.2299176152771679E-2</v>
      </c>
      <c r="FI427">
        <v>0.82774061771617125</v>
      </c>
      <c r="FJ427">
        <v>2.7877115081043308E-2</v>
      </c>
      <c r="FK427">
        <v>0.3467807981378096</v>
      </c>
      <c r="FL427">
        <v>-0.43137139234508898</v>
      </c>
      <c r="FM427">
        <v>0.93465894962144702</v>
      </c>
      <c r="FN427">
        <v>0.32421060493288839</v>
      </c>
      <c r="FO427">
        <v>0.25015140604006791</v>
      </c>
      <c r="FP427">
        <v>0.38523013264133171</v>
      </c>
      <c r="FQ427">
        <v>0.98501062889293178</v>
      </c>
      <c r="FR427">
        <v>4.8303852068444238E-2</v>
      </c>
      <c r="FS427">
        <v>-0.31578411381216648</v>
      </c>
      <c r="FT427">
        <v>0.23190877072455501</v>
      </c>
      <c r="FU427">
        <v>0.24885861939420731</v>
      </c>
      <c r="FV427">
        <v>0.96748317094897263</v>
      </c>
      <c r="FW427">
        <v>0.22006484024760919</v>
      </c>
      <c r="FX427">
        <v>0.70736855039076774</v>
      </c>
      <c r="FY427">
        <v>-0.20073548657551499</v>
      </c>
      <c r="FZ427">
        <v>0.27533336652860019</v>
      </c>
      <c r="GA427">
        <v>0.1037611520864562</v>
      </c>
      <c r="GB427">
        <v>0.17737670919865561</v>
      </c>
      <c r="GC427">
        <v>0.90260662602597241</v>
      </c>
      <c r="GD427">
        <v>0.90402482428593756</v>
      </c>
      <c r="GE427">
        <v>-6.6432689356768944E-3</v>
      </c>
      <c r="GF427">
        <v>2.0895077915068071E-2</v>
      </c>
      <c r="GG427">
        <v>0.68558137104394001</v>
      </c>
      <c r="GH427">
        <v>-0.30906139374717811</v>
      </c>
      <c r="GI427">
        <v>-0.30830267160217822</v>
      </c>
      <c r="GJ427">
        <v>4.520021311537772E-4</v>
      </c>
      <c r="GK427">
        <v>0.10020237553386491</v>
      </c>
      <c r="GL427">
        <v>0.19644106548365969</v>
      </c>
      <c r="GM427">
        <v>5.155156990508681E-2</v>
      </c>
      <c r="GN427">
        <v>-0.69101214886054341</v>
      </c>
      <c r="GO427">
        <v>0.1956593724360384</v>
      </c>
      <c r="GP427">
        <v>-9.1506449730983583E-2</v>
      </c>
      <c r="GQ427">
        <v>-9.1506449730983583E-2</v>
      </c>
      <c r="GR427">
        <v>-9.1506449730983583E-2</v>
      </c>
      <c r="GS427">
        <v>0.35946700328492648</v>
      </c>
      <c r="GT427">
        <v>-0.69263297627556741</v>
      </c>
      <c r="GU427">
        <v>-0.41944590772769552</v>
      </c>
      <c r="GV427">
        <v>0.67505945999436334</v>
      </c>
      <c r="GW427">
        <v>0.9360508862242618</v>
      </c>
      <c r="GX427">
        <v>-0.1158918072201339</v>
      </c>
      <c r="GY427">
        <v>0.95554687549147121</v>
      </c>
      <c r="GZ427">
        <v>-0.41036225366802598</v>
      </c>
      <c r="HA427">
        <v>-0.42840555743444869</v>
      </c>
      <c r="HB427">
        <v>0.17664299895748389</v>
      </c>
      <c r="HC427">
        <v>0.96126606420799565</v>
      </c>
      <c r="HD427">
        <v>0.99318815417469175</v>
      </c>
      <c r="HE427">
        <v>9.0185484544644146E-2</v>
      </c>
      <c r="HF427">
        <v>0.16739850164961531</v>
      </c>
      <c r="HG427">
        <v>0.32649650828906668</v>
      </c>
      <c r="HH427">
        <v>0.93117672055993039</v>
      </c>
      <c r="HI427">
        <v>0.95920982574451585</v>
      </c>
      <c r="HJ427">
        <v>-0.26975343608619518</v>
      </c>
      <c r="HK427">
        <v>0.83583423840099391</v>
      </c>
      <c r="HL427">
        <v>4.8781415693358561E-3</v>
      </c>
      <c r="HM427">
        <v>0.1896984807314156</v>
      </c>
      <c r="HN427">
        <v>-0.19386284236537671</v>
      </c>
      <c r="HO427">
        <v>-0.42415111749355361</v>
      </c>
      <c r="HP427">
        <v>-0.35452133886647008</v>
      </c>
      <c r="HQ427">
        <v>5.9660537663476537E-2</v>
      </c>
      <c r="HR427">
        <v>-2.3377907289346592E-2</v>
      </c>
      <c r="HS427">
        <v>-0.31049225997193269</v>
      </c>
      <c r="HT427">
        <v>-0.32374833188018831</v>
      </c>
      <c r="HU427">
        <v>3.8055545251872561E-2</v>
      </c>
      <c r="HV427">
        <v>-6.1369429622121108E-2</v>
      </c>
      <c r="HW427">
        <v>-0.39055310454968067</v>
      </c>
      <c r="HX427">
        <v>-0.41479416978709732</v>
      </c>
      <c r="HY427">
        <v>-0.14602952047287679</v>
      </c>
      <c r="HZ427">
        <v>-1.497309790138694E-2</v>
      </c>
      <c r="IA427">
        <v>5.8241531367374422E-2</v>
      </c>
      <c r="IB427">
        <v>0.331411142659227</v>
      </c>
      <c r="IC427">
        <v>-6.4771556336156333E-2</v>
      </c>
      <c r="ID427">
        <v>-0.32652497984605311</v>
      </c>
      <c r="IE427">
        <v>0.13283787562283761</v>
      </c>
      <c r="IF427">
        <v>-0.32741426447959843</v>
      </c>
      <c r="IG427">
        <v>-0.32716669061139247</v>
      </c>
      <c r="IH427">
        <v>-0.43717231655271888</v>
      </c>
      <c r="II427">
        <v>-0.3735100361065623</v>
      </c>
      <c r="IJ427">
        <v>-0.41618353441596873</v>
      </c>
      <c r="IK427">
        <v>-8.9564935181302083E-2</v>
      </c>
      <c r="IL427">
        <v>9.8493166565591483E-2</v>
      </c>
      <c r="IM427">
        <v>-0.25756701319399711</v>
      </c>
      <c r="IN427">
        <v>-0.25589571019189478</v>
      </c>
      <c r="IO427">
        <v>0.41675882767196948</v>
      </c>
      <c r="IP427">
        <v>0.43563960841433619</v>
      </c>
      <c r="IQ427">
        <v>-0.42330733166669998</v>
      </c>
      <c r="IR427">
        <v>0.42330733166669998</v>
      </c>
      <c r="IS427">
        <v>-0.4119828645351149</v>
      </c>
      <c r="IT427">
        <v>-8.3013226302989407E-2</v>
      </c>
      <c r="IU427">
        <v>0.60438990953968352</v>
      </c>
      <c r="IV427">
        <v>0.14351577130654461</v>
      </c>
      <c r="IW427">
        <v>0.90391199775753228</v>
      </c>
      <c r="IX427">
        <v>0.85350949738023196</v>
      </c>
      <c r="IY427">
        <v>0.42313031128748613</v>
      </c>
      <c r="IZ427">
        <v>7.8485524589319594E-2</v>
      </c>
      <c r="JA427">
        <v>0.87789921995453069</v>
      </c>
      <c r="JB427">
        <v>3.9989680620715444E-3</v>
      </c>
      <c r="JC427">
        <v>0.1056358582135329</v>
      </c>
      <c r="JD427">
        <v>-0.25407474471323771</v>
      </c>
      <c r="JE427">
        <v>0.1236746015796705</v>
      </c>
      <c r="JF427">
        <v>-0.35373306988359998</v>
      </c>
      <c r="JG427">
        <v>0.26582478979911578</v>
      </c>
      <c r="JH427">
        <v>0.10550086106259331</v>
      </c>
      <c r="JI427">
        <v>-0.41027077522522409</v>
      </c>
      <c r="JJ427">
        <v>0.1010609272201433</v>
      </c>
      <c r="JK427">
        <v>-0.45706621404918379</v>
      </c>
      <c r="JL427">
        <v>-0.23658402931758171</v>
      </c>
      <c r="JM427">
        <v>0.27445075892250592</v>
      </c>
      <c r="JN427">
        <v>-6.8200015915663145E-2</v>
      </c>
      <c r="JO427">
        <v>0.4358335742734914</v>
      </c>
      <c r="JP427">
        <v>0.12044467211058831</v>
      </c>
      <c r="JQ427">
        <v>9.0976384196831642E-2</v>
      </c>
      <c r="JR427">
        <v>0.94777968326086759</v>
      </c>
      <c r="JS427">
        <v>-0.23263352104704821</v>
      </c>
      <c r="JT427">
        <v>8.0359907499579809E-4</v>
      </c>
      <c r="JU427">
        <v>-0.1158465237090236</v>
      </c>
      <c r="JV427">
        <v>0.9804183305973142</v>
      </c>
      <c r="JW427">
        <v>0.46965306561919362</v>
      </c>
      <c r="JX427">
        <v>0.46834083475148691</v>
      </c>
      <c r="JY427">
        <v>-0.3008888796339898</v>
      </c>
      <c r="JZ427">
        <v>0.25245345129415941</v>
      </c>
      <c r="KA427">
        <v>-0.43700340168257651</v>
      </c>
      <c r="KB427">
        <v>-0.24511462813982279</v>
      </c>
      <c r="KC427">
        <v>-0.12570672041174011</v>
      </c>
      <c r="KD427">
        <v>-0.20276913744782879</v>
      </c>
      <c r="KE427">
        <v>-7.5261118995863579E-3</v>
      </c>
      <c r="KF427">
        <v>-0.30360724792627208</v>
      </c>
      <c r="KG427">
        <v>-0.4444293907941344</v>
      </c>
      <c r="KH427">
        <v>8.4487939143493423E-2</v>
      </c>
      <c r="KI427">
        <v>0.2433967734761173</v>
      </c>
      <c r="KJ427">
        <v>0.33808704910947551</v>
      </c>
      <c r="KK427">
        <v>0.25570468944306751</v>
      </c>
      <c r="KL427">
        <v>-3.6899618399821352E-2</v>
      </c>
      <c r="KM427">
        <v>0.21199498599195951</v>
      </c>
      <c r="KN427">
        <v>-0.17132630771667731</v>
      </c>
      <c r="KO427">
        <v>0.89087500668320818</v>
      </c>
      <c r="KP427">
        <v>0.13573222184930719</v>
      </c>
      <c r="KQ427">
        <v>0.2161808239641802</v>
      </c>
      <c r="KR427">
        <v>0.64717228734514343</v>
      </c>
      <c r="KS427">
        <v>-3.7108124427921912E-2</v>
      </c>
      <c r="KT427">
        <v>3.9242393123190437E-2</v>
      </c>
      <c r="KU427">
        <v>-0.16103503455454729</v>
      </c>
      <c r="KV427">
        <v>5.3047707518297509E-2</v>
      </c>
      <c r="KW427">
        <v>0.35878188515391041</v>
      </c>
      <c r="KX427">
        <v>-0.28628827190209971</v>
      </c>
      <c r="KY427">
        <v>0.13702949278133389</v>
      </c>
      <c r="KZ427">
        <v>0.28185073861083187</v>
      </c>
      <c r="LA427">
        <v>0.25342151990086459</v>
      </c>
      <c r="LB427">
        <v>0.9712369017606457</v>
      </c>
      <c r="LC427">
        <v>0.92282362271346696</v>
      </c>
      <c r="LD427">
        <v>-0.41570681211942517</v>
      </c>
      <c r="LE427">
        <v>0.85624472719860956</v>
      </c>
      <c r="LF427">
        <v>-4.2518969788853684E-3</v>
      </c>
      <c r="LG427">
        <v>0.97679170759636702</v>
      </c>
      <c r="LH427">
        <v>0.20495895580300119</v>
      </c>
      <c r="LI427">
        <v>0.34237213668288308</v>
      </c>
      <c r="LJ427">
        <v>0.2885199201293473</v>
      </c>
      <c r="LK427">
        <v>0.20563785077117949</v>
      </c>
      <c r="LL427">
        <v>-0.36341983741989869</v>
      </c>
      <c r="LM427">
        <v>-0.12321683472095819</v>
      </c>
      <c r="LN427">
        <v>-0.15073276021473339</v>
      </c>
      <c r="LO427">
        <v>0.14981555662421439</v>
      </c>
      <c r="LP427">
        <v>8.1626670993004469E-2</v>
      </c>
      <c r="LQ427">
        <v>0.1228740511964552</v>
      </c>
      <c r="LR427">
        <v>0.56080612989719969</v>
      </c>
      <c r="LS427">
        <v>0.1012447998651049</v>
      </c>
      <c r="LT427">
        <v>0.92296617270816439</v>
      </c>
      <c r="LU427">
        <v>0.51548195634612548</v>
      </c>
      <c r="LV427">
        <v>0.17306586826850789</v>
      </c>
      <c r="LW427">
        <v>9.9638672543053711E-2</v>
      </c>
      <c r="LX427">
        <v>0.72690934743792446</v>
      </c>
      <c r="LY427">
        <v>-0.35508156828788179</v>
      </c>
      <c r="LZ427">
        <v>0.22201593514679649</v>
      </c>
      <c r="MA427">
        <v>-6.7017917030586599E-2</v>
      </c>
      <c r="MB427">
        <v>0.85636148746302254</v>
      </c>
      <c r="MC427">
        <v>0.1814550570852238</v>
      </c>
      <c r="MD427">
        <v>-0.20497806088336151</v>
      </c>
      <c r="ME427">
        <v>0.9458655234894906</v>
      </c>
      <c r="MF427">
        <v>-0.21422042913463091</v>
      </c>
      <c r="MG427">
        <v>0.13676672436680271</v>
      </c>
      <c r="MH427">
        <v>0.25872340652030468</v>
      </c>
      <c r="MI427">
        <v>0.1520285573965667</v>
      </c>
      <c r="MJ427">
        <v>-8.1296594631366875E-2</v>
      </c>
      <c r="MK427">
        <v>0.25908253079193438</v>
      </c>
      <c r="ML427">
        <v>0.23904205152912331</v>
      </c>
      <c r="MM427">
        <v>0.55165645283805609</v>
      </c>
      <c r="MN427">
        <v>0.39899937422322401</v>
      </c>
      <c r="MO427">
        <v>0.17325406452067019</v>
      </c>
      <c r="MP427">
        <v>0.91958967828507709</v>
      </c>
      <c r="MQ427">
        <v>0.99127026902102244</v>
      </c>
      <c r="MR427">
        <v>-0.16414233355770361</v>
      </c>
      <c r="MS427">
        <v>-6.9202160848967423E-2</v>
      </c>
      <c r="MT427">
        <v>0.95046392753914433</v>
      </c>
      <c r="MU427">
        <v>0.18143987193931979</v>
      </c>
      <c r="MV427">
        <v>0.12546470408877011</v>
      </c>
      <c r="MW427">
        <v>0.21597762807831869</v>
      </c>
      <c r="MX427">
        <v>0.25757387970836298</v>
      </c>
      <c r="MY427">
        <v>0.75360334991725453</v>
      </c>
      <c r="MZ427">
        <v>0.21477796402132229</v>
      </c>
      <c r="NA427">
        <v>0.97997966773700362</v>
      </c>
      <c r="NB427">
        <v>-0.36701870516763041</v>
      </c>
      <c r="NC427">
        <v>0.14634098363972639</v>
      </c>
      <c r="ND427">
        <v>0.95664498313275537</v>
      </c>
      <c r="NE427">
        <v>0.32930154891813601</v>
      </c>
      <c r="NF427">
        <v>0.96135959408274052</v>
      </c>
      <c r="NG427">
        <v>0.36623475093072039</v>
      </c>
      <c r="NH427">
        <v>-2.126350143147299E-2</v>
      </c>
      <c r="NI427">
        <v>0.69510381309437963</v>
      </c>
      <c r="NJ427">
        <v>0.20823368826406341</v>
      </c>
      <c r="NK427">
        <v>-0.29449153618638169</v>
      </c>
      <c r="NL427">
        <v>9.5246204708306845E-2</v>
      </c>
      <c r="NM427">
        <v>0.14208641660954369</v>
      </c>
      <c r="NN427">
        <v>-5.7114834943572237E-2</v>
      </c>
      <c r="NO427">
        <v>5.7027241141384667E-2</v>
      </c>
      <c r="NP427">
        <v>0.44488199125482819</v>
      </c>
      <c r="NQ427">
        <v>0.1054278160329274</v>
      </c>
      <c r="NR427">
        <v>0.82674727183940333</v>
      </c>
      <c r="NS427">
        <v>0.1606944595099582</v>
      </c>
      <c r="NT427">
        <v>0.77252389347975292</v>
      </c>
      <c r="NU427">
        <v>0.96215933215563731</v>
      </c>
      <c r="NV427">
        <v>0.98214950555144875</v>
      </c>
      <c r="NW427">
        <v>0.1069511840756481</v>
      </c>
      <c r="NX427">
        <v>0.88014725773477975</v>
      </c>
      <c r="NY427">
        <v>0.98086456445353787</v>
      </c>
      <c r="NZ427">
        <v>0.85942961397243278</v>
      </c>
      <c r="OA427">
        <v>0.98444182985485462</v>
      </c>
      <c r="OB427">
        <v>0.1365745030461917</v>
      </c>
      <c r="OC427">
        <v>-0.58814794988693608</v>
      </c>
      <c r="OD427">
        <v>0.9355110088316686</v>
      </c>
      <c r="OE427">
        <v>-0.41072962322702711</v>
      </c>
      <c r="OF427">
        <v>0.81240764449436698</v>
      </c>
      <c r="OG427">
        <v>-0.24012220164607079</v>
      </c>
      <c r="OH427">
        <v>-0.1164774665864074</v>
      </c>
      <c r="OI427">
        <v>-0.11173257087895661</v>
      </c>
      <c r="OJ427">
        <v>0.1127205735600726</v>
      </c>
      <c r="OK427">
        <v>0.92966159572130636</v>
      </c>
      <c r="OL427">
        <v>5.8075988778776629E-2</v>
      </c>
      <c r="OM427">
        <v>7.3510307821699747E-2</v>
      </c>
      <c r="ON427">
        <v>0.51800161883383511</v>
      </c>
      <c r="OO427">
        <v>-0.58600123904328494</v>
      </c>
      <c r="OP427">
        <v>0.42024467014705691</v>
      </c>
      <c r="OQ427">
        <v>0.93416255411106652</v>
      </c>
      <c r="OR427">
        <v>0.54255504818647626</v>
      </c>
      <c r="OS427">
        <v>-0.1495004273571206</v>
      </c>
      <c r="OT427">
        <v>1.3442491274832311E-3</v>
      </c>
      <c r="OU427">
        <v>-5.5904383960277373E-2</v>
      </c>
      <c r="OV427">
        <v>-0.1415397039918668</v>
      </c>
      <c r="OW427">
        <v>7.527382798712498E-2</v>
      </c>
      <c r="OX427">
        <v>-0.12504649504702889</v>
      </c>
      <c r="OY427">
        <v>-0.1365985720027538</v>
      </c>
      <c r="OZ427">
        <v>0.21401990625706749</v>
      </c>
      <c r="PA427">
        <v>-0.45280699058546209</v>
      </c>
      <c r="PB427">
        <v>0.16935995617778171</v>
      </c>
      <c r="PC427">
        <v>0.71737255726489157</v>
      </c>
      <c r="PD427">
        <v>0.16371677963152501</v>
      </c>
      <c r="PE427">
        <v>-6.4812737610559321E-2</v>
      </c>
      <c r="PF427">
        <v>-0.41680752266188642</v>
      </c>
      <c r="PG427">
        <v>0.55083540603006331</v>
      </c>
      <c r="PH427">
        <v>-0.3574499137307377</v>
      </c>
      <c r="PI427">
        <v>0.20928094387789439</v>
      </c>
      <c r="PJ427">
        <v>-0.40397093151926211</v>
      </c>
      <c r="PK427">
        <v>0.30948911649806787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</row>
    <row r="428" spans="1:446" x14ac:dyDescent="0.25">
      <c r="A428" s="3">
        <f t="shared" si="6"/>
        <v>425</v>
      </c>
      <c r="B428" s="2" t="s">
        <v>426</v>
      </c>
      <c r="C428">
        <v>5.1275397574330153E-2</v>
      </c>
      <c r="D428">
        <v>0.1193417886506004</v>
      </c>
      <c r="E428">
        <v>0.1192543293843117</v>
      </c>
      <c r="F428">
        <v>-7.912367336620349E-2</v>
      </c>
      <c r="G428">
        <v>0.33290953048441591</v>
      </c>
      <c r="H428">
        <v>0.1229892092697913</v>
      </c>
      <c r="I428">
        <v>0.31154751694933491</v>
      </c>
      <c r="J428">
        <v>0.2736664971339649</v>
      </c>
      <c r="K428">
        <v>-0.13080878942016111</v>
      </c>
      <c r="L428">
        <v>3.4587383139586939E-2</v>
      </c>
      <c r="M428">
        <v>-2.3570486840674781E-2</v>
      </c>
      <c r="N428">
        <v>0.15339944901873731</v>
      </c>
      <c r="O428" s="6">
        <v>0.24030276592413821</v>
      </c>
      <c r="P428">
        <v>-5.8227236608253123E-2</v>
      </c>
      <c r="Q428">
        <v>0.24641831230805261</v>
      </c>
      <c r="R428">
        <v>5.948860637080345E-2</v>
      </c>
      <c r="S428">
        <v>6.8670772392566262E-2</v>
      </c>
      <c r="T428">
        <v>-1.198871806166836E-2</v>
      </c>
      <c r="U428">
        <v>0.24827135484752749</v>
      </c>
      <c r="V428">
        <v>-4.7448200984157862E-2</v>
      </c>
      <c r="W428">
        <v>0.19820464638606061</v>
      </c>
      <c r="X428">
        <v>4.705137619617164E-2</v>
      </c>
      <c r="Y428" s="6">
        <v>4.1706989658324672E-2</v>
      </c>
      <c r="Z428" s="6">
        <v>0.28308891190283492</v>
      </c>
      <c r="AA428">
        <v>0.137619866435963</v>
      </c>
      <c r="AB428">
        <v>2.5211450016065839E-2</v>
      </c>
      <c r="AC428">
        <v>0.11843657354584949</v>
      </c>
      <c r="AD428" s="6">
        <v>-5.8498750262891967E-2</v>
      </c>
      <c r="AE428">
        <v>0.16467735426246491</v>
      </c>
      <c r="AF428">
        <v>1.8921989859697209E-2</v>
      </c>
      <c r="AG428">
        <v>-8.2328611503836829E-2</v>
      </c>
      <c r="AH428" s="6">
        <v>-5.4696440977591951E-2</v>
      </c>
      <c r="AI428">
        <v>8.4299760500861909E-2</v>
      </c>
      <c r="AJ428">
        <v>7.6257338530884011E-2</v>
      </c>
      <c r="AK428">
        <v>7.8455261673562343E-2</v>
      </c>
      <c r="AL428">
        <v>0.2359312632500242</v>
      </c>
      <c r="AM428">
        <v>0.14951231541884311</v>
      </c>
      <c r="AN428">
        <v>0.14783385971912569</v>
      </c>
      <c r="AO428">
        <v>0.1268700867755026</v>
      </c>
      <c r="AP428">
        <v>0.14264437416366479</v>
      </c>
      <c r="AQ428">
        <v>6.0239190018662814E-3</v>
      </c>
      <c r="AR428">
        <v>6.9041642416590556E-3</v>
      </c>
      <c r="AS428">
        <v>7.8731238286800218E-2</v>
      </c>
      <c r="AT428">
        <v>-1.165604012652449E-2</v>
      </c>
      <c r="AU428">
        <v>-3.3372481508655488E-2</v>
      </c>
      <c r="AV428">
        <v>1.0528942744668359E-3</v>
      </c>
      <c r="AW428">
        <v>0.15826888322040231</v>
      </c>
      <c r="AX428">
        <v>-2.6685410271071301E-2</v>
      </c>
      <c r="AY428">
        <v>-2.7709537604934519E-2</v>
      </c>
      <c r="AZ428">
        <v>0.15547808696392551</v>
      </c>
      <c r="BA428">
        <v>-8.2252073730240734E-3</v>
      </c>
      <c r="BB428">
        <v>1.808072586115653E-2</v>
      </c>
      <c r="BC428">
        <v>0.20132296346813849</v>
      </c>
      <c r="BD428">
        <v>-3.3659586945077653E-2</v>
      </c>
      <c r="BE428">
        <v>9.3679026979914315E-2</v>
      </c>
      <c r="BF428">
        <v>0.24077934351677671</v>
      </c>
      <c r="BG428">
        <v>-5.5512294796614021E-2</v>
      </c>
      <c r="BH428">
        <v>-3.5512553924358209E-3</v>
      </c>
      <c r="BI428">
        <v>3.5036016940252393E-2</v>
      </c>
      <c r="BJ428">
        <v>5.0095990715359417E-2</v>
      </c>
      <c r="BK428">
        <v>1.6131540795269461E-2</v>
      </c>
      <c r="BL428">
        <v>0.2377820785960589</v>
      </c>
      <c r="BM428">
        <v>-6.1410137729267393E-2</v>
      </c>
      <c r="BN428">
        <v>8.5731061955818963E-2</v>
      </c>
      <c r="BO428">
        <v>0.31641194708214249</v>
      </c>
      <c r="BP428">
        <v>9.9077320096305557E-2</v>
      </c>
      <c r="BQ428">
        <v>-5.2491987038231352E-2</v>
      </c>
      <c r="BR428">
        <v>-2.0652122701082021E-2</v>
      </c>
      <c r="BS428">
        <v>8.2960454903788384E-3</v>
      </c>
      <c r="BT428">
        <v>7.1061970221656034E-3</v>
      </c>
      <c r="BU428">
        <v>0.12886935757622031</v>
      </c>
      <c r="BV428">
        <v>0.1284781230648655</v>
      </c>
      <c r="BW428">
        <v>0.12573286987570431</v>
      </c>
      <c r="BX428">
        <v>0.1669573334132928</v>
      </c>
      <c r="BY428">
        <v>1.7726196448472679E-2</v>
      </c>
      <c r="BZ428">
        <v>0.1421714644414141</v>
      </c>
      <c r="CA428">
        <v>-1.8296341934689511E-2</v>
      </c>
      <c r="CB428">
        <v>-2.4162232315015292E-3</v>
      </c>
      <c r="CC428">
        <v>-5.9379250418263151E-4</v>
      </c>
      <c r="CD428">
        <v>-5.2331885646448507E-2</v>
      </c>
      <c r="CE428">
        <v>-8.186456394306818E-2</v>
      </c>
      <c r="CF428">
        <v>3.9770742357459823E-2</v>
      </c>
      <c r="CG428">
        <v>0.2449525125214401</v>
      </c>
      <c r="CH428">
        <v>-0.12748537802959661</v>
      </c>
      <c r="CI428">
        <v>1.286317137797204E-2</v>
      </c>
      <c r="CJ428">
        <v>9.117394219514395E-2</v>
      </c>
      <c r="CK428">
        <v>-4.8314876851414057E-2</v>
      </c>
      <c r="CL428">
        <v>1.04217572361625E-2</v>
      </c>
      <c r="CM428">
        <v>4.6862936633673823E-2</v>
      </c>
      <c r="CN428">
        <v>8.9160667688957165E-3</v>
      </c>
      <c r="CO428">
        <v>7.3605522070208061E-3</v>
      </c>
      <c r="CP428">
        <v>9.6089802445182282E-2</v>
      </c>
      <c r="CQ428">
        <v>4.2456848065720608E-2</v>
      </c>
      <c r="CR428">
        <v>-5.7636518134431519E-2</v>
      </c>
      <c r="CS428">
        <v>3.48488608942223E-3</v>
      </c>
      <c r="CT428">
        <v>-1.528762292762454E-2</v>
      </c>
      <c r="CU428">
        <v>1.428581154840384E-2</v>
      </c>
      <c r="CV428">
        <v>5.4541291972761717E-2</v>
      </c>
      <c r="CW428">
        <v>0.1130945590040227</v>
      </c>
      <c r="CX428">
        <v>-8.9180787166467795E-2</v>
      </c>
      <c r="CY428">
        <v>2.6204256762252919E-2</v>
      </c>
      <c r="CZ428">
        <v>0.15662485234763479</v>
      </c>
      <c r="DA428">
        <v>-2.6078051537328131E-2</v>
      </c>
      <c r="DB428">
        <v>9.3374211006178237E-2</v>
      </c>
      <c r="DC428">
        <v>2.5842139701646061E-2</v>
      </c>
      <c r="DD428">
        <v>9.1606638131391485E-2</v>
      </c>
      <c r="DE428">
        <v>-7.8130532450291348E-2</v>
      </c>
      <c r="DF428">
        <v>3.2932608060554099E-2</v>
      </c>
      <c r="DG428">
        <v>5.8774472409940298E-2</v>
      </c>
      <c r="DH428">
        <v>1.783443280636092E-2</v>
      </c>
      <c r="DI428">
        <v>4.6231580991437343E-2</v>
      </c>
      <c r="DJ428">
        <v>0.16414107796203781</v>
      </c>
      <c r="DK428">
        <v>-2.8676023702105809E-2</v>
      </c>
      <c r="DL428">
        <v>-6.3635326000141448E-2</v>
      </c>
      <c r="DM428">
        <v>6.1845576963127938E-2</v>
      </c>
      <c r="DN428">
        <v>4.7381587341827121E-3</v>
      </c>
      <c r="DO428">
        <v>9.4306297655946933E-2</v>
      </c>
      <c r="DP428">
        <v>0.12387020008923171</v>
      </c>
      <c r="DQ428">
        <v>1.8771574409001419E-2</v>
      </c>
      <c r="DR428">
        <v>1.7636551475814811E-2</v>
      </c>
      <c r="DS428">
        <v>1.415626393208655E-3</v>
      </c>
      <c r="DT428">
        <v>-2.5924116753787648E-3</v>
      </c>
      <c r="DU428">
        <v>-5.6464775470854892E-2</v>
      </c>
      <c r="DV428">
        <v>6.0816626262503892E-2</v>
      </c>
      <c r="DW428">
        <v>-2.6204758608549521E-2</v>
      </c>
      <c r="DX428">
        <v>0.1149527451637444</v>
      </c>
      <c r="DY428">
        <v>4.0350011003684579E-2</v>
      </c>
      <c r="DZ428">
        <v>-6.5109314600174301E-2</v>
      </c>
      <c r="EA428">
        <v>0.1024707464367131</v>
      </c>
      <c r="EB428">
        <v>-3.0354034267100261E-2</v>
      </c>
      <c r="EC428">
        <v>3.6346513902113263E-2</v>
      </c>
      <c r="ED428">
        <v>0.13512157028634039</v>
      </c>
      <c r="EE428">
        <v>0.20274555240097969</v>
      </c>
      <c r="EF428">
        <v>2.602069064667244E-2</v>
      </c>
      <c r="EG428">
        <v>0.1018549219453351</v>
      </c>
      <c r="EH428">
        <v>0.1195215097627207</v>
      </c>
      <c r="EI428">
        <v>-1.9158977534872251E-2</v>
      </c>
      <c r="EJ428">
        <v>4.9437204369568527E-2</v>
      </c>
      <c r="EK428">
        <v>8.693780431132685E-3</v>
      </c>
      <c r="EL428">
        <v>0.10067206468334659</v>
      </c>
      <c r="EM428">
        <v>1.7595398351401361E-2</v>
      </c>
      <c r="EN428">
        <v>4.2456052021013761E-2</v>
      </c>
      <c r="EO428">
        <v>-4.2364841262189798E-2</v>
      </c>
      <c r="EP428">
        <v>7.0530971374384355E-2</v>
      </c>
      <c r="EQ428">
        <v>0.132458920208603</v>
      </c>
      <c r="ER428">
        <v>7.4563854081965711E-2</v>
      </c>
      <c r="ES428">
        <v>0.12981700236215321</v>
      </c>
      <c r="ET428">
        <v>1.440010372040967E-2</v>
      </c>
      <c r="EU428">
        <v>0.14205159134663209</v>
      </c>
      <c r="EV428">
        <v>1.649825120548604E-2</v>
      </c>
      <c r="EW428">
        <v>0.15612522538231591</v>
      </c>
      <c r="EX428">
        <v>8.7259063699594006E-2</v>
      </c>
      <c r="EY428">
        <v>1.5961863744534351E-2</v>
      </c>
      <c r="EZ428">
        <v>9.6144457273176623E-2</v>
      </c>
      <c r="FA428">
        <v>0.1172451056147007</v>
      </c>
      <c r="FB428">
        <v>0.12869502786513079</v>
      </c>
      <c r="FC428">
        <v>1.046309699011106E-3</v>
      </c>
      <c r="FD428">
        <v>0.1341231990778487</v>
      </c>
      <c r="FE428">
        <v>-1.98800727509739E-2</v>
      </c>
      <c r="FF428">
        <v>-0.18299269427965281</v>
      </c>
      <c r="FG428">
        <v>-3.224733300710949E-4</v>
      </c>
      <c r="FH428">
        <v>2.804598515901131E-2</v>
      </c>
      <c r="FI428">
        <v>0.1139192042993927</v>
      </c>
      <c r="FJ428">
        <v>4.6203246624310877E-2</v>
      </c>
      <c r="FK428">
        <v>5.270783727645767E-2</v>
      </c>
      <c r="FL428">
        <v>-1.428150049499545E-2</v>
      </c>
      <c r="FM428">
        <v>9.5241662107736394E-2</v>
      </c>
      <c r="FN428">
        <v>0.15686257416009819</v>
      </c>
      <c r="FO428">
        <v>3.072981211937275E-2</v>
      </c>
      <c r="FP428">
        <v>-1.905381456110148E-2</v>
      </c>
      <c r="FQ428">
        <v>0.12398612403404</v>
      </c>
      <c r="FR428">
        <v>0.1047971789890986</v>
      </c>
      <c r="FS428">
        <v>-1.2425295746313091E-2</v>
      </c>
      <c r="FT428">
        <v>3.1902317998018223E-2</v>
      </c>
      <c r="FU428">
        <v>7.1724459596732459E-2</v>
      </c>
      <c r="FV428">
        <v>0.11267110400873639</v>
      </c>
      <c r="FW428">
        <v>0.11235446053667091</v>
      </c>
      <c r="FX428">
        <v>0.16727782962108889</v>
      </c>
      <c r="FY428">
        <v>-1.7567779109938179E-2</v>
      </c>
      <c r="FZ428">
        <v>4.2339570320860519E-2</v>
      </c>
      <c r="GA428">
        <v>-0.180249486437986</v>
      </c>
      <c r="GB428">
        <v>0.24837910186910311</v>
      </c>
      <c r="GC428">
        <v>8.1455295695502167E-2</v>
      </c>
      <c r="GD428">
        <v>8.2592292871203926E-2</v>
      </c>
      <c r="GE428">
        <v>-1.398382706331411E-2</v>
      </c>
      <c r="GF428">
        <v>2.4234192247535029E-2</v>
      </c>
      <c r="GG428">
        <v>0.1425594794876491</v>
      </c>
      <c r="GH428">
        <v>-8.0383625691127763E-3</v>
      </c>
      <c r="GI428">
        <v>-5.8498455902762023E-3</v>
      </c>
      <c r="GJ428">
        <v>-9.4467446194102626E-3</v>
      </c>
      <c r="GK428">
        <v>9.3505827383886492E-2</v>
      </c>
      <c r="GL428">
        <v>7.849694445008816E-2</v>
      </c>
      <c r="GM428">
        <v>-7.6291102393557353E-2</v>
      </c>
      <c r="GN428">
        <v>-2.6926057150973261E-2</v>
      </c>
      <c r="GO428">
        <v>7.8709256817867557E-2</v>
      </c>
      <c r="GP428">
        <v>-8.8047775141431958E-2</v>
      </c>
      <c r="GQ428">
        <v>-8.8047775141431958E-2</v>
      </c>
      <c r="GR428">
        <v>-8.8047775141431958E-2</v>
      </c>
      <c r="GS428">
        <v>4.735426844411323E-2</v>
      </c>
      <c r="GT428">
        <v>-2.8745721576508291E-2</v>
      </c>
      <c r="GU428">
        <v>-2.6609261550179671E-2</v>
      </c>
      <c r="GV428">
        <v>0.1238618121983545</v>
      </c>
      <c r="GW428">
        <v>0.1058092942451752</v>
      </c>
      <c r="GX428">
        <v>9.5204522346459802E-3</v>
      </c>
      <c r="GY428">
        <v>0.1031057957045356</v>
      </c>
      <c r="GZ428">
        <v>-5.1325784008543788E-3</v>
      </c>
      <c r="HA428">
        <v>-5.8960230823882579E-3</v>
      </c>
      <c r="HB428">
        <v>-2.9332053012821161E-2</v>
      </c>
      <c r="HC428">
        <v>0.1036623456430113</v>
      </c>
      <c r="HD428">
        <v>0.1192251899486609</v>
      </c>
      <c r="HE428">
        <v>8.4550592917614298E-2</v>
      </c>
      <c r="HF428">
        <v>-1.789152976555082E-2</v>
      </c>
      <c r="HG428">
        <v>5.0955245400309782E-2</v>
      </c>
      <c r="HH428">
        <v>9.232152190864798E-2</v>
      </c>
      <c r="HI428">
        <v>0.1029550222109136</v>
      </c>
      <c r="HJ428">
        <v>6.328717311880265E-2</v>
      </c>
      <c r="HK428">
        <v>6.1801405853665232E-2</v>
      </c>
      <c r="HL428">
        <v>3.6148968641459653E-2</v>
      </c>
      <c r="HM428">
        <v>-1.861785707590085E-2</v>
      </c>
      <c r="HN428">
        <v>-0.1123344028191859</v>
      </c>
      <c r="HO428">
        <v>-6.0984444735510644E-3</v>
      </c>
      <c r="HP428">
        <v>-1.2720348489936429E-2</v>
      </c>
      <c r="HQ428">
        <v>-4.8817603983585447E-3</v>
      </c>
      <c r="HR428">
        <v>1.445474114618839E-2</v>
      </c>
      <c r="HS428">
        <v>-2.3880243974682931E-2</v>
      </c>
      <c r="HT428">
        <v>-9.135922418737262E-2</v>
      </c>
      <c r="HU428">
        <v>-7.19699206116447E-2</v>
      </c>
      <c r="HV428">
        <v>-1.9002554454757219E-2</v>
      </c>
      <c r="HW428">
        <v>-1.8445021750588229E-2</v>
      </c>
      <c r="HX428">
        <v>-1.0979445251058619E-2</v>
      </c>
      <c r="HY428">
        <v>-0.16311282734919791</v>
      </c>
      <c r="HZ428">
        <v>-5.3533762072570337E-2</v>
      </c>
      <c r="IA428">
        <v>-7.0359093065905046E-3</v>
      </c>
      <c r="IB428">
        <v>6.4849730304282815E-2</v>
      </c>
      <c r="IC428">
        <v>-1.627047978855942E-2</v>
      </c>
      <c r="ID428">
        <v>2.499535799294568E-2</v>
      </c>
      <c r="IE428">
        <v>5.8199886610806072E-2</v>
      </c>
      <c r="IF428">
        <v>2.370184839986221E-2</v>
      </c>
      <c r="IG428">
        <v>2.3857907538228491E-2</v>
      </c>
      <c r="IH428">
        <v>-1.218800672314576E-2</v>
      </c>
      <c r="II428">
        <v>-4.7842235180435531E-3</v>
      </c>
      <c r="IJ428">
        <v>-1.4307301747231171E-2</v>
      </c>
      <c r="IK428">
        <v>6.4782413188060176E-2</v>
      </c>
      <c r="IL428">
        <v>5.9726551266303052E-2</v>
      </c>
      <c r="IM428">
        <v>-3.7738413483690329E-2</v>
      </c>
      <c r="IN428">
        <v>6.2468492630608233E-2</v>
      </c>
      <c r="IO428">
        <v>9.4127020270357492E-2</v>
      </c>
      <c r="IP428">
        <v>0.15721421539246</v>
      </c>
      <c r="IQ428">
        <v>-3.0501036895985011E-2</v>
      </c>
      <c r="IR428">
        <v>3.050103689598499E-2</v>
      </c>
      <c r="IS428">
        <v>-1.2027192229629941E-2</v>
      </c>
      <c r="IT428">
        <v>1.0826166622875831E-2</v>
      </c>
      <c r="IU428">
        <v>0.13660463965080591</v>
      </c>
      <c r="IV428">
        <v>0.10473026440057399</v>
      </c>
      <c r="IW428">
        <v>0.12061493823069749</v>
      </c>
      <c r="IX428">
        <v>0.12813302511017791</v>
      </c>
      <c r="IY428">
        <v>9.338973203742211E-2</v>
      </c>
      <c r="IZ428">
        <v>-4.433078401342788E-3</v>
      </c>
      <c r="JA428">
        <v>4.9826251753491098E-2</v>
      </c>
      <c r="JB428">
        <v>8.4072596320495602E-2</v>
      </c>
      <c r="JC428">
        <v>1.347361102092564E-2</v>
      </c>
      <c r="JD428">
        <v>-1.2540540703849209E-2</v>
      </c>
      <c r="JE428">
        <v>-0.12832921504830849</v>
      </c>
      <c r="JF428">
        <v>-6.4524531542389293E-3</v>
      </c>
      <c r="JG428">
        <v>-1.6220649571607439E-2</v>
      </c>
      <c r="JH428">
        <v>1.302378416776466E-2</v>
      </c>
      <c r="JI428">
        <v>-1.504255025898959E-2</v>
      </c>
      <c r="JJ428">
        <v>-5.215816890488301E-3</v>
      </c>
      <c r="JK428">
        <v>-9.3827282372546568E-3</v>
      </c>
      <c r="JL428">
        <v>4.4830000713373258E-2</v>
      </c>
      <c r="JM428">
        <v>0.1563923125957439</v>
      </c>
      <c r="JN428">
        <v>5.2986182945800368E-2</v>
      </c>
      <c r="JO428">
        <v>1.1069597817248891E-2</v>
      </c>
      <c r="JP428">
        <v>5.1291024928446893E-2</v>
      </c>
      <c r="JQ428">
        <v>5.9988764387070521E-2</v>
      </c>
      <c r="JR428">
        <v>0.1003948842713068</v>
      </c>
      <c r="JS428">
        <v>4.8484216674711693E-2</v>
      </c>
      <c r="JT428">
        <v>3.3028246198108851E-3</v>
      </c>
      <c r="JU428">
        <v>-0.15600941241300409</v>
      </c>
      <c r="JV428">
        <v>0.1191103365236356</v>
      </c>
      <c r="JW428">
        <v>5.8018107873034859E-2</v>
      </c>
      <c r="JX428">
        <v>3.9906891685804732E-2</v>
      </c>
      <c r="JY428">
        <v>1.285560073211196E-2</v>
      </c>
      <c r="JZ428">
        <v>6.3821860368527231E-2</v>
      </c>
      <c r="KA428">
        <v>-1.3969747570455099E-2</v>
      </c>
      <c r="KB428">
        <v>4.8951171631265417E-2</v>
      </c>
      <c r="KC428">
        <v>-2.7720709969437981E-2</v>
      </c>
      <c r="KD428">
        <v>1.922022842767182E-2</v>
      </c>
      <c r="KE428">
        <v>-0.12788519526748951</v>
      </c>
      <c r="KF428">
        <v>-0.16024103018437769</v>
      </c>
      <c r="KG428">
        <v>-2.0259612207083971E-2</v>
      </c>
      <c r="KH428">
        <v>-2.5543521022975808E-2</v>
      </c>
      <c r="KI428">
        <v>6.4021518639817684E-2</v>
      </c>
      <c r="KJ428">
        <v>-2.6073678644636531E-2</v>
      </c>
      <c r="KK428">
        <v>2.5361518865868349E-2</v>
      </c>
      <c r="KL428">
        <v>0.11928421286110739</v>
      </c>
      <c r="KM428">
        <v>-3.6002996221916432E-2</v>
      </c>
      <c r="KN428">
        <v>-2.810258427084306E-2</v>
      </c>
      <c r="KO428">
        <v>0.136041846564014</v>
      </c>
      <c r="KP428">
        <v>-8.2426737944762745E-4</v>
      </c>
      <c r="KQ428">
        <v>-3.6530075064161588E-2</v>
      </c>
      <c r="KR428">
        <v>2.0016450010818692E-3</v>
      </c>
      <c r="KS428">
        <v>4.3681413522309892E-2</v>
      </c>
      <c r="KT428">
        <v>-5.368683180747285E-2</v>
      </c>
      <c r="KU428">
        <v>2.663236425224267E-2</v>
      </c>
      <c r="KV428">
        <v>-0.1180333886759528</v>
      </c>
      <c r="KW428">
        <v>2.1900393754437909E-2</v>
      </c>
      <c r="KX428">
        <v>3.514197050380926E-2</v>
      </c>
      <c r="KY428">
        <v>3.0536913183101509E-2</v>
      </c>
      <c r="KZ428">
        <v>-9.2902684868422913E-3</v>
      </c>
      <c r="LA428">
        <v>-1.174209173439238E-2</v>
      </c>
      <c r="LB428">
        <v>7.3554460581965547E-2</v>
      </c>
      <c r="LC428">
        <v>0.129308403198169</v>
      </c>
      <c r="LD428">
        <v>-1.5610567013617059E-4</v>
      </c>
      <c r="LE428">
        <v>0.15237834999587471</v>
      </c>
      <c r="LF428">
        <v>3.5672238181536859E-3</v>
      </c>
      <c r="LG428">
        <v>7.9254600189111346E-2</v>
      </c>
      <c r="LH428">
        <v>-2.1131743215181849E-2</v>
      </c>
      <c r="LI428">
        <v>-9.9011129287570596E-2</v>
      </c>
      <c r="LJ428">
        <v>-2.2882971789194399E-2</v>
      </c>
      <c r="LK428">
        <v>-2.1319472283804999E-2</v>
      </c>
      <c r="LL428">
        <v>-1.7020815156366519E-2</v>
      </c>
      <c r="LM428">
        <v>-0.13380289669143089</v>
      </c>
      <c r="LN428">
        <v>2.878072902951553E-2</v>
      </c>
      <c r="LO428">
        <v>-8.5833955441443566E-2</v>
      </c>
      <c r="LP428">
        <v>0.11690867428529381</v>
      </c>
      <c r="LQ428">
        <v>-8.3343220460032452E-2</v>
      </c>
      <c r="LR428">
        <v>1.858038756808569E-2</v>
      </c>
      <c r="LS428">
        <v>-2.594655636311936E-2</v>
      </c>
      <c r="LT428">
        <v>8.4365916634663002E-2</v>
      </c>
      <c r="LU428">
        <v>5.6461913886413619E-2</v>
      </c>
      <c r="LV428">
        <v>7.8461526601221368E-2</v>
      </c>
      <c r="LW428">
        <v>-0.14231053489590059</v>
      </c>
      <c r="LX428">
        <v>4.8415900942425753E-2</v>
      </c>
      <c r="LY428">
        <v>-1.758253463517101E-2</v>
      </c>
      <c r="LZ428">
        <v>7.2678190498089101E-2</v>
      </c>
      <c r="MA428">
        <v>-1.2586720032137981E-2</v>
      </c>
      <c r="MB428">
        <v>8.1318509536581624E-2</v>
      </c>
      <c r="MC428">
        <v>-5.7476635142664469E-2</v>
      </c>
      <c r="MD428">
        <v>3.9350576956492987E-2</v>
      </c>
      <c r="ME428">
        <v>6.952414470118852E-2</v>
      </c>
      <c r="MF428">
        <v>6.4658124013456081E-2</v>
      </c>
      <c r="MG428">
        <v>2.282661498965783E-2</v>
      </c>
      <c r="MH428">
        <v>-9.7671067832263789E-3</v>
      </c>
      <c r="MI428">
        <v>-0.1246532569841135</v>
      </c>
      <c r="MJ428">
        <v>3.4924746341675028E-2</v>
      </c>
      <c r="MK428">
        <v>-9.9000224257255708E-3</v>
      </c>
      <c r="ML428">
        <v>-1.506392595866776E-2</v>
      </c>
      <c r="MM428">
        <v>0.10599557461787951</v>
      </c>
      <c r="MN428">
        <v>0.2068680717984587</v>
      </c>
      <c r="MO428">
        <v>-4.2960520928385808E-2</v>
      </c>
      <c r="MP428">
        <v>6.9748220830048113E-2</v>
      </c>
      <c r="MQ428">
        <v>9.6645210500988663E-2</v>
      </c>
      <c r="MR428">
        <v>-1.239294722376471E-2</v>
      </c>
      <c r="MS428">
        <v>-6.9172944378804741E-3</v>
      </c>
      <c r="MT428">
        <v>6.4484201119063972E-2</v>
      </c>
      <c r="MU428">
        <v>-5.852051126270659E-2</v>
      </c>
      <c r="MV428">
        <v>-0.13623362025549551</v>
      </c>
      <c r="MW428">
        <v>2.8757326222493398E-2</v>
      </c>
      <c r="MX428">
        <v>-0.1227806383247983</v>
      </c>
      <c r="MY428">
        <v>0.14161116923980019</v>
      </c>
      <c r="MZ428">
        <v>-2.3846611591349019E-2</v>
      </c>
      <c r="NA428">
        <v>8.0542031382344961E-2</v>
      </c>
      <c r="NB428">
        <v>9.8114311416816029E-3</v>
      </c>
      <c r="NC428">
        <v>6.9343681272714799E-2</v>
      </c>
      <c r="ND428">
        <v>6.6823849103883878E-2</v>
      </c>
      <c r="NE428">
        <v>-6.0892342257646191E-2</v>
      </c>
      <c r="NF428">
        <v>0.11001775699928119</v>
      </c>
      <c r="NG428">
        <v>0.2415951529636782</v>
      </c>
      <c r="NH428">
        <v>5.2520156897247747E-2</v>
      </c>
      <c r="NI428">
        <v>0.1539320872388765</v>
      </c>
      <c r="NJ428">
        <v>7.7813098106987361E-2</v>
      </c>
      <c r="NK428">
        <v>-7.3245797390078396E-3</v>
      </c>
      <c r="NL428">
        <v>0.13004039029787631</v>
      </c>
      <c r="NM428">
        <v>-0.14639787721197939</v>
      </c>
      <c r="NN428">
        <v>-6.6472615312784741E-3</v>
      </c>
      <c r="NO428">
        <v>3.325570063025278E-2</v>
      </c>
      <c r="NP428">
        <v>0.11446146315210851</v>
      </c>
      <c r="NQ428">
        <v>2.307233295180287E-2</v>
      </c>
      <c r="NR428">
        <v>0.121209346691557</v>
      </c>
      <c r="NS428">
        <v>-0.1027804679572661</v>
      </c>
      <c r="NT428">
        <v>0.1344828004698668</v>
      </c>
      <c r="NU428">
        <v>6.8869083985502441E-2</v>
      </c>
      <c r="NV428">
        <v>7.9779952581124677E-2</v>
      </c>
      <c r="NW428">
        <v>2.1058987956245959E-2</v>
      </c>
      <c r="NX428">
        <v>0.119295584153434</v>
      </c>
      <c r="NY428">
        <v>7.8865025383863099E-2</v>
      </c>
      <c r="NZ428">
        <v>0.1249504774034437</v>
      </c>
      <c r="OA428">
        <v>0.10236653274950561</v>
      </c>
      <c r="OB428">
        <v>1.3450822601042439E-2</v>
      </c>
      <c r="OC428">
        <v>-3.4178935910781347E-2</v>
      </c>
      <c r="OD428">
        <v>0.11127287755459001</v>
      </c>
      <c r="OE428">
        <v>-3.4750507250770699E-3</v>
      </c>
      <c r="OF428">
        <v>0.13429361761988251</v>
      </c>
      <c r="OG428">
        <v>5.1330518766767953E-2</v>
      </c>
      <c r="OH428">
        <v>-5.2044232536233633E-3</v>
      </c>
      <c r="OI428">
        <v>-3.9604162195269396E-3</v>
      </c>
      <c r="OJ428">
        <v>-0.13654657215825991</v>
      </c>
      <c r="OK428">
        <v>0.1202251237287728</v>
      </c>
      <c r="OL428">
        <v>1.5922774002831801E-2</v>
      </c>
      <c r="OM428">
        <v>-0.1204544854072436</v>
      </c>
      <c r="ON428">
        <v>-7.0008391250166252E-2</v>
      </c>
      <c r="OO428">
        <v>-3.7111629452179551E-2</v>
      </c>
      <c r="OP428">
        <v>0.2028404917779642</v>
      </c>
      <c r="OQ428">
        <v>0.11699717662015</v>
      </c>
      <c r="OR428">
        <v>-6.139058044094689E-2</v>
      </c>
      <c r="OS428">
        <v>-2.697299653102337E-2</v>
      </c>
      <c r="OT428">
        <v>-0.20106046949506179</v>
      </c>
      <c r="OU428">
        <v>1.9325010580400689E-2</v>
      </c>
      <c r="OV428">
        <v>4.9925941937825173E-3</v>
      </c>
      <c r="OW428">
        <v>3.3184363550690432E-2</v>
      </c>
      <c r="OX428">
        <v>-0.10888068891879379</v>
      </c>
      <c r="OY428">
        <v>4.8683007128092218E-2</v>
      </c>
      <c r="OZ428">
        <v>3.4418727029581417E-2</v>
      </c>
      <c r="PA428">
        <v>-0.1553070541227296</v>
      </c>
      <c r="PB428">
        <v>9.1401870348426326E-2</v>
      </c>
      <c r="PC428">
        <v>8.7180577922434749E-2</v>
      </c>
      <c r="PD428">
        <v>-0.21653239652207409</v>
      </c>
      <c r="PE428">
        <v>5.2340798293223759E-2</v>
      </c>
      <c r="PF428">
        <v>-0.17612215426863129</v>
      </c>
      <c r="PG428">
        <v>5.8133731329242357E-2</v>
      </c>
      <c r="PH428">
        <v>4.8953034904220538E-3</v>
      </c>
      <c r="PI428">
        <v>-2.475556379800543E-2</v>
      </c>
      <c r="PJ428">
        <v>-1.244524049362814E-2</v>
      </c>
      <c r="PK428">
        <v>3.6436561527723968E-2</v>
      </c>
      <c r="PL428">
        <v>9.1294496062875569E-2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</row>
    <row r="429" spans="1:446" x14ac:dyDescent="0.25">
      <c r="A429" s="3">
        <f t="shared" si="6"/>
        <v>426</v>
      </c>
      <c r="B429" s="2" t="s">
        <v>427</v>
      </c>
      <c r="C429">
        <v>5.1239464820320581E-2</v>
      </c>
      <c r="D429">
        <v>3.2523395656078848E-2</v>
      </c>
      <c r="E429">
        <v>8.85892107390331E-2</v>
      </c>
      <c r="F429">
        <v>8.6411619139206863E-2</v>
      </c>
      <c r="G429">
        <v>-1.288825136412757E-2</v>
      </c>
      <c r="H429">
        <v>0.265670515191891</v>
      </c>
      <c r="I429">
        <v>0.1393052024271185</v>
      </c>
      <c r="J429">
        <v>0.1359873975473643</v>
      </c>
      <c r="K429">
        <v>5.6132775232290162E-2</v>
      </c>
      <c r="L429">
        <v>0.14003070830791531</v>
      </c>
      <c r="M429">
        <v>3.0154474258794209E-2</v>
      </c>
      <c r="N429">
        <v>0.15181326605844561</v>
      </c>
      <c r="O429" s="6">
        <v>9.7773282200329992E-2</v>
      </c>
      <c r="P429">
        <v>8.9548166762754761E-2</v>
      </c>
      <c r="Q429">
        <v>-5.2431032810010332E-2</v>
      </c>
      <c r="R429">
        <v>6.7091970264910372E-2</v>
      </c>
      <c r="S429">
        <v>2.1668437678600029E-3</v>
      </c>
      <c r="T429">
        <v>0.17531776088172751</v>
      </c>
      <c r="U429">
        <v>0.2168079282263084</v>
      </c>
      <c r="V429">
        <v>-8.8163961081634115E-2</v>
      </c>
      <c r="W429">
        <v>3.9766947276990122E-2</v>
      </c>
      <c r="X429">
        <v>-4.170787694964749E-2</v>
      </c>
      <c r="Y429" s="6">
        <v>-4.3481564635245162E-2</v>
      </c>
      <c r="Z429" s="6">
        <v>0.124874438519902</v>
      </c>
      <c r="AA429">
        <v>8.829481869150102E-2</v>
      </c>
      <c r="AB429">
        <v>2.266945141693261E-2</v>
      </c>
      <c r="AC429">
        <v>1.5581468885958931E-2</v>
      </c>
      <c r="AD429" s="6">
        <v>8.865062921337033E-2</v>
      </c>
      <c r="AE429">
        <v>0.14610818064634479</v>
      </c>
      <c r="AF429">
        <v>8.431805446581854E-2</v>
      </c>
      <c r="AG429">
        <v>-0.58025204047609014</v>
      </c>
      <c r="AH429" s="6">
        <v>8.8034094095066906E-2</v>
      </c>
      <c r="AI429">
        <v>0.76816024376650238</v>
      </c>
      <c r="AJ429">
        <v>0.2523015656362681</v>
      </c>
      <c r="AK429">
        <v>0.12413145872257859</v>
      </c>
      <c r="AL429">
        <v>0.14666270054997541</v>
      </c>
      <c r="AM429">
        <v>0.1168111526856746</v>
      </c>
      <c r="AN429">
        <v>0.1140641756334051</v>
      </c>
      <c r="AO429">
        <v>7.1766770228100879E-2</v>
      </c>
      <c r="AP429">
        <v>0.31684648393273979</v>
      </c>
      <c r="AQ429">
        <v>2.4219712502843618E-2</v>
      </c>
      <c r="AR429">
        <v>2.6626945452041351E-2</v>
      </c>
      <c r="AS429">
        <v>2.1927712899597801E-2</v>
      </c>
      <c r="AT429">
        <v>0.61529300917592877</v>
      </c>
      <c r="AU429">
        <v>2.7941317721238371E-2</v>
      </c>
      <c r="AV429">
        <v>3.1283936928096938E-2</v>
      </c>
      <c r="AW429">
        <v>9.8452017087928806E-2</v>
      </c>
      <c r="AX429">
        <v>0.2353631784117157</v>
      </c>
      <c r="AY429">
        <v>9.9704985022685908E-3</v>
      </c>
      <c r="AZ429">
        <v>9.3029869601019805E-2</v>
      </c>
      <c r="BA429">
        <v>-1.0359498303085029E-2</v>
      </c>
      <c r="BB429">
        <v>1.232201416999127E-2</v>
      </c>
      <c r="BC429">
        <v>0.118530849517108</v>
      </c>
      <c r="BD429">
        <v>-3.6356642233047187E-2</v>
      </c>
      <c r="BE429">
        <v>0.1552058102689183</v>
      </c>
      <c r="BF429">
        <v>0.14240052921262561</v>
      </c>
      <c r="BG429">
        <v>-0.3264079127437623</v>
      </c>
      <c r="BH429">
        <v>-0.16152632327010361</v>
      </c>
      <c r="BI429">
        <v>3.799458279049895E-2</v>
      </c>
      <c r="BJ429">
        <v>3.05020029677938E-2</v>
      </c>
      <c r="BK429">
        <v>2.255158770600935E-2</v>
      </c>
      <c r="BL429">
        <v>0.12208814193657</v>
      </c>
      <c r="BM429">
        <v>-0.32646109932070982</v>
      </c>
      <c r="BN429">
        <v>-4.4266194436486543E-2</v>
      </c>
      <c r="BO429">
        <v>8.7140426003901553E-2</v>
      </c>
      <c r="BP429">
        <v>0.74486314176904844</v>
      </c>
      <c r="BQ429">
        <v>-0.32222379354899822</v>
      </c>
      <c r="BR429">
        <v>-3.9367398365828463E-2</v>
      </c>
      <c r="BS429">
        <v>0.71317710709451099</v>
      </c>
      <c r="BT429">
        <v>-1.1893199962796841E-2</v>
      </c>
      <c r="BU429">
        <v>0.1422941683830278</v>
      </c>
      <c r="BV429">
        <v>0.10575101889762691</v>
      </c>
      <c r="BW429">
        <v>0.14055930576783909</v>
      </c>
      <c r="BX429">
        <v>9.6080370725641989E-2</v>
      </c>
      <c r="BY429">
        <v>6.9271265920248987E-2</v>
      </c>
      <c r="BZ429">
        <v>0.1220741211349433</v>
      </c>
      <c r="CA429">
        <v>7.5486454412424756E-2</v>
      </c>
      <c r="CB429">
        <v>-3.5951136929381407E-2</v>
      </c>
      <c r="CC429">
        <v>-3.5302327169316562E-2</v>
      </c>
      <c r="CD429">
        <v>-0.38276244861633618</v>
      </c>
      <c r="CE429">
        <v>-0.25811523702273897</v>
      </c>
      <c r="CF429">
        <v>-4.5789359801061663E-2</v>
      </c>
      <c r="CG429">
        <v>0.1237269486890718</v>
      </c>
      <c r="CH429">
        <v>1.35172353453797E-2</v>
      </c>
      <c r="CI429">
        <v>-0.25010785508571809</v>
      </c>
      <c r="CJ429">
        <v>0.1229566673230955</v>
      </c>
      <c r="CK429">
        <v>-0.37174194564632118</v>
      </c>
      <c r="CL429">
        <v>2.0083099569827349E-2</v>
      </c>
      <c r="CM429">
        <v>5.4031541710297733E-2</v>
      </c>
      <c r="CN429">
        <v>-9.5437777688042041E-3</v>
      </c>
      <c r="CO429">
        <v>3.7701170184129218E-2</v>
      </c>
      <c r="CP429">
        <v>0.1335888739257915</v>
      </c>
      <c r="CQ429">
        <v>-2.0734158906318099E-3</v>
      </c>
      <c r="CR429">
        <v>-0.36670739410628339</v>
      </c>
      <c r="CS429">
        <v>3.6921131489600259E-2</v>
      </c>
      <c r="CT429">
        <v>-0.28410582420452479</v>
      </c>
      <c r="CU429">
        <v>-0.25876503355240821</v>
      </c>
      <c r="CV429">
        <v>-6.356746147432682E-2</v>
      </c>
      <c r="CW429">
        <v>0.18163922336148011</v>
      </c>
      <c r="CX429">
        <v>9.1897959317830735E-2</v>
      </c>
      <c r="CY429">
        <v>0.14296599947849939</v>
      </c>
      <c r="CZ429">
        <v>6.8072772906129425E-2</v>
      </c>
      <c r="DA429">
        <v>-0.28078141565794551</v>
      </c>
      <c r="DB429">
        <v>0.12475786924461831</v>
      </c>
      <c r="DC429">
        <v>3.3739971521148819E-2</v>
      </c>
      <c r="DD429">
        <v>0.12411743788041341</v>
      </c>
      <c r="DE429">
        <v>9.2879143134214415E-2</v>
      </c>
      <c r="DF429">
        <v>-2.6574295879383831E-2</v>
      </c>
      <c r="DG429">
        <v>-1.7613791994220369E-2</v>
      </c>
      <c r="DH429">
        <v>5.8884167198903638E-2</v>
      </c>
      <c r="DI429">
        <v>-3.0932211445714348E-2</v>
      </c>
      <c r="DJ429">
        <v>9.6796771230303016E-2</v>
      </c>
      <c r="DK429">
        <v>-0.28247335295047288</v>
      </c>
      <c r="DL429">
        <v>-5.2196973964305712E-2</v>
      </c>
      <c r="DM429">
        <v>4.5505805788595408E-2</v>
      </c>
      <c r="DN429">
        <v>-1.202387742625889E-2</v>
      </c>
      <c r="DO429">
        <v>0.15232750157317551</v>
      </c>
      <c r="DP429">
        <v>0.12700957717284231</v>
      </c>
      <c r="DQ429">
        <v>-4.9621654160210631E-2</v>
      </c>
      <c r="DR429">
        <v>0.1088446709138063</v>
      </c>
      <c r="DS429">
        <v>0.77275011906138313</v>
      </c>
      <c r="DT429">
        <v>-0.25370708550624921</v>
      </c>
      <c r="DU429">
        <v>-0.36412495615157048</v>
      </c>
      <c r="DV429">
        <v>-4.4378559616833908E-2</v>
      </c>
      <c r="DW429">
        <v>-4.6546077378860747E-2</v>
      </c>
      <c r="DX429">
        <v>0.100413651569353</v>
      </c>
      <c r="DY429">
        <v>0.13420766182931121</v>
      </c>
      <c r="DZ429">
        <v>-0.24584994391325721</v>
      </c>
      <c r="EA429">
        <v>0.1404661524661327</v>
      </c>
      <c r="EB429">
        <v>-0.1842228751866731</v>
      </c>
      <c r="EC429">
        <v>-3.4139047164600367E-2</v>
      </c>
      <c r="ED429">
        <v>0.1082160969197169</v>
      </c>
      <c r="EE429">
        <v>-2.0537613446513191E-3</v>
      </c>
      <c r="EF429">
        <v>-2.2994448913366279E-2</v>
      </c>
      <c r="EG429">
        <v>0.1350341281365468</v>
      </c>
      <c r="EH429">
        <v>0.1244491317517262</v>
      </c>
      <c r="EI429">
        <v>-4.2114293989016692E-2</v>
      </c>
      <c r="EJ429">
        <v>0.1896788469262897</v>
      </c>
      <c r="EK429">
        <v>3.6999186897055551E-2</v>
      </c>
      <c r="EL429">
        <v>0.1348885239147348</v>
      </c>
      <c r="EM429">
        <v>-0.23852519234399649</v>
      </c>
      <c r="EN429">
        <v>-0.2395279969175472</v>
      </c>
      <c r="EO429">
        <v>-4.919285941730616E-2</v>
      </c>
      <c r="EP429">
        <v>-8.7220354715468948E-2</v>
      </c>
      <c r="EQ429">
        <v>0.1178646463005034</v>
      </c>
      <c r="ER429">
        <v>-7.5931155674313827E-2</v>
      </c>
      <c r="ES429">
        <v>0.11270452557908291</v>
      </c>
      <c r="ET429">
        <v>-0.22711303103486649</v>
      </c>
      <c r="EU429">
        <v>6.9385776883818473E-2</v>
      </c>
      <c r="EV429">
        <v>4.0829586186221782E-2</v>
      </c>
      <c r="EW429">
        <v>0.12814091941089889</v>
      </c>
      <c r="EX429">
        <v>0.1084898705583698</v>
      </c>
      <c r="EY429">
        <v>-4.8018952231140027E-2</v>
      </c>
      <c r="EZ429">
        <v>0.15180061896418709</v>
      </c>
      <c r="FA429">
        <v>0.1402007364237674</v>
      </c>
      <c r="FB429">
        <v>0.13065614839510131</v>
      </c>
      <c r="FC429">
        <v>0.25381355479802808</v>
      </c>
      <c r="FD429">
        <v>3.1228991066399248E-2</v>
      </c>
      <c r="FE429">
        <v>-5.7079555750245682E-2</v>
      </c>
      <c r="FF429">
        <v>-4.5151226735527121E-2</v>
      </c>
      <c r="FG429">
        <v>-0.1863373141684864</v>
      </c>
      <c r="FH429">
        <v>3.1687278682687073E-2</v>
      </c>
      <c r="FI429">
        <v>0.1538637956002358</v>
      </c>
      <c r="FJ429">
        <v>7.0756163130709315E-2</v>
      </c>
      <c r="FK429">
        <v>0.174741800530859</v>
      </c>
      <c r="FL429">
        <v>-0.28775885753104441</v>
      </c>
      <c r="FM429">
        <v>0.13656157708814959</v>
      </c>
      <c r="FN429">
        <v>-6.0948322028892818E-2</v>
      </c>
      <c r="FO429">
        <v>0.32996049542402289</v>
      </c>
      <c r="FP429">
        <v>-0.1598954470032298</v>
      </c>
      <c r="FQ429">
        <v>0.1181579274686841</v>
      </c>
      <c r="FR429">
        <v>0.13345864908354191</v>
      </c>
      <c r="FS429">
        <v>-0.24244768830519431</v>
      </c>
      <c r="FT429">
        <v>-2.6141377128426131E-2</v>
      </c>
      <c r="FU429">
        <v>-0.13743573278466981</v>
      </c>
      <c r="FV429">
        <v>9.8109477656368432E-2</v>
      </c>
      <c r="FW429">
        <v>0.18802757688328889</v>
      </c>
      <c r="FX429">
        <v>3.9353180925709413E-2</v>
      </c>
      <c r="FY429">
        <v>-0.20033612117980901</v>
      </c>
      <c r="FZ429">
        <v>7.3037846941856888E-2</v>
      </c>
      <c r="GA429">
        <v>-3.7101308186204947E-2</v>
      </c>
      <c r="GB429">
        <v>8.2516416544020948E-2</v>
      </c>
      <c r="GC429">
        <v>0.10074471607161981</v>
      </c>
      <c r="GD429">
        <v>0.10156604879881399</v>
      </c>
      <c r="GE429">
        <v>-4.0855267537389162E-2</v>
      </c>
      <c r="GF429">
        <v>6.8157645398446362E-2</v>
      </c>
      <c r="GG429">
        <v>-3.9221614290567933E-2</v>
      </c>
      <c r="GH429">
        <v>-0.26186969877240918</v>
      </c>
      <c r="GI429">
        <v>-0.24479000413553781</v>
      </c>
      <c r="GJ429">
        <v>4.1939779496124693E-2</v>
      </c>
      <c r="GK429">
        <v>0.14527765264270631</v>
      </c>
      <c r="GL429">
        <v>0.19986711933395451</v>
      </c>
      <c r="GM429">
        <v>2.243285232128028E-2</v>
      </c>
      <c r="GN429">
        <v>-0.2198658602250898</v>
      </c>
      <c r="GO429">
        <v>0.20001169705399499</v>
      </c>
      <c r="GP429">
        <v>1.6933993376818082E-2</v>
      </c>
      <c r="GQ429">
        <v>1.6933993376818082E-2</v>
      </c>
      <c r="GR429">
        <v>1.6933993376818082E-2</v>
      </c>
      <c r="GS429">
        <v>0.1132235399588372</v>
      </c>
      <c r="GT429">
        <v>-0.21213884980961881</v>
      </c>
      <c r="GU429">
        <v>-0.24978985387266359</v>
      </c>
      <c r="GV429">
        <v>-8.3547946803822506E-2</v>
      </c>
      <c r="GW429">
        <v>0.1039466030344115</v>
      </c>
      <c r="GX429">
        <v>-0.24385147278064279</v>
      </c>
      <c r="GY429">
        <v>0.1203338971792689</v>
      </c>
      <c r="GZ429">
        <v>-0.28194289707327008</v>
      </c>
      <c r="HA429">
        <v>-0.28024875933078391</v>
      </c>
      <c r="HB429">
        <v>-5.8789866866361638E-2</v>
      </c>
      <c r="HC429">
        <v>0.1113388871919873</v>
      </c>
      <c r="HD429">
        <v>9.3605762571761245E-2</v>
      </c>
      <c r="HE429">
        <v>-2.4389725489724019E-2</v>
      </c>
      <c r="HF429">
        <v>8.1275267449383307E-2</v>
      </c>
      <c r="HG429">
        <v>6.5410585164454083E-2</v>
      </c>
      <c r="HH429">
        <v>0.1422551073526718</v>
      </c>
      <c r="HI429">
        <v>0.1096726325232381</v>
      </c>
      <c r="HJ429">
        <v>0.81897591878856935</v>
      </c>
      <c r="HK429">
        <v>0.1675452011892905</v>
      </c>
      <c r="HL429">
        <v>-7.0799791031130849E-2</v>
      </c>
      <c r="HM429">
        <v>-3.5270759426693943E-2</v>
      </c>
      <c r="HN429">
        <v>-0.1622403138920977</v>
      </c>
      <c r="HO429">
        <v>-0.28082659571595481</v>
      </c>
      <c r="HP429">
        <v>-0.27300120934301159</v>
      </c>
      <c r="HQ429">
        <v>-4.525694674027933E-2</v>
      </c>
      <c r="HR429">
        <v>-0.22580920767485621</v>
      </c>
      <c r="HS429">
        <v>-0.24410667420728649</v>
      </c>
      <c r="HT429">
        <v>-0.14483040224332699</v>
      </c>
      <c r="HU429">
        <v>2.5465585949583421E-2</v>
      </c>
      <c r="HV429">
        <v>-6.4646997853785318E-2</v>
      </c>
      <c r="HW429">
        <v>-0.2969393015519331</v>
      </c>
      <c r="HX429">
        <v>-0.28169935375209032</v>
      </c>
      <c r="HY429">
        <v>-0.1208561600292453</v>
      </c>
      <c r="HZ429">
        <v>0.18322287826461889</v>
      </c>
      <c r="IA429">
        <v>-4.8954056335013367E-2</v>
      </c>
      <c r="IB429">
        <v>7.2131917120612815E-2</v>
      </c>
      <c r="IC429">
        <v>-6.1632409761185988E-2</v>
      </c>
      <c r="ID429">
        <v>-0.24644425865837921</v>
      </c>
      <c r="IE429">
        <v>-8.5579970875944295E-2</v>
      </c>
      <c r="IF429">
        <v>-0.2496725137374963</v>
      </c>
      <c r="IG429">
        <v>-0.24942772835639571</v>
      </c>
      <c r="IH429">
        <v>-0.2301262748297476</v>
      </c>
      <c r="II429">
        <v>-0.25049640954288682</v>
      </c>
      <c r="IJ429">
        <v>-0.27820241389912909</v>
      </c>
      <c r="IK429">
        <v>0.82835110859636896</v>
      </c>
      <c r="IL429">
        <v>-9.5044860020165101E-2</v>
      </c>
      <c r="IM429">
        <v>-0.31197785158212438</v>
      </c>
      <c r="IN429">
        <v>0.85188397943614713</v>
      </c>
      <c r="IO429">
        <v>-4.3982067921599373E-2</v>
      </c>
      <c r="IP429">
        <v>-4.8953690957412227E-2</v>
      </c>
      <c r="IQ429">
        <v>-0.20845759048843809</v>
      </c>
      <c r="IR429">
        <v>0.20845759048843809</v>
      </c>
      <c r="IS429">
        <v>-0.2813940804579611</v>
      </c>
      <c r="IT429">
        <v>-6.0640946952563272E-2</v>
      </c>
      <c r="IU429">
        <v>0.1524410189970114</v>
      </c>
      <c r="IV429">
        <v>3.6774480459971719E-2</v>
      </c>
      <c r="IW429">
        <v>6.2115664338343188E-2</v>
      </c>
      <c r="IX429">
        <v>0.13694087592487919</v>
      </c>
      <c r="IY429">
        <v>-4.2988260954353742E-2</v>
      </c>
      <c r="IZ429">
        <v>-2.3216548346180459E-2</v>
      </c>
      <c r="JA429">
        <v>0.18255743172438829</v>
      </c>
      <c r="JB429">
        <v>9.7452332905107714E-2</v>
      </c>
      <c r="JC429">
        <v>-5.0574942766500042E-3</v>
      </c>
      <c r="JD429">
        <v>-0.20893336641165811</v>
      </c>
      <c r="JE429">
        <v>-0.37391280332965399</v>
      </c>
      <c r="JF429">
        <v>-0.26470757444045478</v>
      </c>
      <c r="JG429">
        <v>0.24597930587857489</v>
      </c>
      <c r="JH429">
        <v>-9.4548949553690167E-3</v>
      </c>
      <c r="JI429">
        <v>-0.27715679008419603</v>
      </c>
      <c r="JJ429">
        <v>-1.9754436225516422E-2</v>
      </c>
      <c r="JK429">
        <v>-0.24283306422134149</v>
      </c>
      <c r="JL429">
        <v>-0.23512954787182569</v>
      </c>
      <c r="JM429">
        <v>-1.8542550528325399E-2</v>
      </c>
      <c r="JN429">
        <v>0.85685059002002117</v>
      </c>
      <c r="JO429">
        <v>0.2269427453639872</v>
      </c>
      <c r="JP429">
        <v>0.85502417974613409</v>
      </c>
      <c r="JQ429">
        <v>-9.8332660177459189E-2</v>
      </c>
      <c r="JR429">
        <v>8.9073784320654797E-2</v>
      </c>
      <c r="JS429">
        <v>-0.23099313248672371</v>
      </c>
      <c r="JT429">
        <v>4.2028355378859877E-2</v>
      </c>
      <c r="JU429">
        <v>-0.1130618488995847</v>
      </c>
      <c r="JV429">
        <v>7.2834409788213261E-2</v>
      </c>
      <c r="JW429">
        <v>-8.0772702264502241E-2</v>
      </c>
      <c r="JX429">
        <v>0.14513120574957061</v>
      </c>
      <c r="JY429">
        <v>-0.17747656815381499</v>
      </c>
      <c r="JZ429">
        <v>-0.16574889770683371</v>
      </c>
      <c r="KA429">
        <v>-0.2480698858916395</v>
      </c>
      <c r="KB429">
        <v>0.86062630605408719</v>
      </c>
      <c r="KC429">
        <v>-0.28727909031831728</v>
      </c>
      <c r="KD429">
        <v>-0.22508565439857001</v>
      </c>
      <c r="KE429">
        <v>3.8762931099691013E-2</v>
      </c>
      <c r="KF429">
        <v>-7.263942966892295E-2</v>
      </c>
      <c r="KG429">
        <v>-0.2420275072994317</v>
      </c>
      <c r="KH429">
        <v>-2.701907256502593E-3</v>
      </c>
      <c r="KI429">
        <v>-0.16790403548192159</v>
      </c>
      <c r="KJ429">
        <v>0.24475638874903391</v>
      </c>
      <c r="KK429">
        <v>-0.10640712703104151</v>
      </c>
      <c r="KL429">
        <v>9.6832122589753777E-3</v>
      </c>
      <c r="KM429">
        <v>0.1562108068277856</v>
      </c>
      <c r="KN429">
        <v>-3.1572719621306831E-2</v>
      </c>
      <c r="KO429">
        <v>3.5955627537352847E-2</v>
      </c>
      <c r="KP429">
        <v>3.022747683441411E-2</v>
      </c>
      <c r="KQ429">
        <v>0.1606143471209123</v>
      </c>
      <c r="KR429">
        <v>8.3028600683560327E-2</v>
      </c>
      <c r="KS429">
        <v>0.87519120028543451</v>
      </c>
      <c r="KT429">
        <v>2.9689268769905141E-2</v>
      </c>
      <c r="KU429">
        <v>-0.2379092669457252</v>
      </c>
      <c r="KV429">
        <v>-1.7464591289444172E-2</v>
      </c>
      <c r="KW429">
        <v>0.10028673845296431</v>
      </c>
      <c r="KX429">
        <v>-0.15709903466562369</v>
      </c>
      <c r="KY429">
        <v>4.6133666542305662E-2</v>
      </c>
      <c r="KZ429">
        <v>3.9608579578953113E-2</v>
      </c>
      <c r="LA429">
        <v>-7.9825193488062288E-2</v>
      </c>
      <c r="LB429">
        <v>0.114502112323617</v>
      </c>
      <c r="LC429">
        <v>6.9139022019690299E-2</v>
      </c>
      <c r="LD429">
        <v>-0.2227674777890091</v>
      </c>
      <c r="LE429">
        <v>5.7174664388049197E-2</v>
      </c>
      <c r="LF429">
        <v>4.7874929501087057E-2</v>
      </c>
      <c r="LG429">
        <v>0.1168591855556638</v>
      </c>
      <c r="LH429">
        <v>-6.7273450166035725E-2</v>
      </c>
      <c r="LI429">
        <v>-0.16404530211395749</v>
      </c>
      <c r="LJ429">
        <v>0.18316101196654941</v>
      </c>
      <c r="LK429">
        <v>-6.8012790606849838E-2</v>
      </c>
      <c r="LL429">
        <v>-0.23529914167705571</v>
      </c>
      <c r="LM429">
        <v>-0.1105015104561078</v>
      </c>
      <c r="LN429">
        <v>-0.20539375862001641</v>
      </c>
      <c r="LO429">
        <v>1.037497688535192E-2</v>
      </c>
      <c r="LP429">
        <v>0.1233165983105149</v>
      </c>
      <c r="LQ429">
        <v>2.8363092047356361E-2</v>
      </c>
      <c r="LR429">
        <v>0.16399388232669879</v>
      </c>
      <c r="LS429">
        <v>-3.6769889368077611E-3</v>
      </c>
      <c r="LT429">
        <v>0.1053135629685726</v>
      </c>
      <c r="LU429">
        <v>-7.5960812701996616E-2</v>
      </c>
      <c r="LV429">
        <v>-0.15874033058594489</v>
      </c>
      <c r="LW429">
        <v>2.6817495842573259E-3</v>
      </c>
      <c r="LX429">
        <v>0.12534844591730879</v>
      </c>
      <c r="LY429">
        <v>-0.23391082956344661</v>
      </c>
      <c r="LZ429">
        <v>-0.16623916933577121</v>
      </c>
      <c r="MA429">
        <v>-4.7997135120957692E-2</v>
      </c>
      <c r="MB429">
        <v>0.1398800128579713</v>
      </c>
      <c r="MC429">
        <v>0.1195629827399424</v>
      </c>
      <c r="MD429">
        <v>-0.24006157145108051</v>
      </c>
      <c r="ME429">
        <v>0.1408696149251884</v>
      </c>
      <c r="MF429">
        <v>-1.9607048951921641E-2</v>
      </c>
      <c r="MG429">
        <v>4.9828060825547672E-2</v>
      </c>
      <c r="MH429">
        <v>-8.8571044165043258E-2</v>
      </c>
      <c r="MI429">
        <v>0.12909999392501589</v>
      </c>
      <c r="MJ429">
        <v>-0.2204603934870725</v>
      </c>
      <c r="MK429">
        <v>-8.8353671930945565E-2</v>
      </c>
      <c r="ML429">
        <v>2.4608936008515749E-2</v>
      </c>
      <c r="MM429">
        <v>-3.8739407128720878E-2</v>
      </c>
      <c r="MN429">
        <v>2.6436709040420009E-3</v>
      </c>
      <c r="MO429">
        <v>5.0510167456005867E-2</v>
      </c>
      <c r="MP429">
        <v>8.4921462950290211E-2</v>
      </c>
      <c r="MQ429">
        <v>0.1043915510215867</v>
      </c>
      <c r="MR429">
        <v>-0.24162689969876541</v>
      </c>
      <c r="MS429">
        <v>-4.3644946028573578E-2</v>
      </c>
      <c r="MT429">
        <v>0.11326771348166639</v>
      </c>
      <c r="MU429">
        <v>0.1250341214987099</v>
      </c>
      <c r="MV429">
        <v>-0.47809622189761902</v>
      </c>
      <c r="MW429">
        <v>0.13202220406695531</v>
      </c>
      <c r="MX429">
        <v>-0.27745261801295978</v>
      </c>
      <c r="MY429">
        <v>6.4674178490182962E-2</v>
      </c>
      <c r="MZ429">
        <v>-7.7280960882468511E-2</v>
      </c>
      <c r="NA429">
        <v>0.1061576748605432</v>
      </c>
      <c r="NB429">
        <v>-0.2932443334232917</v>
      </c>
      <c r="NC429">
        <v>0.18930201832568291</v>
      </c>
      <c r="ND429">
        <v>0.1157123215474526</v>
      </c>
      <c r="NE429">
        <v>6.813291616322921E-2</v>
      </c>
      <c r="NF429">
        <v>9.8686332942551108E-2</v>
      </c>
      <c r="NG429">
        <v>1.600750965186026E-2</v>
      </c>
      <c r="NH429">
        <v>0.11347599105463189</v>
      </c>
      <c r="NI429">
        <v>2.550383310738661E-2</v>
      </c>
      <c r="NJ429">
        <v>7.0468740535475499E-2</v>
      </c>
      <c r="NK429">
        <v>-0.29137730790518518</v>
      </c>
      <c r="NL429">
        <v>6.163695223706845E-2</v>
      </c>
      <c r="NM429">
        <v>-0.4497674760031396</v>
      </c>
      <c r="NN429">
        <v>8.0860400189411482E-3</v>
      </c>
      <c r="NO429">
        <v>0.97145523191895777</v>
      </c>
      <c r="NP429">
        <v>-4.6294191366565943E-2</v>
      </c>
      <c r="NQ429">
        <v>2.3147804626584049E-3</v>
      </c>
      <c r="NR429">
        <v>4.1557842524244451E-2</v>
      </c>
      <c r="NS429">
        <v>0.117077271037655</v>
      </c>
      <c r="NT429">
        <v>3.6368514187229167E-2</v>
      </c>
      <c r="NU429">
        <v>0.1164993780301626</v>
      </c>
      <c r="NV429">
        <v>0.10139470638233671</v>
      </c>
      <c r="NW429">
        <v>-1.912282881304103E-3</v>
      </c>
      <c r="NX429">
        <v>9.7219762414945038E-2</v>
      </c>
      <c r="NY429">
        <v>0.10087380794448619</v>
      </c>
      <c r="NZ429">
        <v>4.48439353670195E-2</v>
      </c>
      <c r="OA429">
        <v>6.4415193895532352E-2</v>
      </c>
      <c r="OB429">
        <v>3.050874091085139E-2</v>
      </c>
      <c r="OC429">
        <v>-0.11894190828667919</v>
      </c>
      <c r="OD429">
        <v>2.875999371076407E-2</v>
      </c>
      <c r="OE429">
        <v>-0.16010384224812521</v>
      </c>
      <c r="OF429">
        <v>6.2515765682384344E-2</v>
      </c>
      <c r="OG429">
        <v>-0.17885481000239839</v>
      </c>
      <c r="OH429">
        <v>5.6853643770880889E-2</v>
      </c>
      <c r="OI429">
        <v>6.2854974019259435E-2</v>
      </c>
      <c r="OJ429">
        <v>-0.50711830759883914</v>
      </c>
      <c r="OK429">
        <v>3.6215534370039361E-2</v>
      </c>
      <c r="OL429">
        <v>2.8008044819029038E-2</v>
      </c>
      <c r="OM429">
        <v>-3.8742816658703119E-2</v>
      </c>
      <c r="ON429">
        <v>4.7830637932504722E-2</v>
      </c>
      <c r="OO429">
        <v>-0.10580712210875021</v>
      </c>
      <c r="OP429">
        <v>9.6067636836996054E-2</v>
      </c>
      <c r="OQ429">
        <v>3.3612014959195503E-2</v>
      </c>
      <c r="OR429">
        <v>-6.67489890798311E-3</v>
      </c>
      <c r="OS429">
        <v>-0.10841495091198999</v>
      </c>
      <c r="OT429">
        <v>7.1027805299629487E-2</v>
      </c>
      <c r="OU429">
        <v>-0.20016743449711649</v>
      </c>
      <c r="OV429">
        <v>-0.1350614656090344</v>
      </c>
      <c r="OW429">
        <v>0.98171998009930195</v>
      </c>
      <c r="OX429">
        <v>-0.1039742789125012</v>
      </c>
      <c r="OY429">
        <v>-0.22055261309514071</v>
      </c>
      <c r="OZ429">
        <v>0.1205731799001869</v>
      </c>
      <c r="PA429">
        <v>-8.7126942393569426E-2</v>
      </c>
      <c r="PB429">
        <v>-0.1112022662413939</v>
      </c>
      <c r="PC429">
        <v>3.3973640463760238E-2</v>
      </c>
      <c r="PD429">
        <v>0.10270312022931161</v>
      </c>
      <c r="PE429">
        <v>-9.5332605222905348E-2</v>
      </c>
      <c r="PF429">
        <v>-9.4485868671570231E-2</v>
      </c>
      <c r="PG429">
        <v>8.713865320936659E-2</v>
      </c>
      <c r="PH429">
        <v>-0.29880830201400882</v>
      </c>
      <c r="PI429">
        <v>-7.8995476840774473E-2</v>
      </c>
      <c r="PJ429">
        <v>-0.1280061830514504</v>
      </c>
      <c r="PK429">
        <v>-0.13901589880811341</v>
      </c>
      <c r="PL429">
        <v>8.3821407288656641E-2</v>
      </c>
      <c r="PM429">
        <v>2.6579703820008699E-2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</row>
    <row r="430" spans="1:446" x14ac:dyDescent="0.25">
      <c r="A430" s="3">
        <f t="shared" si="6"/>
        <v>427</v>
      </c>
      <c r="B430" s="2" t="s">
        <v>428</v>
      </c>
      <c r="C430">
        <v>-5.1059368697221712E-2</v>
      </c>
      <c r="D430">
        <v>-7.3367338926716918E-4</v>
      </c>
      <c r="E430">
        <v>-0.1688630872894884</v>
      </c>
      <c r="F430">
        <v>4.4046095734977322E-2</v>
      </c>
      <c r="G430">
        <v>5.1252084264833773E-3</v>
      </c>
      <c r="H430">
        <v>-0.32237380912292618</v>
      </c>
      <c r="I430">
        <v>-9.4661965297919454E-2</v>
      </c>
      <c r="J430">
        <v>7.1607984456877452E-2</v>
      </c>
      <c r="K430">
        <v>0.16721390717671511</v>
      </c>
      <c r="L430">
        <v>-5.7065452609229503E-2</v>
      </c>
      <c r="M430">
        <v>8.1541100097063043E-2</v>
      </c>
      <c r="N430">
        <v>-0.13794736690742751</v>
      </c>
      <c r="O430" s="6">
        <v>9.8588391376998652E-2</v>
      </c>
      <c r="P430">
        <v>8.8415119901032027E-2</v>
      </c>
      <c r="Q430">
        <v>4.3117297952994883E-2</v>
      </c>
      <c r="R430">
        <v>2.871943950796043E-2</v>
      </c>
      <c r="S430">
        <v>3.6530292916015512E-2</v>
      </c>
      <c r="T430">
        <v>-0.36062756865941947</v>
      </c>
      <c r="U430">
        <v>-0.16305658559580671</v>
      </c>
      <c r="V430">
        <v>0.1607210026433406</v>
      </c>
      <c r="W430">
        <v>-8.006350711346498E-2</v>
      </c>
      <c r="X430">
        <v>2.0172172041266308E-2</v>
      </c>
      <c r="Y430" s="6">
        <v>1.229777080967355E-2</v>
      </c>
      <c r="Z430" s="6">
        <v>4.2473635901836261E-2</v>
      </c>
      <c r="AA430">
        <v>0.2611576906383189</v>
      </c>
      <c r="AB430">
        <v>0.14047760954041141</v>
      </c>
      <c r="AC430">
        <v>-0.26977419076619769</v>
      </c>
      <c r="AD430" s="6">
        <v>6.3818519915702365E-2</v>
      </c>
      <c r="AE430">
        <v>0.1070543460843122</v>
      </c>
      <c r="AF430">
        <v>-0.26003988453642951</v>
      </c>
      <c r="AG430">
        <v>2.125043626412992E-2</v>
      </c>
      <c r="AH430" s="6">
        <v>7.5492305058222353E-2</v>
      </c>
      <c r="AI430">
        <v>-0.13945137944450781</v>
      </c>
      <c r="AJ430">
        <v>-0.29747422531112783</v>
      </c>
      <c r="AK430">
        <v>-0.13547950620711341</v>
      </c>
      <c r="AL430">
        <v>-3.4421408758329702E-3</v>
      </c>
      <c r="AM430">
        <v>-0.1328779151484967</v>
      </c>
      <c r="AN430">
        <v>-0.13031174766738229</v>
      </c>
      <c r="AO430">
        <v>-0.21450374535867331</v>
      </c>
      <c r="AP430">
        <v>-0.28505238305980518</v>
      </c>
      <c r="AQ430">
        <v>8.1577193799208719E-2</v>
      </c>
      <c r="AR430">
        <v>7.6203620192660207E-2</v>
      </c>
      <c r="AS430">
        <v>-3.4412136973482388E-2</v>
      </c>
      <c r="AT430">
        <v>1.6040097824656711E-2</v>
      </c>
      <c r="AU430">
        <v>6.8389225113625787E-2</v>
      </c>
      <c r="AV430">
        <v>1.7279947746072159E-2</v>
      </c>
      <c r="AW430">
        <v>-3.5887751863697928E-2</v>
      </c>
      <c r="AX430">
        <v>-0.19811607699604791</v>
      </c>
      <c r="AY430">
        <v>9.4984954164592447E-2</v>
      </c>
      <c r="AZ430">
        <v>-3.3923384422485783E-2</v>
      </c>
      <c r="BA430">
        <v>-6.9416359109344392E-2</v>
      </c>
      <c r="BB430">
        <v>1.575921617090802E-2</v>
      </c>
      <c r="BC430">
        <v>-2.1932125335138969E-2</v>
      </c>
      <c r="BD430">
        <v>0.12540212940215531</v>
      </c>
      <c r="BE430">
        <v>-0.37470112184649751</v>
      </c>
      <c r="BF430">
        <v>-4.6522061106232498E-2</v>
      </c>
      <c r="BG430">
        <v>0.57045324963319921</v>
      </c>
      <c r="BH430">
        <v>0.53568781462078652</v>
      </c>
      <c r="BI430">
        <v>-0.22590873909724041</v>
      </c>
      <c r="BJ430">
        <v>0.16666621480267441</v>
      </c>
      <c r="BK430">
        <v>9.7821688492893202E-3</v>
      </c>
      <c r="BL430">
        <v>1.451171578331267E-2</v>
      </c>
      <c r="BM430">
        <v>0.53151691374989651</v>
      </c>
      <c r="BN430">
        <v>-0.23203918453340361</v>
      </c>
      <c r="BO430">
        <v>0.19825494918948691</v>
      </c>
      <c r="BP430">
        <v>-0.15553318981807929</v>
      </c>
      <c r="BQ430">
        <v>0.56891639438604236</v>
      </c>
      <c r="BR430">
        <v>4.6307096678100762E-2</v>
      </c>
      <c r="BS430">
        <v>-7.0527761725794974E-2</v>
      </c>
      <c r="BT430">
        <v>0.1667335261127785</v>
      </c>
      <c r="BU430">
        <v>-7.1894903407103167E-2</v>
      </c>
      <c r="BV430">
        <v>-0.1317573435808535</v>
      </c>
      <c r="BW430">
        <v>-7.3337972036502427E-2</v>
      </c>
      <c r="BX430">
        <v>-0.31127508828747003</v>
      </c>
      <c r="BY430">
        <v>1.733741988390522E-2</v>
      </c>
      <c r="BZ430">
        <v>-0.1156859820132998</v>
      </c>
      <c r="CA430">
        <v>7.8225592483844753E-2</v>
      </c>
      <c r="CB430">
        <v>-0.15718776886889849</v>
      </c>
      <c r="CC430">
        <v>-0.15297591739516289</v>
      </c>
      <c r="CD430">
        <v>0.59331987371179695</v>
      </c>
      <c r="CE430">
        <v>0.36141914284154131</v>
      </c>
      <c r="CF430">
        <v>0.14442692598415441</v>
      </c>
      <c r="CG430">
        <v>-6.2254771025150478E-3</v>
      </c>
      <c r="CH430">
        <v>3.9879815056889558E-3</v>
      </c>
      <c r="CI430">
        <v>0.77492499205695697</v>
      </c>
      <c r="CJ430">
        <v>-0.3672247588534579</v>
      </c>
      <c r="CK430">
        <v>0.57019718395039587</v>
      </c>
      <c r="CL430">
        <v>-4.0266166218805868E-2</v>
      </c>
      <c r="CM430">
        <v>-0.113236164895492</v>
      </c>
      <c r="CN430">
        <v>0.1797143267861655</v>
      </c>
      <c r="CO430">
        <v>-5.0963848286859062E-3</v>
      </c>
      <c r="CP430">
        <v>-0.33961006568312618</v>
      </c>
      <c r="CQ430">
        <v>0.1496397732133081</v>
      </c>
      <c r="CR430">
        <v>0.53498749135467527</v>
      </c>
      <c r="CS430">
        <v>-1.244799964110898E-2</v>
      </c>
      <c r="CT430">
        <v>0.55590296898050628</v>
      </c>
      <c r="CU430">
        <v>0.77189761674490009</v>
      </c>
      <c r="CV430">
        <v>-4.9460081682605843E-2</v>
      </c>
      <c r="CW430">
        <v>-0.29856816007529169</v>
      </c>
      <c r="CX430">
        <v>8.0578952595811631E-2</v>
      </c>
      <c r="CY430">
        <v>4.3459415381889993E-2</v>
      </c>
      <c r="CZ430">
        <v>-5.2527360087390729E-2</v>
      </c>
      <c r="DA430">
        <v>0.55990890355374989</v>
      </c>
      <c r="DB430">
        <v>-0.32775685506488123</v>
      </c>
      <c r="DC430">
        <v>-0.29646165356472959</v>
      </c>
      <c r="DD430">
        <v>-0.3298968350596691</v>
      </c>
      <c r="DE430">
        <v>0.12722613103466049</v>
      </c>
      <c r="DF430">
        <v>0.1259197100700728</v>
      </c>
      <c r="DG430">
        <v>-3.3711486303988437E-2</v>
      </c>
      <c r="DH430">
        <v>-0.38557103664204989</v>
      </c>
      <c r="DI430">
        <v>0.17718280701341479</v>
      </c>
      <c r="DJ430">
        <v>5.4566810796517189E-3</v>
      </c>
      <c r="DK430">
        <v>0.51887041057674865</v>
      </c>
      <c r="DL430">
        <v>-3.2377634049611498E-2</v>
      </c>
      <c r="DM430">
        <v>-0.38694521813726601</v>
      </c>
      <c r="DN430">
        <v>0.19144631020701339</v>
      </c>
      <c r="DO430">
        <v>-0.3797710748472054</v>
      </c>
      <c r="DP430">
        <v>-0.26209423788337288</v>
      </c>
      <c r="DQ430">
        <v>0.11782879993060109</v>
      </c>
      <c r="DR430">
        <v>-1.1273932691146781E-2</v>
      </c>
      <c r="DS430">
        <v>-0.13539388074235509</v>
      </c>
      <c r="DT430">
        <v>0.59337001941093293</v>
      </c>
      <c r="DU430">
        <v>0.36116763545056302</v>
      </c>
      <c r="DV430">
        <v>-0.29507519537021809</v>
      </c>
      <c r="DW430">
        <v>0.19853989897494859</v>
      </c>
      <c r="DX430">
        <v>-0.27829516382891062</v>
      </c>
      <c r="DY430">
        <v>-5.9435230732871117E-2</v>
      </c>
      <c r="DZ430">
        <v>0.40458260874599578</v>
      </c>
      <c r="EA430">
        <v>-0.34860945212860261</v>
      </c>
      <c r="EB430">
        <v>0.45630689563648408</v>
      </c>
      <c r="EC430">
        <v>3.4619936801638378E-2</v>
      </c>
      <c r="ED430">
        <v>-0.2341654839792407</v>
      </c>
      <c r="EE430">
        <v>0.26311883466394131</v>
      </c>
      <c r="EF430">
        <v>9.5914317674458946E-2</v>
      </c>
      <c r="EG430">
        <v>-0.33852784882873083</v>
      </c>
      <c r="EH430">
        <v>-0.25079929150260538</v>
      </c>
      <c r="EI430">
        <v>0.20492011215239389</v>
      </c>
      <c r="EJ430">
        <v>-0.18965839936938869</v>
      </c>
      <c r="EK430">
        <v>-0.23243982410646291</v>
      </c>
      <c r="EL430">
        <v>-0.34074568926074372</v>
      </c>
      <c r="EM430">
        <v>0.79123903654921979</v>
      </c>
      <c r="EN430">
        <v>0.52476689702600421</v>
      </c>
      <c r="EO430">
        <v>-0.2230787653125888</v>
      </c>
      <c r="EP430">
        <v>2.1203640690495219E-2</v>
      </c>
      <c r="EQ430">
        <v>-1.5259872468367439E-2</v>
      </c>
      <c r="ER430">
        <v>-2.7160358101944952E-2</v>
      </c>
      <c r="ES430">
        <v>-1.7821736680027001E-2</v>
      </c>
      <c r="ET430">
        <v>0.79374140694383499</v>
      </c>
      <c r="EU430">
        <v>-9.4762863272669681E-2</v>
      </c>
      <c r="EV430">
        <v>-0.27083857897299241</v>
      </c>
      <c r="EW430">
        <v>-2.9613252819200329E-2</v>
      </c>
      <c r="EX430">
        <v>-0.33011068776801572</v>
      </c>
      <c r="EY430">
        <v>0.12065991785127329</v>
      </c>
      <c r="EZ430">
        <v>-0.32828734361828538</v>
      </c>
      <c r="FA430">
        <v>8.3632366429768849E-3</v>
      </c>
      <c r="FB430">
        <v>-0.12928718237054751</v>
      </c>
      <c r="FC430">
        <v>-0.21524572780868589</v>
      </c>
      <c r="FD430">
        <v>-8.0117578416348575E-2</v>
      </c>
      <c r="FE430">
        <v>7.0211756472255818E-2</v>
      </c>
      <c r="FF430">
        <v>-0.14817809664947221</v>
      </c>
      <c r="FG430">
        <v>0.75444700016894495</v>
      </c>
      <c r="FH430">
        <v>-2.5754552036634619E-2</v>
      </c>
      <c r="FI430">
        <v>-0.35790944507595918</v>
      </c>
      <c r="FJ430">
        <v>0.26944715962575849</v>
      </c>
      <c r="FK430">
        <v>-0.22825324446030029</v>
      </c>
      <c r="FL430">
        <v>0.62705776109904321</v>
      </c>
      <c r="FM430">
        <v>-0.33827084936139667</v>
      </c>
      <c r="FN430">
        <v>-6.3157437463063723E-2</v>
      </c>
      <c r="FO430">
        <v>-0.25534766316882651</v>
      </c>
      <c r="FP430">
        <v>3.8070017412065657E-2</v>
      </c>
      <c r="FQ430">
        <v>-0.22169146834037931</v>
      </c>
      <c r="FR430">
        <v>5.831823457673381E-2</v>
      </c>
      <c r="FS430">
        <v>0.51423849082797302</v>
      </c>
      <c r="FT430">
        <v>0.48656268779531608</v>
      </c>
      <c r="FU430">
        <v>0.17170688323077801</v>
      </c>
      <c r="FV430">
        <v>-0.25088837259786823</v>
      </c>
      <c r="FW430">
        <v>-0.11524229227280131</v>
      </c>
      <c r="FX430">
        <v>4.6176657476552002E-2</v>
      </c>
      <c r="FY430">
        <v>0.47243708754949792</v>
      </c>
      <c r="FZ430">
        <v>-5.7757237822114123E-2</v>
      </c>
      <c r="GA430">
        <v>-2.248409689432012E-2</v>
      </c>
      <c r="GB430">
        <v>0.16225343702797379</v>
      </c>
      <c r="GC430">
        <v>-0.31819912493473212</v>
      </c>
      <c r="GD430">
        <v>-0.31643795112720702</v>
      </c>
      <c r="GE430">
        <v>-4.5179315042299342E-2</v>
      </c>
      <c r="GF430">
        <v>-6.9724766328929558E-2</v>
      </c>
      <c r="GG430">
        <v>8.5603723537969911E-2</v>
      </c>
      <c r="GH430">
        <v>0.34740098432420252</v>
      </c>
      <c r="GI430">
        <v>0.54407212822229678</v>
      </c>
      <c r="GJ430">
        <v>0.16784884582185811</v>
      </c>
      <c r="GK430">
        <v>5.6670844722361689E-2</v>
      </c>
      <c r="GL430">
        <v>-0.17134207802965001</v>
      </c>
      <c r="GM430">
        <v>1.1134838094063621E-2</v>
      </c>
      <c r="GN430">
        <v>0.6835038679580866</v>
      </c>
      <c r="GO430">
        <v>-0.17157312132439931</v>
      </c>
      <c r="GP430">
        <v>-3.0739867781446759E-2</v>
      </c>
      <c r="GQ430">
        <v>-3.0739867781446759E-2</v>
      </c>
      <c r="GR430">
        <v>-3.0739867781446759E-2</v>
      </c>
      <c r="GS430">
        <v>-0.1017029353230002</v>
      </c>
      <c r="GT430">
        <v>0.68272601227425511</v>
      </c>
      <c r="GU430">
        <v>0.45349535345317982</v>
      </c>
      <c r="GV430">
        <v>2.7999147929773371E-2</v>
      </c>
      <c r="GW430">
        <v>-0.25364067875788882</v>
      </c>
      <c r="GX430">
        <v>0.18542484438698689</v>
      </c>
      <c r="GY430">
        <v>-0.30447382187357469</v>
      </c>
      <c r="GZ430">
        <v>0.6264168311600381</v>
      </c>
      <c r="HA430">
        <v>0.60394067363555526</v>
      </c>
      <c r="HB430">
        <v>-4.981126462240195E-2</v>
      </c>
      <c r="HC430">
        <v>-0.29080968410598629</v>
      </c>
      <c r="HD430">
        <v>-0.2172258062263373</v>
      </c>
      <c r="HE430">
        <v>2.901500187989077E-2</v>
      </c>
      <c r="HF430">
        <v>-0.1707561196910356</v>
      </c>
      <c r="HG430">
        <v>1.5114259459023831E-2</v>
      </c>
      <c r="HH430">
        <v>-0.34788847420755248</v>
      </c>
      <c r="HI430">
        <v>-0.29115492407037441</v>
      </c>
      <c r="HJ430">
        <v>-5.8950289219734081E-2</v>
      </c>
      <c r="HK430">
        <v>-0.46862537878866201</v>
      </c>
      <c r="HL430">
        <v>0.1850364329559204</v>
      </c>
      <c r="HM430">
        <v>3.9774846244079377E-2</v>
      </c>
      <c r="HN430">
        <v>6.91661326020028E-2</v>
      </c>
      <c r="HO430">
        <v>0.58975226031588923</v>
      </c>
      <c r="HP430">
        <v>0.50618602778988586</v>
      </c>
      <c r="HQ430">
        <v>-0.15146138662964809</v>
      </c>
      <c r="HR430">
        <v>9.6315566164969349E-2</v>
      </c>
      <c r="HS430">
        <v>0.46252990846890268</v>
      </c>
      <c r="HT430">
        <v>0.16163487843772489</v>
      </c>
      <c r="HU430">
        <v>2.0380977160396531E-2</v>
      </c>
      <c r="HV430">
        <v>0.22785941562575121</v>
      </c>
      <c r="HW430">
        <v>0.43459190183616708</v>
      </c>
      <c r="HX430">
        <v>0.58626982524080118</v>
      </c>
      <c r="HY430">
        <v>4.7943598226265196E-3</v>
      </c>
      <c r="HZ430">
        <v>0.1092569886329209</v>
      </c>
      <c r="IA430">
        <v>-0.16066325747622609</v>
      </c>
      <c r="IB430">
        <v>9.138573523497176E-2</v>
      </c>
      <c r="IC430">
        <v>0.22482934722645501</v>
      </c>
      <c r="ID430">
        <v>0.85845123292437409</v>
      </c>
      <c r="IE430">
        <v>-0.12919064552818821</v>
      </c>
      <c r="IF430">
        <v>0.856237490048253</v>
      </c>
      <c r="IG430">
        <v>0.85784733844284422</v>
      </c>
      <c r="IH430">
        <v>0.5219592084678204</v>
      </c>
      <c r="II430">
        <v>0.46532398609196718</v>
      </c>
      <c r="IJ430">
        <v>0.54799065744073516</v>
      </c>
      <c r="IK430">
        <v>-4.9332880856188407E-2</v>
      </c>
      <c r="IL430">
        <v>-9.0081895409721557E-2</v>
      </c>
      <c r="IM430">
        <v>0.39724713606809309</v>
      </c>
      <c r="IN430">
        <v>-6.1465170418812373E-2</v>
      </c>
      <c r="IO430">
        <v>-2.9505333110688751E-2</v>
      </c>
      <c r="IP430">
        <v>-1.3690251572334861E-2</v>
      </c>
      <c r="IQ430">
        <v>0.26653175723537847</v>
      </c>
      <c r="IR430">
        <v>-0.26653175723537847</v>
      </c>
      <c r="IS430">
        <v>0.56913878578606703</v>
      </c>
      <c r="IT430">
        <v>0.1304560127080974</v>
      </c>
      <c r="IU430">
        <v>-7.7123132408781006E-2</v>
      </c>
      <c r="IV430">
        <v>-1.064288766180236E-2</v>
      </c>
      <c r="IW430">
        <v>-0.1237115723607997</v>
      </c>
      <c r="IX430">
        <v>-0.1597872155995568</v>
      </c>
      <c r="IY430">
        <v>-3.4298956965995553E-2</v>
      </c>
      <c r="IZ430">
        <v>1.196271455472989E-2</v>
      </c>
      <c r="JA430">
        <v>-0.53849564687753326</v>
      </c>
      <c r="JB430">
        <v>-1.9589185334012979E-2</v>
      </c>
      <c r="JC430">
        <v>-0.13995940351539299</v>
      </c>
      <c r="JD430">
        <v>0.45296106190797369</v>
      </c>
      <c r="JE430">
        <v>-1.9627284088314191E-2</v>
      </c>
      <c r="JF430">
        <v>0.40716665522669648</v>
      </c>
      <c r="JG430">
        <v>-0.23806590176745779</v>
      </c>
      <c r="JH430">
        <v>-0.14309472908432419</v>
      </c>
      <c r="JI430">
        <v>0.52992472955565106</v>
      </c>
      <c r="JJ430">
        <v>-0.25793821340656381</v>
      </c>
      <c r="JK430">
        <v>0.56317852922783662</v>
      </c>
      <c r="JL430">
        <v>0.76968799940599153</v>
      </c>
      <c r="JM430">
        <v>0.27800073324726771</v>
      </c>
      <c r="JN430">
        <v>-6.6866137931023056E-2</v>
      </c>
      <c r="JO430">
        <v>-0.62261412260816096</v>
      </c>
      <c r="JP430">
        <v>-0.26628848504959918</v>
      </c>
      <c r="JQ430">
        <v>-0.1019701172430353</v>
      </c>
      <c r="JR430">
        <v>-0.2261878260459082</v>
      </c>
      <c r="JS430">
        <v>0.76945763122353128</v>
      </c>
      <c r="JT430">
        <v>9.7975030399896398E-2</v>
      </c>
      <c r="JU430">
        <v>-3.8636735438041009E-3</v>
      </c>
      <c r="JV430">
        <v>-0.18549467619340709</v>
      </c>
      <c r="JW430">
        <v>-7.4303586476412276E-2</v>
      </c>
      <c r="JX430">
        <v>-0.59745765294080422</v>
      </c>
      <c r="JY430">
        <v>0.53994824964569699</v>
      </c>
      <c r="JZ430">
        <v>0.75014803959615195</v>
      </c>
      <c r="KA430">
        <v>0.54556720711623174</v>
      </c>
      <c r="KB430">
        <v>-2.3009682203116139E-2</v>
      </c>
      <c r="KC430">
        <v>0.49492901120377042</v>
      </c>
      <c r="KD430">
        <v>0.62905989841720777</v>
      </c>
      <c r="KE430">
        <v>-0.16749045911139021</v>
      </c>
      <c r="KF430">
        <v>-7.2211254386513019E-2</v>
      </c>
      <c r="KG430">
        <v>0.50149932374336659</v>
      </c>
      <c r="KH430">
        <v>-0.19956757389125709</v>
      </c>
      <c r="KI430">
        <v>0.75204391402890181</v>
      </c>
      <c r="KJ430">
        <v>-0.3535117055667632</v>
      </c>
      <c r="KK430">
        <v>0.41976827051040649</v>
      </c>
      <c r="KL430">
        <v>3.2869724431821262E-2</v>
      </c>
      <c r="KM430">
        <v>-0.78145552912814709</v>
      </c>
      <c r="KN430">
        <v>-0.16741717827864941</v>
      </c>
      <c r="KO430">
        <v>-6.291371450608331E-2</v>
      </c>
      <c r="KP430">
        <v>-0.28495071054632498</v>
      </c>
      <c r="KQ430">
        <v>-0.79430475168102221</v>
      </c>
      <c r="KR430">
        <v>-0.47239368444610902</v>
      </c>
      <c r="KS430">
        <v>-4.7181365813573892E-2</v>
      </c>
      <c r="KT430">
        <v>-0.1334692544760426</v>
      </c>
      <c r="KU430">
        <v>0.20962311917286761</v>
      </c>
      <c r="KV430">
        <v>-3.3857543919280378E-2</v>
      </c>
      <c r="KW430">
        <v>-5.2902414780246827E-2</v>
      </c>
      <c r="KX430">
        <v>0.9034193973018011</v>
      </c>
      <c r="KY430">
        <v>-0.15604801878343</v>
      </c>
      <c r="KZ430">
        <v>1.4965172191360889E-2</v>
      </c>
      <c r="LA430">
        <v>-0.1359179892141453</v>
      </c>
      <c r="LB430">
        <v>-0.33167119601097289</v>
      </c>
      <c r="LC430">
        <v>-0.10374813642562219</v>
      </c>
      <c r="LD430">
        <v>0.62936631584158742</v>
      </c>
      <c r="LE430">
        <v>-5.0920611130205899E-2</v>
      </c>
      <c r="LF430">
        <v>9.790821651269184E-2</v>
      </c>
      <c r="LG430">
        <v>-0.33117442709282102</v>
      </c>
      <c r="LH430">
        <v>-0.2872392607830147</v>
      </c>
      <c r="LI430">
        <v>5.1284659604358657E-2</v>
      </c>
      <c r="LJ430">
        <v>7.248148097584034E-2</v>
      </c>
      <c r="LK430">
        <v>-0.28732121711706038</v>
      </c>
      <c r="LL430">
        <v>0.43123451053615569</v>
      </c>
      <c r="LM430">
        <v>5.9927822402326851E-2</v>
      </c>
      <c r="LN430">
        <v>0.64351411404559833</v>
      </c>
      <c r="LO430">
        <v>-0.12977943690213231</v>
      </c>
      <c r="LP430">
        <v>-1.063711146820139E-2</v>
      </c>
      <c r="LQ430">
        <v>-0.11239493586232061</v>
      </c>
      <c r="LR430">
        <v>-0.50579977851021252</v>
      </c>
      <c r="LS430">
        <v>-0.2030702612041296</v>
      </c>
      <c r="LT430">
        <v>-0.2396930570590006</v>
      </c>
      <c r="LU430">
        <v>-8.6089936679977025E-2</v>
      </c>
      <c r="LV430">
        <v>0.38091285013569143</v>
      </c>
      <c r="LW430">
        <v>-2.6666392445767791E-2</v>
      </c>
      <c r="LX430">
        <v>-0.54212757854555449</v>
      </c>
      <c r="LY430">
        <v>0.41086587829803578</v>
      </c>
      <c r="LZ430">
        <v>0.7597288046602424</v>
      </c>
      <c r="MA430">
        <v>0.19584264903656509</v>
      </c>
      <c r="MB430">
        <v>-0.23728995791652721</v>
      </c>
      <c r="MC430">
        <v>-0.64996044523427621</v>
      </c>
      <c r="MD430">
        <v>0.32419492709964459</v>
      </c>
      <c r="ME430">
        <v>-0.33511252019330151</v>
      </c>
      <c r="MF430">
        <v>-9.7959372236249467E-2</v>
      </c>
      <c r="MG430">
        <v>-0.1548819637568711</v>
      </c>
      <c r="MH430">
        <v>-0.13827185830568431</v>
      </c>
      <c r="MI430">
        <v>0.17149813870958591</v>
      </c>
      <c r="MJ430">
        <v>0.1294346457322286</v>
      </c>
      <c r="MK430">
        <v>-0.13814308000964989</v>
      </c>
      <c r="ML430">
        <v>1.378196431106191E-2</v>
      </c>
      <c r="MM430">
        <v>0.14767426979748341</v>
      </c>
      <c r="MN430">
        <v>-6.7701110510086454E-2</v>
      </c>
      <c r="MO430">
        <v>2.5464058956436459E-2</v>
      </c>
      <c r="MP430">
        <v>-0.23345375418055209</v>
      </c>
      <c r="MQ430">
        <v>-0.2192773575643617</v>
      </c>
      <c r="MR430">
        <v>0.2612423793379765</v>
      </c>
      <c r="MS430">
        <v>0.20240631361004491</v>
      </c>
      <c r="MT430">
        <v>-0.33718380444379747</v>
      </c>
      <c r="MU430">
        <v>-0.67847197059095865</v>
      </c>
      <c r="MV430">
        <v>-4.4607771370703868E-2</v>
      </c>
      <c r="MW430">
        <v>-0.2099874151360657</v>
      </c>
      <c r="MX430">
        <v>-0.14212439959493389</v>
      </c>
      <c r="MY430">
        <v>1.7129080853427771E-3</v>
      </c>
      <c r="MZ430">
        <v>-0.28279597584978799</v>
      </c>
      <c r="NA430">
        <v>-0.29926870321616039</v>
      </c>
      <c r="NB430">
        <v>0.57137101863678419</v>
      </c>
      <c r="NC430">
        <v>5.5033426223114981E-2</v>
      </c>
      <c r="ND430">
        <v>-0.34097991709553421</v>
      </c>
      <c r="NE430">
        <v>-0.28395620317698389</v>
      </c>
      <c r="NF430">
        <v>-0.10080015980718959</v>
      </c>
      <c r="NG430">
        <v>8.7157647440551989E-2</v>
      </c>
      <c r="NH430">
        <v>0.23343716567174591</v>
      </c>
      <c r="NI430">
        <v>1.7862031501987331E-2</v>
      </c>
      <c r="NJ430">
        <v>-7.1818030867096441E-2</v>
      </c>
      <c r="NK430">
        <v>0.47226088602257837</v>
      </c>
      <c r="NL430">
        <v>-5.3517782202651999E-2</v>
      </c>
      <c r="NM430">
        <v>-6.2410884850757513E-2</v>
      </c>
      <c r="NN430">
        <v>0.1115285076396402</v>
      </c>
      <c r="NO430">
        <v>-0.19769787156346891</v>
      </c>
      <c r="NP430">
        <v>-9.957500827492477E-2</v>
      </c>
      <c r="NQ430">
        <v>-0.1816386230656839</v>
      </c>
      <c r="NR430">
        <v>-6.7154746643917768E-2</v>
      </c>
      <c r="NS430">
        <v>0.2177775719026103</v>
      </c>
      <c r="NT430">
        <v>-1.309169560848117E-2</v>
      </c>
      <c r="NU430">
        <v>-0.34079256584116302</v>
      </c>
      <c r="NV430">
        <v>-0.29030380573790637</v>
      </c>
      <c r="NW430">
        <v>-0.19280254487906809</v>
      </c>
      <c r="NX430">
        <v>-0.11732833529391171</v>
      </c>
      <c r="NY430">
        <v>-0.29224267330640957</v>
      </c>
      <c r="NZ430">
        <v>-5.7893720097803782E-2</v>
      </c>
      <c r="OA430">
        <v>-0.16960575412730419</v>
      </c>
      <c r="OB430">
        <v>-0.177609677304335</v>
      </c>
      <c r="OC430">
        <v>0.56150120477493115</v>
      </c>
      <c r="OD430">
        <v>-9.5379739232466954E-2</v>
      </c>
      <c r="OE430">
        <v>0.49239332792322349</v>
      </c>
      <c r="OF430">
        <v>-1.6202979636113751E-2</v>
      </c>
      <c r="OG430">
        <v>0.99370212788436763</v>
      </c>
      <c r="OH430">
        <v>-1.6907866803375839E-2</v>
      </c>
      <c r="OI430">
        <v>-1.055564466400101E-2</v>
      </c>
      <c r="OJ430">
        <v>-6.0048188589103331E-2</v>
      </c>
      <c r="OK430">
        <v>-7.4380981012189887E-2</v>
      </c>
      <c r="OL430">
        <v>-0.1538012567273305</v>
      </c>
      <c r="OM430">
        <v>-4.1309143867836517E-2</v>
      </c>
      <c r="ON430">
        <v>-0.20422467097234021</v>
      </c>
      <c r="OO430">
        <v>0.55634041388373645</v>
      </c>
      <c r="OP430">
        <v>-0.28211965629629021</v>
      </c>
      <c r="OQ430">
        <v>-6.7990681347253085E-2</v>
      </c>
      <c r="OR430">
        <v>-1.203496729637386E-2</v>
      </c>
      <c r="OS430">
        <v>0.32918283430052608</v>
      </c>
      <c r="OT430">
        <v>0.2198179991531074</v>
      </c>
      <c r="OU430">
        <v>0.7617841080191714</v>
      </c>
      <c r="OV430">
        <v>0.31414910247944122</v>
      </c>
      <c r="OW430">
        <v>-0.2046216143586693</v>
      </c>
      <c r="OX430">
        <v>0.1144459039785785</v>
      </c>
      <c r="OY430">
        <v>0.26648969625955232</v>
      </c>
      <c r="OZ430">
        <v>-0.15464160654935349</v>
      </c>
      <c r="PA430">
        <v>0.1044881475165079</v>
      </c>
      <c r="PB430">
        <v>0.49269212834064852</v>
      </c>
      <c r="PC430">
        <v>-3.0075158821940149E-2</v>
      </c>
      <c r="PD430">
        <v>-0.1498652127395704</v>
      </c>
      <c r="PE430">
        <v>0.20496166243656111</v>
      </c>
      <c r="PF430">
        <v>-0.12527969460953789</v>
      </c>
      <c r="PG430">
        <v>-2.9733134662542939E-2</v>
      </c>
      <c r="PH430">
        <v>0.54569374829006245</v>
      </c>
      <c r="PI430">
        <v>-0.28208283141419382</v>
      </c>
      <c r="PJ430">
        <v>0.62716996253490953</v>
      </c>
      <c r="PK430">
        <v>0.38230628760030172</v>
      </c>
      <c r="PL430">
        <v>-0.22573760238765411</v>
      </c>
      <c r="PM430">
        <v>5.2660715771452309E-2</v>
      </c>
      <c r="PN430">
        <v>-0.17310603179572559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</row>
    <row r="431" spans="1:446" x14ac:dyDescent="0.25">
      <c r="A431" s="3">
        <f t="shared" si="6"/>
        <v>428</v>
      </c>
      <c r="B431" s="2" t="s">
        <v>429</v>
      </c>
      <c r="C431">
        <v>5.1026232524039428E-2</v>
      </c>
      <c r="D431">
        <v>0.14416008452849591</v>
      </c>
      <c r="E431">
        <v>0.38879339779816158</v>
      </c>
      <c r="F431">
        <v>8.6445418998175923E-3</v>
      </c>
      <c r="G431">
        <v>0.29958531443607561</v>
      </c>
      <c r="H431">
        <v>-7.2265443079404523E-2</v>
      </c>
      <c r="I431">
        <v>0.40800102657992848</v>
      </c>
      <c r="J431">
        <v>0.5318517889934069</v>
      </c>
      <c r="K431">
        <v>-0.28200954953175511</v>
      </c>
      <c r="L431">
        <v>0.74500652987550187</v>
      </c>
      <c r="M431">
        <v>4.190736448247908E-3</v>
      </c>
      <c r="N431">
        <v>0.21311248810312081</v>
      </c>
      <c r="O431" s="6">
        <v>0.54474001284122275</v>
      </c>
      <c r="P431">
        <v>-8.6475342535991817E-3</v>
      </c>
      <c r="Q431">
        <v>0.2482384323398433</v>
      </c>
      <c r="R431">
        <v>0.85494258606501483</v>
      </c>
      <c r="S431">
        <v>-5.4400968876040286E-3</v>
      </c>
      <c r="T431">
        <v>0.43536898514800659</v>
      </c>
      <c r="U431">
        <v>0.25091008599708092</v>
      </c>
      <c r="V431">
        <v>-0.28435459375222788</v>
      </c>
      <c r="W431">
        <v>0.22961852014980641</v>
      </c>
      <c r="X431">
        <v>0.19294355059372609</v>
      </c>
      <c r="Y431" s="6">
        <v>0.19624961281005451</v>
      </c>
      <c r="Z431" s="6">
        <v>0.50565750245039665</v>
      </c>
      <c r="AA431">
        <v>7.4460783639092892E-2</v>
      </c>
      <c r="AB431">
        <v>-0.21714810995362349</v>
      </c>
      <c r="AC431">
        <v>0.1001306989369358</v>
      </c>
      <c r="AD431" s="6">
        <v>-4.24425895179621E-2</v>
      </c>
      <c r="AE431">
        <v>0.61018064584502452</v>
      </c>
      <c r="AF431">
        <v>-0.13309589683305381</v>
      </c>
      <c r="AG431">
        <v>-0.2043076395738658</v>
      </c>
      <c r="AH431" s="6">
        <v>-5.9953125260062079E-2</v>
      </c>
      <c r="AI431">
        <v>0.19963495681244159</v>
      </c>
      <c r="AJ431">
        <v>-6.6536071601393521E-2</v>
      </c>
      <c r="AK431">
        <v>-6.6033531628667083E-2</v>
      </c>
      <c r="AL431">
        <v>0.1922878514503216</v>
      </c>
      <c r="AM431">
        <v>1.8293500453880431E-2</v>
      </c>
      <c r="AN431">
        <v>3.1410030359311718E-2</v>
      </c>
      <c r="AO431">
        <v>-0.25727968959749531</v>
      </c>
      <c r="AP431">
        <v>-0.15832422553068631</v>
      </c>
      <c r="AQ431">
        <v>0.15716395356884669</v>
      </c>
      <c r="AR431">
        <v>0.15141922943691849</v>
      </c>
      <c r="AS431">
        <v>-0.15794758587192939</v>
      </c>
      <c r="AT431">
        <v>-1.8995022415098969E-2</v>
      </c>
      <c r="AU431">
        <v>4.6864538988465E-3</v>
      </c>
      <c r="AV431">
        <v>6.08679747191481E-2</v>
      </c>
      <c r="AW431">
        <v>1.6242835975767408E-2</v>
      </c>
      <c r="AX431">
        <v>-2.0249880016480041E-2</v>
      </c>
      <c r="AY431">
        <v>4.3960001058701313E-2</v>
      </c>
      <c r="AZ431">
        <v>1.9388418916096328E-2</v>
      </c>
      <c r="BA431">
        <v>-0.1709274581511738</v>
      </c>
      <c r="BB431">
        <v>-4.9723376354842329E-2</v>
      </c>
      <c r="BC431">
        <v>0.17827172204050881</v>
      </c>
      <c r="BD431">
        <v>-0.24568401877958659</v>
      </c>
      <c r="BE431">
        <v>0.19785967413949879</v>
      </c>
      <c r="BF431">
        <v>0.1931309495489037</v>
      </c>
      <c r="BG431">
        <v>0.22916842824504419</v>
      </c>
      <c r="BH431">
        <v>9.1291012212678546E-2</v>
      </c>
      <c r="BI431">
        <v>-4.8844941166325213E-2</v>
      </c>
      <c r="BJ431">
        <v>0.86841478999473998</v>
      </c>
      <c r="BK431">
        <v>-7.0263995955596278E-2</v>
      </c>
      <c r="BL431">
        <v>0.2057660682986881</v>
      </c>
      <c r="BM431">
        <v>0.2316126748948045</v>
      </c>
      <c r="BN431">
        <v>-0.14055035389735659</v>
      </c>
      <c r="BO431">
        <v>0.30849958713304632</v>
      </c>
      <c r="BP431">
        <v>-1.111448471447762E-2</v>
      </c>
      <c r="BQ431">
        <v>0.21268861476950479</v>
      </c>
      <c r="BR431">
        <v>0.22188959310806189</v>
      </c>
      <c r="BS431">
        <v>6.0428872013205889E-2</v>
      </c>
      <c r="BT431">
        <v>0.32488379266136708</v>
      </c>
      <c r="BU431">
        <v>-5.6645028577353819E-3</v>
      </c>
      <c r="BV431">
        <v>4.9508329391491357E-2</v>
      </c>
      <c r="BW431">
        <v>-7.2694479475805471E-4</v>
      </c>
      <c r="BX431">
        <v>-0.17869804623622951</v>
      </c>
      <c r="BY431">
        <v>7.1056718355235651E-2</v>
      </c>
      <c r="BZ431">
        <v>8.6826576051910839E-2</v>
      </c>
      <c r="CA431">
        <v>-8.4833987296466351E-2</v>
      </c>
      <c r="CB431">
        <v>-0.14569261513547549</v>
      </c>
      <c r="CC431">
        <v>-0.15576680436461501</v>
      </c>
      <c r="CD431">
        <v>0.2386268878863628</v>
      </c>
      <c r="CE431">
        <v>0.16330108036580099</v>
      </c>
      <c r="CF431">
        <v>0.28923413273749038</v>
      </c>
      <c r="CG431">
        <v>0.19631194353995021</v>
      </c>
      <c r="CH431">
        <v>-0.1079712807906778</v>
      </c>
      <c r="CI431">
        <v>0.16162863244371489</v>
      </c>
      <c r="CJ431">
        <v>0.19161210432168879</v>
      </c>
      <c r="CK431">
        <v>0.24683231941510239</v>
      </c>
      <c r="CL431">
        <v>0.1185001437381748</v>
      </c>
      <c r="CM431">
        <v>0.30137587384684472</v>
      </c>
      <c r="CN431">
        <v>0.33618539008977488</v>
      </c>
      <c r="CO431">
        <v>0.1138557765804863</v>
      </c>
      <c r="CP431">
        <v>0.20933831214625859</v>
      </c>
      <c r="CQ431">
        <v>0.95359389195974742</v>
      </c>
      <c r="CR431">
        <v>0.25064698485701348</v>
      </c>
      <c r="CS431">
        <v>0.1183503516366481</v>
      </c>
      <c r="CT431">
        <v>0.12031396564235861</v>
      </c>
      <c r="CU431">
        <v>0.16803058576271029</v>
      </c>
      <c r="CV431">
        <v>9.2343498816193678E-2</v>
      </c>
      <c r="CW431">
        <v>-9.685273136422079E-2</v>
      </c>
      <c r="CX431">
        <v>-0.26354468999723679</v>
      </c>
      <c r="CY431">
        <v>0.1729587803607725</v>
      </c>
      <c r="CZ431">
        <v>8.1900903715081352E-2</v>
      </c>
      <c r="DA431">
        <v>0.1474489222009483</v>
      </c>
      <c r="DB431">
        <v>0.21691122251531519</v>
      </c>
      <c r="DC431">
        <v>-0.26343006462300123</v>
      </c>
      <c r="DD431">
        <v>0.2183433907038001</v>
      </c>
      <c r="DE431">
        <v>-0.19412298918547699</v>
      </c>
      <c r="DF431">
        <v>0.30732213935151109</v>
      </c>
      <c r="DG431">
        <v>-6.3663952894369893E-2</v>
      </c>
      <c r="DH431">
        <v>-0.27927968227172401</v>
      </c>
      <c r="DI431">
        <v>0.84783172761154602</v>
      </c>
      <c r="DJ431">
        <v>9.5863481517528229E-2</v>
      </c>
      <c r="DK431">
        <v>0.15098745828932489</v>
      </c>
      <c r="DL431">
        <v>-0.17642363874478489</v>
      </c>
      <c r="DM431">
        <v>-0.36659973659181477</v>
      </c>
      <c r="DN431">
        <v>0.33656966802518828</v>
      </c>
      <c r="DO431">
        <v>5.9243065363269468E-2</v>
      </c>
      <c r="DP431">
        <v>0.13383931572289309</v>
      </c>
      <c r="DQ431">
        <v>0.34299268177533632</v>
      </c>
      <c r="DR431">
        <v>5.0346203997970518E-2</v>
      </c>
      <c r="DS431">
        <v>3.265051492613288E-3</v>
      </c>
      <c r="DT431">
        <v>0.3196115431608052</v>
      </c>
      <c r="DU431">
        <v>0.18398467039500521</v>
      </c>
      <c r="DV431">
        <v>0.25089075653858622</v>
      </c>
      <c r="DW431">
        <v>-0.18057024596733681</v>
      </c>
      <c r="DX431">
        <v>0.16745711234004609</v>
      </c>
      <c r="DY431">
        <v>0.28965281263030213</v>
      </c>
      <c r="DZ431">
        <v>0.24251380175448761</v>
      </c>
      <c r="EA431">
        <v>9.4719198476585442E-2</v>
      </c>
      <c r="EB431">
        <v>0.38808249131084188</v>
      </c>
      <c r="EC431">
        <v>-6.065027255338503E-2</v>
      </c>
      <c r="ED431">
        <v>0.14889731844427961</v>
      </c>
      <c r="EE431">
        <v>-7.3462279823689719E-2</v>
      </c>
      <c r="EF431">
        <v>0.27833021209839359</v>
      </c>
      <c r="EG431">
        <v>0.1096644404438015</v>
      </c>
      <c r="EH431">
        <v>0.1887793489119898</v>
      </c>
      <c r="EI431">
        <v>-0.1801379454497134</v>
      </c>
      <c r="EJ431">
        <v>0.25791795690642921</v>
      </c>
      <c r="EK431">
        <v>-0.196186925267121</v>
      </c>
      <c r="EL431">
        <v>0.10929787438626649</v>
      </c>
      <c r="EM431">
        <v>0.1901005003574695</v>
      </c>
      <c r="EN431">
        <v>0.1207152856755347</v>
      </c>
      <c r="EO431">
        <v>-0.2063094012713364</v>
      </c>
      <c r="EP431">
        <v>1.930053292407832E-2</v>
      </c>
      <c r="EQ431">
        <v>-5.4553149124755449E-3</v>
      </c>
      <c r="ER431">
        <v>-1.8143805723178391E-2</v>
      </c>
      <c r="ES431">
        <v>-1.7928570990439949E-3</v>
      </c>
      <c r="ET431">
        <v>0.19726432237741071</v>
      </c>
      <c r="EU431">
        <v>0.1287673189188355</v>
      </c>
      <c r="EV431">
        <v>-0.1520175250141198</v>
      </c>
      <c r="EW431">
        <v>0.174701736297494</v>
      </c>
      <c r="EX431">
        <v>0.1935353262717143</v>
      </c>
      <c r="EY431">
        <v>0.34544691743298689</v>
      </c>
      <c r="EZ431">
        <v>-0.16692212898729189</v>
      </c>
      <c r="FA431">
        <v>-5.4839162039189177E-2</v>
      </c>
      <c r="FB431">
        <v>-0.1233955705590104</v>
      </c>
      <c r="FC431">
        <v>0.3532448815583053</v>
      </c>
      <c r="FD431">
        <v>4.9721593273031293E-2</v>
      </c>
      <c r="FE431">
        <v>-0.2396508074969031</v>
      </c>
      <c r="FF431">
        <v>-0.3642136051270376</v>
      </c>
      <c r="FG431">
        <v>0.26663149395764463</v>
      </c>
      <c r="FH431">
        <v>-0.17670845073744909</v>
      </c>
      <c r="FI431">
        <v>0.1093587197728112</v>
      </c>
      <c r="FJ431">
        <v>0.22052152482576631</v>
      </c>
      <c r="FK431">
        <v>-0.18893620252030199</v>
      </c>
      <c r="FL431">
        <v>0.30672797825290848</v>
      </c>
      <c r="FM431">
        <v>7.1683205465932043E-2</v>
      </c>
      <c r="FN431">
        <v>-6.2383473001069119E-2</v>
      </c>
      <c r="FO431">
        <v>-0.15535603072576021</v>
      </c>
      <c r="FP431">
        <v>0.15551788771944119</v>
      </c>
      <c r="FQ431">
        <v>4.7993048138484373E-2</v>
      </c>
      <c r="FR431">
        <v>-3.2335230784088259E-2</v>
      </c>
      <c r="FS431">
        <v>0.34302544676743718</v>
      </c>
      <c r="FT431">
        <v>2.337126882995564E-2</v>
      </c>
      <c r="FU431">
        <v>0.35902726575426408</v>
      </c>
      <c r="FV431">
        <v>0.16838870249457441</v>
      </c>
      <c r="FW431">
        <v>9.8205638351492278E-2</v>
      </c>
      <c r="FX431">
        <v>0.53015066731228677</v>
      </c>
      <c r="FY431">
        <v>0.2280910041506109</v>
      </c>
      <c r="FZ431">
        <v>-7.0508769717987183E-2</v>
      </c>
      <c r="GA431">
        <v>-8.7937831688311041E-2</v>
      </c>
      <c r="GB431">
        <v>0.26932068813783949</v>
      </c>
      <c r="GC431">
        <v>0.19980912258518821</v>
      </c>
      <c r="GD431">
        <v>0.19895247506193151</v>
      </c>
      <c r="GE431">
        <v>0.1797412495526402</v>
      </c>
      <c r="GF431">
        <v>-0.1623358581587665</v>
      </c>
      <c r="GG431">
        <v>0.55685591288587166</v>
      </c>
      <c r="GH431">
        <v>0.1438935742557281</v>
      </c>
      <c r="GI431">
        <v>0.34645005136713253</v>
      </c>
      <c r="GJ431">
        <v>0.35416080076131878</v>
      </c>
      <c r="GK431">
        <v>-6.1124943276001258E-2</v>
      </c>
      <c r="GL431">
        <v>0.18049809789542109</v>
      </c>
      <c r="GM431">
        <v>-6.8090674733747927E-2</v>
      </c>
      <c r="GN431">
        <v>0.2038718024404628</v>
      </c>
      <c r="GO431">
        <v>0.17839237014327369</v>
      </c>
      <c r="GP431">
        <v>-7.3020999631120437E-2</v>
      </c>
      <c r="GQ431">
        <v>-7.3020999631120437E-2</v>
      </c>
      <c r="GR431">
        <v>-7.3020999631120437E-2</v>
      </c>
      <c r="GS431">
        <v>0.27237059132393909</v>
      </c>
      <c r="GT431">
        <v>0.2107493047456912</v>
      </c>
      <c r="GU431">
        <v>0.29054788500873119</v>
      </c>
      <c r="GV431">
        <v>0.51207407278374317</v>
      </c>
      <c r="GW431">
        <v>0.20734999522059491</v>
      </c>
      <c r="GX431">
        <v>-0.34866102258168791</v>
      </c>
      <c r="GY431">
        <v>8.3114207323589054E-2</v>
      </c>
      <c r="GZ431">
        <v>0.3115967332504338</v>
      </c>
      <c r="HA431">
        <v>0.33999070921641622</v>
      </c>
      <c r="HB431">
        <v>-4.5999559293372252E-2</v>
      </c>
      <c r="HC431">
        <v>9.6794526835664113E-2</v>
      </c>
      <c r="HD431">
        <v>8.6342625148518537E-2</v>
      </c>
      <c r="HE431">
        <v>7.0711797272075563E-2</v>
      </c>
      <c r="HF431">
        <v>2.1272834460275068E-3</v>
      </c>
      <c r="HG431">
        <v>-0.22259762481312889</v>
      </c>
      <c r="HH431">
        <v>4.7793268481891249E-2</v>
      </c>
      <c r="HI431">
        <v>0.1015072327814084</v>
      </c>
      <c r="HJ431">
        <v>1.320686182562459E-2</v>
      </c>
      <c r="HK431">
        <v>-3.2593763357754373E-2</v>
      </c>
      <c r="HL431">
        <v>0.79808456692829943</v>
      </c>
      <c r="HM431">
        <v>-0.24649364594769141</v>
      </c>
      <c r="HN431">
        <v>-0.17959265435650179</v>
      </c>
      <c r="HO431">
        <v>0.35194578833149509</v>
      </c>
      <c r="HP431">
        <v>0.31747960177103562</v>
      </c>
      <c r="HQ431">
        <v>-9.2428801914606326E-2</v>
      </c>
      <c r="HR431">
        <v>-0.41127372574708682</v>
      </c>
      <c r="HS431">
        <v>0.26016150268064359</v>
      </c>
      <c r="HT431">
        <v>0.25143985329751473</v>
      </c>
      <c r="HU431">
        <v>-6.4494463613372022E-2</v>
      </c>
      <c r="HV431">
        <v>-0.15068942153739159</v>
      </c>
      <c r="HW431">
        <v>0.36996893644078971</v>
      </c>
      <c r="HX431">
        <v>0.33145936138356918</v>
      </c>
      <c r="HY431">
        <v>-0.31114771568038557</v>
      </c>
      <c r="HZ431">
        <v>-3.5396541640358437E-2</v>
      </c>
      <c r="IA431">
        <v>-9.4497510323254527E-2</v>
      </c>
      <c r="IB431">
        <v>-0.10900279653541869</v>
      </c>
      <c r="IC431">
        <v>-0.15224305221840301</v>
      </c>
      <c r="ID431">
        <v>0.21002791005000879</v>
      </c>
      <c r="IE431">
        <v>3.9904366837086418E-2</v>
      </c>
      <c r="IF431">
        <v>0.2158842818474962</v>
      </c>
      <c r="IG431">
        <v>0.21525228238540739</v>
      </c>
      <c r="IH431">
        <v>0.36790719677824169</v>
      </c>
      <c r="II431">
        <v>0.414987684879212</v>
      </c>
      <c r="IJ431">
        <v>0.34046136345713568</v>
      </c>
      <c r="IK431">
        <v>0.21696176834608419</v>
      </c>
      <c r="IL431">
        <v>8.0639692413953093E-2</v>
      </c>
      <c r="IM431">
        <v>0.1936233495836247</v>
      </c>
      <c r="IN431">
        <v>3.485963559666795E-3</v>
      </c>
      <c r="IO431">
        <v>5.8713975256687312E-2</v>
      </c>
      <c r="IP431">
        <v>0.15807402888398031</v>
      </c>
      <c r="IQ431">
        <v>0.34692721245406688</v>
      </c>
      <c r="IR431">
        <v>-0.34692721245406688</v>
      </c>
      <c r="IS431">
        <v>0.35018238231299359</v>
      </c>
      <c r="IT431">
        <v>0.33986185282881121</v>
      </c>
      <c r="IU431">
        <v>0.27189027851032238</v>
      </c>
      <c r="IV431">
        <v>-2.030018019530121E-2</v>
      </c>
      <c r="IW431">
        <v>0.36473068489799482</v>
      </c>
      <c r="IX431">
        <v>0.12777200334267841</v>
      </c>
      <c r="IY431">
        <v>5.8089891796938312E-2</v>
      </c>
      <c r="IZ431">
        <v>0.176963969754488</v>
      </c>
      <c r="JA431">
        <v>-0.10784984504220869</v>
      </c>
      <c r="JB431">
        <v>-6.6093745695391573E-2</v>
      </c>
      <c r="JC431">
        <v>-8.0588451339971431E-2</v>
      </c>
      <c r="JD431">
        <v>0.28744793481297087</v>
      </c>
      <c r="JE431">
        <v>-0.32219375060050093</v>
      </c>
      <c r="JF431">
        <v>0.38630780047031471</v>
      </c>
      <c r="JG431">
        <v>0.28968915607389811</v>
      </c>
      <c r="JH431">
        <v>-8.3570444434442975E-2</v>
      </c>
      <c r="JI431">
        <v>0.35922692892817532</v>
      </c>
      <c r="JJ431">
        <v>-0.1765901262665879</v>
      </c>
      <c r="JK431">
        <v>0.25916156034936549</v>
      </c>
      <c r="JL431">
        <v>0.26979380886000998</v>
      </c>
      <c r="JM431">
        <v>-0.1027751265832744</v>
      </c>
      <c r="JN431">
        <v>0.2117372606017412</v>
      </c>
      <c r="JO431">
        <v>-0.36477008044652581</v>
      </c>
      <c r="JP431">
        <v>-2.3319200163341752E-2</v>
      </c>
      <c r="JQ431">
        <v>0.1044204144541615</v>
      </c>
      <c r="JR431">
        <v>0.20292473188008769</v>
      </c>
      <c r="JS431">
        <v>0.26953375551619191</v>
      </c>
      <c r="JT431">
        <v>0.25495794095365037</v>
      </c>
      <c r="JU431">
        <v>-0.29347450485791687</v>
      </c>
      <c r="JV431">
        <v>0.1221228773953259</v>
      </c>
      <c r="JW431">
        <v>-9.652832181505476E-2</v>
      </c>
      <c r="JX431">
        <v>-0.20072390886197361</v>
      </c>
      <c r="JY431">
        <v>0.41851418486427211</v>
      </c>
      <c r="JZ431">
        <v>0.10759609735320599</v>
      </c>
      <c r="KA431">
        <v>0.26531419605238288</v>
      </c>
      <c r="KB431">
        <v>9.0542159110613106E-3</v>
      </c>
      <c r="KC431">
        <v>0.20776689920250191</v>
      </c>
      <c r="KD431">
        <v>0.1076464176526247</v>
      </c>
      <c r="KE431">
        <v>-0.39012045998994987</v>
      </c>
      <c r="KF431">
        <v>-0.25608185972509673</v>
      </c>
      <c r="KG431">
        <v>0.26239291975771373</v>
      </c>
      <c r="KH431">
        <v>-0.4096694112703137</v>
      </c>
      <c r="KI431">
        <v>0.1113662430017418</v>
      </c>
      <c r="KJ431">
        <v>0.1860297038181955</v>
      </c>
      <c r="KK431">
        <v>0.1197849970788903</v>
      </c>
      <c r="KL431">
        <v>0.15894513117629019</v>
      </c>
      <c r="KM431">
        <v>-0.19387620587225229</v>
      </c>
      <c r="KN431">
        <v>-0.12750140016908021</v>
      </c>
      <c r="KO431">
        <v>0.19678930683233101</v>
      </c>
      <c r="KP431">
        <v>-0.24238408889272969</v>
      </c>
      <c r="KQ431">
        <v>-0.19820019584074131</v>
      </c>
      <c r="KR431">
        <v>-0.17450933058174689</v>
      </c>
      <c r="KS431">
        <v>0.19181928232489309</v>
      </c>
      <c r="KT431">
        <v>-0.35620529135425227</v>
      </c>
      <c r="KU431">
        <v>-0.28666332293672991</v>
      </c>
      <c r="KV431">
        <v>-5.1142460120419682E-2</v>
      </c>
      <c r="KW431">
        <v>-2.705136141350524E-2</v>
      </c>
      <c r="KX431">
        <v>0.23012187081947291</v>
      </c>
      <c r="KY431">
        <v>-6.0150192807863143E-3</v>
      </c>
      <c r="KZ431">
        <v>-0.2308114285431184</v>
      </c>
      <c r="LA431">
        <v>-0.18136655425012391</v>
      </c>
      <c r="LB431">
        <v>1.817011674385826E-2</v>
      </c>
      <c r="LC431">
        <v>0.1183265000648744</v>
      </c>
      <c r="LD431">
        <v>0.3749513342386131</v>
      </c>
      <c r="LE431">
        <v>0.18677098441813861</v>
      </c>
      <c r="LF431">
        <v>0.26220784094228933</v>
      </c>
      <c r="LG431">
        <v>1.469711544595036E-2</v>
      </c>
      <c r="LH431">
        <v>-0.24410643686205299</v>
      </c>
      <c r="LI431">
        <v>4.833427283678212E-2</v>
      </c>
      <c r="LJ431">
        <v>4.8856378315258353E-2</v>
      </c>
      <c r="LK431">
        <v>-0.24430750953721039</v>
      </c>
      <c r="LL431">
        <v>0.42623433898021279</v>
      </c>
      <c r="LM431">
        <v>-0.23946506785527241</v>
      </c>
      <c r="LN431">
        <v>7.5711776978655207E-2</v>
      </c>
      <c r="LO431">
        <v>-0.37742145925801979</v>
      </c>
      <c r="LP431">
        <v>-9.211557027574907E-2</v>
      </c>
      <c r="LQ431">
        <v>-0.12392587933766749</v>
      </c>
      <c r="LR431">
        <v>-8.8534151411447493E-2</v>
      </c>
      <c r="LS431">
        <v>-0.41794909170859551</v>
      </c>
      <c r="LT431">
        <v>0.18017906474964371</v>
      </c>
      <c r="LU431">
        <v>-8.616315273419127E-2</v>
      </c>
      <c r="LV431">
        <v>0.17412982517979159</v>
      </c>
      <c r="LW431">
        <v>-0.1148085797616656</v>
      </c>
      <c r="LX431">
        <v>-0.17653681192661241</v>
      </c>
      <c r="LY431">
        <v>0.42480511473305732</v>
      </c>
      <c r="LZ431">
        <v>0.12869246927130601</v>
      </c>
      <c r="MA431">
        <v>-0.13507873363442949</v>
      </c>
      <c r="MB431">
        <v>6.5068778669710836E-2</v>
      </c>
      <c r="MC431">
        <v>-0.37742623659814639</v>
      </c>
      <c r="MD431">
        <v>-0.1883346160689158</v>
      </c>
      <c r="ME431">
        <v>-3.196238900688305E-2</v>
      </c>
      <c r="MF431">
        <v>0.25431826195954449</v>
      </c>
      <c r="MG431">
        <v>3.8041204837705681E-3</v>
      </c>
      <c r="MH431">
        <v>-0.1856674409228056</v>
      </c>
      <c r="MI431">
        <v>-1.079842710155076E-2</v>
      </c>
      <c r="MJ431">
        <v>-0.33670617364104322</v>
      </c>
      <c r="MK431">
        <v>-0.18567827347849111</v>
      </c>
      <c r="ML431">
        <v>-0.2278458764000284</v>
      </c>
      <c r="MM431">
        <v>0.66025041786197536</v>
      </c>
      <c r="MN431">
        <v>-0.14419447755135339</v>
      </c>
      <c r="MO431">
        <v>-0.1108795211396842</v>
      </c>
      <c r="MP431">
        <v>0.18000224375823001</v>
      </c>
      <c r="MQ431">
        <v>9.6206826849795056E-3</v>
      </c>
      <c r="MR431">
        <v>3.065755324859267E-3</v>
      </c>
      <c r="MS431">
        <v>-0.13587029008089829</v>
      </c>
      <c r="MT431">
        <v>3.8554957187725933E-2</v>
      </c>
      <c r="MU431">
        <v>-0.38610928653817628</v>
      </c>
      <c r="MV431">
        <v>-0.31946321277894768</v>
      </c>
      <c r="MW431">
        <v>-0.254005298336413</v>
      </c>
      <c r="MX431">
        <v>-0.27539038495686902</v>
      </c>
      <c r="MY431">
        <v>0.37159997746482237</v>
      </c>
      <c r="MZ431">
        <v>-0.23971584633487669</v>
      </c>
      <c r="NA431">
        <v>3.2760508913641552E-2</v>
      </c>
      <c r="NB431">
        <v>0.35896793769876412</v>
      </c>
      <c r="NC431">
        <v>-5.8034653575981622E-2</v>
      </c>
      <c r="ND431">
        <v>2.1600532500759721E-2</v>
      </c>
      <c r="NE431">
        <v>-0.2146480408678654</v>
      </c>
      <c r="NF431">
        <v>3.3282542169000708E-2</v>
      </c>
      <c r="NG431">
        <v>0.55855133136427848</v>
      </c>
      <c r="NH431">
        <v>0.37054558994620701</v>
      </c>
      <c r="NI431">
        <v>0.47876647644727438</v>
      </c>
      <c r="NJ431">
        <v>-0.27810967737439651</v>
      </c>
      <c r="NK431">
        <v>0.32797055689705351</v>
      </c>
      <c r="NL431">
        <v>0.69493677615927096</v>
      </c>
      <c r="NM431">
        <v>-0.30800500357328692</v>
      </c>
      <c r="NN431">
        <v>0.29938282023197121</v>
      </c>
      <c r="NO431">
        <v>2.6106481525383259E-2</v>
      </c>
      <c r="NP431">
        <v>-3.3632659988596251E-3</v>
      </c>
      <c r="NQ431">
        <v>-5.2495571494652622E-2</v>
      </c>
      <c r="NR431">
        <v>0.12518016839711851</v>
      </c>
      <c r="NS431">
        <v>3.3608127131315023E-2</v>
      </c>
      <c r="NT431">
        <v>0.2085900422247918</v>
      </c>
      <c r="NU431">
        <v>9.4061670596524271E-3</v>
      </c>
      <c r="NV431">
        <v>3.8431770578028282E-2</v>
      </c>
      <c r="NW431">
        <v>-5.289574941067627E-2</v>
      </c>
      <c r="NX431">
        <v>0.2160287941049992</v>
      </c>
      <c r="NY431">
        <v>3.9660220882729587E-2</v>
      </c>
      <c r="NZ431">
        <v>0.14259590802812311</v>
      </c>
      <c r="OA431">
        <v>0.1196021362829173</v>
      </c>
      <c r="OB431">
        <v>3.7596083650498872E-2</v>
      </c>
      <c r="OC431">
        <v>0.22570605817762479</v>
      </c>
      <c r="OD431">
        <v>0.13284047223508841</v>
      </c>
      <c r="OE431">
        <v>0.10449822524967289</v>
      </c>
      <c r="OF431">
        <v>0.32142659447759958</v>
      </c>
      <c r="OG431">
        <v>0.15126022009697779</v>
      </c>
      <c r="OH431">
        <v>5.27013152382063E-2</v>
      </c>
      <c r="OI431">
        <v>5.6107506661283418E-2</v>
      </c>
      <c r="OJ431">
        <v>-0.31663976977913388</v>
      </c>
      <c r="OK431">
        <v>0.18192232981056189</v>
      </c>
      <c r="OL431">
        <v>-5.3538189752565371E-2</v>
      </c>
      <c r="OM431">
        <v>-5.4567491951195313E-2</v>
      </c>
      <c r="ON431">
        <v>-0.32125605634469268</v>
      </c>
      <c r="OO431">
        <v>0.23697000953460759</v>
      </c>
      <c r="OP431">
        <v>-0.12200558698472409</v>
      </c>
      <c r="OQ431">
        <v>0.1997133537734217</v>
      </c>
      <c r="OR431">
        <v>6.8478880939841544E-2</v>
      </c>
      <c r="OS431">
        <v>0.37173976075693932</v>
      </c>
      <c r="OT431">
        <v>-2.5862182455552819E-2</v>
      </c>
      <c r="OU431">
        <v>0.1147246929170111</v>
      </c>
      <c r="OV431">
        <v>0.46902775812890318</v>
      </c>
      <c r="OW431">
        <v>8.7822450884034071E-3</v>
      </c>
      <c r="OX431">
        <v>-0.18215429193777091</v>
      </c>
      <c r="OY431">
        <v>-0.2131760563128943</v>
      </c>
      <c r="OZ431">
        <v>-0.2242050915909759</v>
      </c>
      <c r="PA431">
        <v>0.15409105785241331</v>
      </c>
      <c r="PB431">
        <v>3.2447637471290501E-2</v>
      </c>
      <c r="PC431">
        <v>0.131057169500122</v>
      </c>
      <c r="PD431">
        <v>-0.19962097071415469</v>
      </c>
      <c r="PE431">
        <v>0.36402463917137251</v>
      </c>
      <c r="PF431">
        <v>-0.3828777467268118</v>
      </c>
      <c r="PG431">
        <v>9.2060930584148951E-2</v>
      </c>
      <c r="PH431">
        <v>0.35680320387951647</v>
      </c>
      <c r="PI431">
        <v>-0.2399283848368059</v>
      </c>
      <c r="PJ431">
        <v>0.1910948732246919</v>
      </c>
      <c r="PK431">
        <v>0.35513777308069872</v>
      </c>
      <c r="PL431">
        <v>2.881853281873871E-2</v>
      </c>
      <c r="PM431">
        <v>7.8469793064019258E-2</v>
      </c>
      <c r="PN431">
        <v>2.5178220822342379E-2</v>
      </c>
      <c r="PO431">
        <v>0.14720857299380341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</row>
    <row r="432" spans="1:446" x14ac:dyDescent="0.25">
      <c r="A432" s="3">
        <f t="shared" si="6"/>
        <v>429</v>
      </c>
      <c r="B432" s="2" t="s">
        <v>430</v>
      </c>
      <c r="C432">
        <v>5.1012841216779722E-2</v>
      </c>
      <c r="D432">
        <v>0.19357548534951011</v>
      </c>
      <c r="E432">
        <v>0.11708002645031169</v>
      </c>
      <c r="F432">
        <v>-8.974376016120203E-2</v>
      </c>
      <c r="G432">
        <v>0.32782815325908082</v>
      </c>
      <c r="H432">
        <v>5.6214841722055993E-2</v>
      </c>
      <c r="I432">
        <v>0.51312502697753992</v>
      </c>
      <c r="J432">
        <v>0.69123071098995337</v>
      </c>
      <c r="K432">
        <v>-6.324142608383429E-2</v>
      </c>
      <c r="L432">
        <v>0.17167504335676501</v>
      </c>
      <c r="M432">
        <v>4.5509042733161116E-3</v>
      </c>
      <c r="N432">
        <v>0.22077286870218979</v>
      </c>
      <c r="O432" s="6">
        <v>0.67435982108045034</v>
      </c>
      <c r="P432">
        <v>-9.2800990652259011E-2</v>
      </c>
      <c r="Q432">
        <v>0.32288486543121803</v>
      </c>
      <c r="R432">
        <v>0.21318626581084879</v>
      </c>
      <c r="S432">
        <v>-8.8223678343768402E-2</v>
      </c>
      <c r="T432">
        <v>-8.3758549945284616E-2</v>
      </c>
      <c r="U432">
        <v>0.33377369523440392</v>
      </c>
      <c r="V432">
        <v>-5.1121520148077623E-2</v>
      </c>
      <c r="W432">
        <v>0.46346350699388211</v>
      </c>
      <c r="X432">
        <v>4.4485796281933478E-2</v>
      </c>
      <c r="Y432" s="6">
        <v>4.5464907785321487E-2</v>
      </c>
      <c r="Z432" s="6">
        <v>0.71394013170295201</v>
      </c>
      <c r="AA432">
        <v>0.45496471919307951</v>
      </c>
      <c r="AB432">
        <v>0.18528485124718369</v>
      </c>
      <c r="AC432">
        <v>0.45890406192628957</v>
      </c>
      <c r="AD432" s="6">
        <v>-0.1050425820355778</v>
      </c>
      <c r="AE432">
        <v>0.55364989717861557</v>
      </c>
      <c r="AF432">
        <v>0.27328262837400807</v>
      </c>
      <c r="AG432">
        <v>-0.16747359101501769</v>
      </c>
      <c r="AH432" s="6">
        <v>-0.1107335851345419</v>
      </c>
      <c r="AI432">
        <v>1.8808503848286671E-2</v>
      </c>
      <c r="AJ432">
        <v>-1.202597872135268E-2</v>
      </c>
      <c r="AK432">
        <v>0.19463058211296311</v>
      </c>
      <c r="AL432">
        <v>0.74365074083609672</v>
      </c>
      <c r="AM432">
        <v>0.36346304780025729</v>
      </c>
      <c r="AN432">
        <v>0.36901375114301838</v>
      </c>
      <c r="AO432">
        <v>3.3754799797664809E-3</v>
      </c>
      <c r="AP432">
        <v>3.5989872456950261E-2</v>
      </c>
      <c r="AQ432">
        <v>0.1288608846815405</v>
      </c>
      <c r="AR432">
        <v>0.1268346133367049</v>
      </c>
      <c r="AS432">
        <v>-0.1398269782190667</v>
      </c>
      <c r="AT432">
        <v>-0.14322572171332421</v>
      </c>
      <c r="AU432">
        <v>4.7658555385452633E-2</v>
      </c>
      <c r="AV432">
        <v>6.5537999675235534E-2</v>
      </c>
      <c r="AW432">
        <v>0.31697309330880707</v>
      </c>
      <c r="AX432">
        <v>-4.8804947993857747E-2</v>
      </c>
      <c r="AY432">
        <v>6.8461435473841911E-2</v>
      </c>
      <c r="AZ432">
        <v>0.29833152052815842</v>
      </c>
      <c r="BA432">
        <v>0.18433122364020721</v>
      </c>
      <c r="BB432">
        <v>1.560545459548336E-2</v>
      </c>
      <c r="BC432">
        <v>0.74205018456713723</v>
      </c>
      <c r="BD432">
        <v>3.2163548226706883E-2</v>
      </c>
      <c r="BE432">
        <v>0.59891214204568255</v>
      </c>
      <c r="BF432">
        <v>0.78579060709422444</v>
      </c>
      <c r="BG432">
        <v>-2.5543836325907551E-2</v>
      </c>
      <c r="BH432">
        <v>0.44702965698965519</v>
      </c>
      <c r="BI432">
        <v>0.24051104641993831</v>
      </c>
      <c r="BJ432">
        <v>0.20017132888610151</v>
      </c>
      <c r="BK432">
        <v>1.291632976595292E-2</v>
      </c>
      <c r="BL432">
        <v>0.74733133786879791</v>
      </c>
      <c r="BM432">
        <v>-5.2933405253257682E-2</v>
      </c>
      <c r="BN432">
        <v>0.14795935214401709</v>
      </c>
      <c r="BO432">
        <v>0.43797934236498032</v>
      </c>
      <c r="BP432">
        <v>-0.1454352031625486</v>
      </c>
      <c r="BQ432">
        <v>-0.1020595711092662</v>
      </c>
      <c r="BR432">
        <v>3.83474415112499E-2</v>
      </c>
      <c r="BS432">
        <v>0.1089933833301906</v>
      </c>
      <c r="BT432">
        <v>0.15916158099768621</v>
      </c>
      <c r="BU432">
        <v>0.32892009008407558</v>
      </c>
      <c r="BV432">
        <v>0.35703457293628371</v>
      </c>
      <c r="BW432">
        <v>0.31986487925546853</v>
      </c>
      <c r="BX432">
        <v>-4.8453081810671227E-2</v>
      </c>
      <c r="BY432">
        <v>0.16711905101533511</v>
      </c>
      <c r="BZ432">
        <v>0.26113005539031198</v>
      </c>
      <c r="CA432">
        <v>-8.5119298122092138E-2</v>
      </c>
      <c r="CB432">
        <v>-0.12687423071434981</v>
      </c>
      <c r="CC432">
        <v>-0.12556268550909691</v>
      </c>
      <c r="CD432">
        <v>-9.467987485541117E-2</v>
      </c>
      <c r="CE432">
        <v>-0.12676838211272001</v>
      </c>
      <c r="CF432">
        <v>7.9028610273617628E-2</v>
      </c>
      <c r="CG432">
        <v>0.7487963983837459</v>
      </c>
      <c r="CH432">
        <v>0.1306138729615183</v>
      </c>
      <c r="CI432">
        <v>0.18551996759094061</v>
      </c>
      <c r="CJ432">
        <v>0.6466071352700401</v>
      </c>
      <c r="CK432">
        <v>-2.061034092881683E-2</v>
      </c>
      <c r="CL432">
        <v>0.28266454958719128</v>
      </c>
      <c r="CM432">
        <v>-9.2940225931938777E-2</v>
      </c>
      <c r="CN432">
        <v>0.15871108743152421</v>
      </c>
      <c r="CO432">
        <v>0.1111948781069943</v>
      </c>
      <c r="CP432">
        <v>0.6486434508956378</v>
      </c>
      <c r="CQ432">
        <v>0.16069908898364291</v>
      </c>
      <c r="CR432">
        <v>-4.8210499748326481E-2</v>
      </c>
      <c r="CS432">
        <v>0.112350675357079</v>
      </c>
      <c r="CT432">
        <v>-5.5937989742944977E-2</v>
      </c>
      <c r="CU432">
        <v>0.19389106593646749</v>
      </c>
      <c r="CV432">
        <v>5.9307270270950112E-2</v>
      </c>
      <c r="CW432">
        <v>0.1043945233615616</v>
      </c>
      <c r="CX432">
        <v>5.7762529702769759E-2</v>
      </c>
      <c r="CY432">
        <v>0.18256782479150449</v>
      </c>
      <c r="CZ432">
        <v>0.83468239533761479</v>
      </c>
      <c r="DA432">
        <v>2.763678428469566E-2</v>
      </c>
      <c r="DB432">
        <v>0.66713722297768396</v>
      </c>
      <c r="DC432">
        <v>-4.3708516548643973E-3</v>
      </c>
      <c r="DD432">
        <v>0.66395366632111452</v>
      </c>
      <c r="DE432">
        <v>9.8955508939254144E-2</v>
      </c>
      <c r="DF432">
        <v>0.19302332716140291</v>
      </c>
      <c r="DG432">
        <v>0.26514448671889318</v>
      </c>
      <c r="DH432">
        <v>-3.5298517955722288E-2</v>
      </c>
      <c r="DI432">
        <v>8.0799615250843615E-2</v>
      </c>
      <c r="DJ432">
        <v>0.65478570071655151</v>
      </c>
      <c r="DK432">
        <v>-1.475743863527057E-3</v>
      </c>
      <c r="DL432">
        <v>-0.19277685945391851</v>
      </c>
      <c r="DM432">
        <v>-4.1634024124001807E-2</v>
      </c>
      <c r="DN432">
        <v>0.16369207170201769</v>
      </c>
      <c r="DO432">
        <v>0.5505145729061629</v>
      </c>
      <c r="DP432">
        <v>0.75151477557656099</v>
      </c>
      <c r="DQ432">
        <v>6.3411087218747678E-2</v>
      </c>
      <c r="DR432">
        <v>0.14391899150697951</v>
      </c>
      <c r="DS432">
        <v>8.3076473396420353E-2</v>
      </c>
      <c r="DT432">
        <v>-1.959832615018467E-4</v>
      </c>
      <c r="DU432">
        <v>-0.1131817569497629</v>
      </c>
      <c r="DV432">
        <v>0.13972769459806519</v>
      </c>
      <c r="DW432">
        <v>-0.1087209777133792</v>
      </c>
      <c r="DX432">
        <v>0.83200025570767622</v>
      </c>
      <c r="DY432">
        <v>0.1898504194460176</v>
      </c>
      <c r="DZ432">
        <v>-0.1289282835971661</v>
      </c>
      <c r="EA432">
        <v>0.61168108468740368</v>
      </c>
      <c r="EB432">
        <v>1.1210498265072401E-2</v>
      </c>
      <c r="EC432">
        <v>0.25250534416060699</v>
      </c>
      <c r="ED432">
        <v>0.83096019976987501</v>
      </c>
      <c r="EE432">
        <v>0.27287449663406599</v>
      </c>
      <c r="EF432">
        <v>0.1706183552781165</v>
      </c>
      <c r="EG432">
        <v>0.63414830571141467</v>
      </c>
      <c r="EH432">
        <v>0.77023668377893306</v>
      </c>
      <c r="EI432">
        <v>-0.1049084656057882</v>
      </c>
      <c r="EJ432">
        <v>0.16498734351880459</v>
      </c>
      <c r="EK432">
        <v>7.0650113697308892E-2</v>
      </c>
      <c r="EL432">
        <v>0.63064828852844745</v>
      </c>
      <c r="EM432">
        <v>0.1243112930764998</v>
      </c>
      <c r="EN432">
        <v>0.4412833066123325</v>
      </c>
      <c r="EO432">
        <v>-2.3717190873886171E-2</v>
      </c>
      <c r="EP432">
        <v>2.082834177776937E-2</v>
      </c>
      <c r="EQ432">
        <v>0.26696140381864247</v>
      </c>
      <c r="ER432">
        <v>0.2187197216604716</v>
      </c>
      <c r="ES432">
        <v>0.25540305841305139</v>
      </c>
      <c r="ET432">
        <v>0.12551392608826559</v>
      </c>
      <c r="EU432">
        <v>0.38298675973070218</v>
      </c>
      <c r="EV432">
        <v>7.9176630005630452E-2</v>
      </c>
      <c r="EW432">
        <v>0.69363571377958089</v>
      </c>
      <c r="EX432">
        <v>0.67970523902216096</v>
      </c>
      <c r="EY432">
        <v>5.90323025209675E-2</v>
      </c>
      <c r="EZ432">
        <v>0.21270263463234701</v>
      </c>
      <c r="FA432">
        <v>-0.2130566092432023</v>
      </c>
      <c r="FB432">
        <v>0.63765095325852883</v>
      </c>
      <c r="FC432">
        <v>0.1138709747174961</v>
      </c>
      <c r="FD432">
        <v>0.88274028825064244</v>
      </c>
      <c r="FE432">
        <v>7.4195054932439455E-2</v>
      </c>
      <c r="FF432">
        <v>-0.64855558206238018</v>
      </c>
      <c r="FG432">
        <v>-0.1082969766935354</v>
      </c>
      <c r="FH432">
        <v>-5.0839533159507469E-2</v>
      </c>
      <c r="FI432">
        <v>0.46798978690992238</v>
      </c>
      <c r="FJ432">
        <v>0.15615298974726399</v>
      </c>
      <c r="FK432">
        <v>0.20879265882903841</v>
      </c>
      <c r="FL432">
        <v>-6.3907352374359794E-2</v>
      </c>
      <c r="FM432">
        <v>0.60513230849431576</v>
      </c>
      <c r="FN432">
        <v>0.31013661813738408</v>
      </c>
      <c r="FO432">
        <v>0.17222470990658001</v>
      </c>
      <c r="FP432">
        <v>0.32445697326484668</v>
      </c>
      <c r="FQ432">
        <v>0.72027021611704845</v>
      </c>
      <c r="FR432">
        <v>-0.1965924112053021</v>
      </c>
      <c r="FS432">
        <v>4.6673848611425803E-2</v>
      </c>
      <c r="FT432">
        <v>0.45386038861139749</v>
      </c>
      <c r="FU432">
        <v>0.3486653839424903</v>
      </c>
      <c r="FV432">
        <v>0.80546744992977481</v>
      </c>
      <c r="FW432">
        <v>-2.9676881772504299E-2</v>
      </c>
      <c r="FX432">
        <v>0.85369144073945735</v>
      </c>
      <c r="FY432">
        <v>0.20334583671534881</v>
      </c>
      <c r="FZ432">
        <v>0.34086042585160831</v>
      </c>
      <c r="GA432">
        <v>0.12169109877058359</v>
      </c>
      <c r="GB432">
        <v>0.37042675333875819</v>
      </c>
      <c r="GC432">
        <v>0.68971969022472757</v>
      </c>
      <c r="GD432">
        <v>0.69246465570037208</v>
      </c>
      <c r="GE432">
        <v>6.3141640901857046E-2</v>
      </c>
      <c r="GF432">
        <v>-3.6519331328773837E-2</v>
      </c>
      <c r="GG432">
        <v>0.77799460519230079</v>
      </c>
      <c r="GH432">
        <v>-1.219617393706016E-2</v>
      </c>
      <c r="GI432">
        <v>6.8993221251102771E-2</v>
      </c>
      <c r="GJ432">
        <v>0.20264036592880871</v>
      </c>
      <c r="GK432">
        <v>-0.17783482381286869</v>
      </c>
      <c r="GL432">
        <v>-2.5904184036260831E-2</v>
      </c>
      <c r="GM432">
        <v>0.101390346293473</v>
      </c>
      <c r="GN432">
        <v>-0.33670323859013479</v>
      </c>
      <c r="GO432">
        <v>-2.7125868441021821E-2</v>
      </c>
      <c r="GP432">
        <v>-6.2910642144700865E-2</v>
      </c>
      <c r="GQ432">
        <v>-6.2910642144700865E-2</v>
      </c>
      <c r="GR432">
        <v>-6.2910642144700865E-2</v>
      </c>
      <c r="GS432">
        <v>0.23357832877080301</v>
      </c>
      <c r="GT432">
        <v>-0.35779982194027121</v>
      </c>
      <c r="GU432">
        <v>-0.1070310112770981</v>
      </c>
      <c r="GV432">
        <v>0.70847058422390885</v>
      </c>
      <c r="GW432">
        <v>0.83014121074312064</v>
      </c>
      <c r="GX432">
        <v>-5.2762435418915427E-2</v>
      </c>
      <c r="GY432">
        <v>0.65095291301984615</v>
      </c>
      <c r="GZ432">
        <v>-2.7400354618229879E-2</v>
      </c>
      <c r="HA432">
        <v>-6.9952710925855602E-2</v>
      </c>
      <c r="HB432">
        <v>2.2498225538991241E-2</v>
      </c>
      <c r="HC432">
        <v>0.66978778142791573</v>
      </c>
      <c r="HD432">
        <v>0.78199668633534547</v>
      </c>
      <c r="HE432">
        <v>6.1116604960279888E-2</v>
      </c>
      <c r="HF432">
        <v>0.1333975532433937</v>
      </c>
      <c r="HG432">
        <v>0.31449718879801269</v>
      </c>
      <c r="HH432">
        <v>0.58696241709499475</v>
      </c>
      <c r="HI432">
        <v>0.66930232041252069</v>
      </c>
      <c r="HJ432">
        <v>-0.1718599510220615</v>
      </c>
      <c r="HK432">
        <v>0.40862180638620632</v>
      </c>
      <c r="HL432">
        <v>0.10723861862829651</v>
      </c>
      <c r="HM432">
        <v>8.6594818799037895E-2</v>
      </c>
      <c r="HN432">
        <v>4.4664091800437081E-2</v>
      </c>
      <c r="HO432">
        <v>-7.3321808140349484E-2</v>
      </c>
      <c r="HP432">
        <v>3.9311409662035883E-2</v>
      </c>
      <c r="HQ432">
        <v>7.3167401901737594E-2</v>
      </c>
      <c r="HR432">
        <v>-0.1024785712999581</v>
      </c>
      <c r="HS432">
        <v>0.1173030344083586</v>
      </c>
      <c r="HT432">
        <v>-0.4445813699136662</v>
      </c>
      <c r="HU432">
        <v>9.3330623622207218E-2</v>
      </c>
      <c r="HV432">
        <v>-6.8123958001489834E-2</v>
      </c>
      <c r="HW432">
        <v>-0.13301801142231981</v>
      </c>
      <c r="HX432">
        <v>-4.1573686347325903E-2</v>
      </c>
      <c r="HY432">
        <v>-4.4312052773438117E-2</v>
      </c>
      <c r="HZ432">
        <v>-4.9118932760037058E-2</v>
      </c>
      <c r="IA432">
        <v>6.9194303112176489E-2</v>
      </c>
      <c r="IB432">
        <v>0.37275017770552649</v>
      </c>
      <c r="IC432">
        <v>-6.9290759319308781E-2</v>
      </c>
      <c r="ID432">
        <v>2.4413258126183082E-2</v>
      </c>
      <c r="IE432">
        <v>0.20368805465315751</v>
      </c>
      <c r="IF432">
        <v>2.6868972683977931E-2</v>
      </c>
      <c r="IG432">
        <v>2.6585710645818439E-2</v>
      </c>
      <c r="IH432">
        <v>-0.15892112461952709</v>
      </c>
      <c r="II432">
        <v>-8.524765777853488E-2</v>
      </c>
      <c r="IJ432">
        <v>-5.0525407700649928E-2</v>
      </c>
      <c r="IK432">
        <v>4.4082486754670101E-2</v>
      </c>
      <c r="IL432">
        <v>0.20724623038922541</v>
      </c>
      <c r="IM432">
        <v>-5.1965335419136567E-2</v>
      </c>
      <c r="IN432">
        <v>-0.174706371837691</v>
      </c>
      <c r="IO432">
        <v>0.4134788024029572</v>
      </c>
      <c r="IP432">
        <v>0.27086497281353611</v>
      </c>
      <c r="IQ432">
        <v>-0.14366126852947411</v>
      </c>
      <c r="IR432">
        <v>0.1436612685294742</v>
      </c>
      <c r="IS432">
        <v>-5.1938477342546682E-2</v>
      </c>
      <c r="IT432">
        <v>4.7120748845477199E-2</v>
      </c>
      <c r="IU432">
        <v>0.3586786291450903</v>
      </c>
      <c r="IV432">
        <v>0.1202448131825487</v>
      </c>
      <c r="IW432">
        <v>0.77627020653562262</v>
      </c>
      <c r="IX432">
        <v>0.54370705913613038</v>
      </c>
      <c r="IY432">
        <v>0.42176540835849607</v>
      </c>
      <c r="IZ432">
        <v>0.1793219297096883</v>
      </c>
      <c r="JA432">
        <v>0.49624578929637198</v>
      </c>
      <c r="JB432">
        <v>-0.21405857666437211</v>
      </c>
      <c r="JC432">
        <v>0.1194228086004992</v>
      </c>
      <c r="JD432">
        <v>0.18552436563666261</v>
      </c>
      <c r="JE432">
        <v>-0.1513604355244213</v>
      </c>
      <c r="JF432">
        <v>-0.15019423047481531</v>
      </c>
      <c r="JG432">
        <v>0.1502501314893645</v>
      </c>
      <c r="JH432">
        <v>0.11828422016428281</v>
      </c>
      <c r="JI432">
        <v>-5.9469284581460113E-2</v>
      </c>
      <c r="JJ432">
        <v>-4.1779355611421827E-2</v>
      </c>
      <c r="JK432">
        <v>-6.5433468513839937E-2</v>
      </c>
      <c r="JL432">
        <v>0.1466843944698499</v>
      </c>
      <c r="JM432">
        <v>0.26105782644443393</v>
      </c>
      <c r="JN432">
        <v>3.5452537531348603E-2</v>
      </c>
      <c r="JO432">
        <v>0.13963738321219679</v>
      </c>
      <c r="JP432">
        <v>6.1888108213919032E-2</v>
      </c>
      <c r="JQ432">
        <v>0.20969889062766059</v>
      </c>
      <c r="JR432">
        <v>0.81376824352140331</v>
      </c>
      <c r="JS432">
        <v>0.14897385074765979</v>
      </c>
      <c r="JT432">
        <v>0.1162760454918995</v>
      </c>
      <c r="JU432">
        <v>-2.31393683897601E-2</v>
      </c>
      <c r="JV432">
        <v>0.83192131973617933</v>
      </c>
      <c r="JW432">
        <v>0.1449999871623977</v>
      </c>
      <c r="JX432">
        <v>0.28892038381623902</v>
      </c>
      <c r="JY432">
        <v>-5.6360780839667694E-3</v>
      </c>
      <c r="JZ432">
        <v>0.39798468130982417</v>
      </c>
      <c r="KA432">
        <v>-3.049853557803751E-2</v>
      </c>
      <c r="KB432">
        <v>-0.18540457465000881</v>
      </c>
      <c r="KC432">
        <v>0.23464931431007199</v>
      </c>
      <c r="KD432">
        <v>0.18046767366749619</v>
      </c>
      <c r="KE432">
        <v>-0.41781972417723667</v>
      </c>
      <c r="KF432">
        <v>-0.67908372851581034</v>
      </c>
      <c r="KG432">
        <v>-4.4853945921139657E-2</v>
      </c>
      <c r="KH432">
        <v>-0.18380323511298211</v>
      </c>
      <c r="KI432">
        <v>0.39051884049811408</v>
      </c>
      <c r="KJ432">
        <v>0.1826434719457658</v>
      </c>
      <c r="KK432">
        <v>0.61615381405536884</v>
      </c>
      <c r="KL432">
        <v>1.3077347121231851E-2</v>
      </c>
      <c r="KM432">
        <v>-0.1543797566923438</v>
      </c>
      <c r="KN432">
        <v>-0.29729959157577851</v>
      </c>
      <c r="KO432">
        <v>0.92256139064415688</v>
      </c>
      <c r="KP432">
        <v>-4.6554492363190682E-2</v>
      </c>
      <c r="KQ432">
        <v>-0.14916611798473381</v>
      </c>
      <c r="KR432">
        <v>0.40284875420193639</v>
      </c>
      <c r="KS432">
        <v>2.6485404847272381E-2</v>
      </c>
      <c r="KT432">
        <v>-0.19709203170103909</v>
      </c>
      <c r="KU432">
        <v>-8.5244390655740659E-2</v>
      </c>
      <c r="KV432">
        <v>8.5983347652955205E-2</v>
      </c>
      <c r="KW432">
        <v>0.34098957121194812</v>
      </c>
      <c r="KX432">
        <v>-9.8423652953970223E-2</v>
      </c>
      <c r="KY432">
        <v>0.13858493998742291</v>
      </c>
      <c r="KZ432">
        <v>0.16691049679773859</v>
      </c>
      <c r="LA432">
        <v>0.1576334331948121</v>
      </c>
      <c r="LB432">
        <v>0.64222780426645554</v>
      </c>
      <c r="LC432">
        <v>0.89830245642878193</v>
      </c>
      <c r="LD432">
        <v>-9.7080916394669287E-2</v>
      </c>
      <c r="LE432">
        <v>0.95382582889876366</v>
      </c>
      <c r="LF432">
        <v>0.11152808664394109</v>
      </c>
      <c r="LG432">
        <v>0.65088266047030741</v>
      </c>
      <c r="LH432">
        <v>-4.766863600262599E-2</v>
      </c>
      <c r="LI432">
        <v>0.50329769035679384</v>
      </c>
      <c r="LJ432">
        <v>0.12512697664075911</v>
      </c>
      <c r="LK432">
        <v>-4.8154326333705672E-2</v>
      </c>
      <c r="LL432">
        <v>-9.6099817578923788E-2</v>
      </c>
      <c r="LM432">
        <v>4.8600446101624277E-2</v>
      </c>
      <c r="LN432">
        <v>0.2036197594675225</v>
      </c>
      <c r="LO432">
        <v>-8.18299393286262E-2</v>
      </c>
      <c r="LP432">
        <v>-0.24071385290866359</v>
      </c>
      <c r="LQ432">
        <v>0.1524143633846432</v>
      </c>
      <c r="LR432">
        <v>0.28406850020039071</v>
      </c>
      <c r="LS432">
        <v>-0.1752718246955815</v>
      </c>
      <c r="LT432">
        <v>0.77317077749803576</v>
      </c>
      <c r="LU432">
        <v>0.19062830375989029</v>
      </c>
      <c r="LV432">
        <v>0.62284657464131521</v>
      </c>
      <c r="LW432">
        <v>9.9028366604151624E-2</v>
      </c>
      <c r="LX432">
        <v>0.33666527701236321</v>
      </c>
      <c r="LY432">
        <v>-9.0276534918304396E-2</v>
      </c>
      <c r="LZ432">
        <v>0.37940470510905849</v>
      </c>
      <c r="MA432">
        <v>-6.5154657314112366E-2</v>
      </c>
      <c r="MB432">
        <v>0.49275148771556959</v>
      </c>
      <c r="MC432">
        <v>-9.5956683112946389E-2</v>
      </c>
      <c r="MD432">
        <v>-9.9332220627931581E-2</v>
      </c>
      <c r="ME432">
        <v>0.56558174969144059</v>
      </c>
      <c r="MF432">
        <v>-8.1591209573262269E-2</v>
      </c>
      <c r="MG432">
        <v>0.13599923862308</v>
      </c>
      <c r="MH432">
        <v>0.14522993712596699</v>
      </c>
      <c r="MI432">
        <v>9.4897421945057028E-2</v>
      </c>
      <c r="MJ432">
        <v>-0.13948169456691981</v>
      </c>
      <c r="MK432">
        <v>0.1455669846918296</v>
      </c>
      <c r="ML432">
        <v>0.14328824569160689</v>
      </c>
      <c r="MM432">
        <v>0.56164767819841077</v>
      </c>
      <c r="MN432">
        <v>0.47260246576723791</v>
      </c>
      <c r="MO432">
        <v>0.13570739073297139</v>
      </c>
      <c r="MP432">
        <v>0.82443737581150167</v>
      </c>
      <c r="MQ432">
        <v>0.69678900433935498</v>
      </c>
      <c r="MR432">
        <v>0.1311693267698536</v>
      </c>
      <c r="MS432">
        <v>-6.3919551026531532E-2</v>
      </c>
      <c r="MT432">
        <v>0.59137707839464371</v>
      </c>
      <c r="MU432">
        <v>-0.1031667701388896</v>
      </c>
      <c r="MV432">
        <v>-0.16625211016812899</v>
      </c>
      <c r="MW432">
        <v>0.27844995007885792</v>
      </c>
      <c r="MX432">
        <v>-9.451272719176701E-2</v>
      </c>
      <c r="MY432">
        <v>0.84885699390691427</v>
      </c>
      <c r="MZ432">
        <v>-5.5250919763161481E-2</v>
      </c>
      <c r="NA432">
        <v>0.67413392275413586</v>
      </c>
      <c r="NB432">
        <v>-5.5959103281601361E-5</v>
      </c>
      <c r="NC432">
        <v>-0.1511726625971043</v>
      </c>
      <c r="ND432">
        <v>0.59850443968700751</v>
      </c>
      <c r="NE432">
        <v>-3.4610659977928657E-2</v>
      </c>
      <c r="NF432">
        <v>0.67676428987896597</v>
      </c>
      <c r="NG432">
        <v>0.45732422591753502</v>
      </c>
      <c r="NH432">
        <v>0.19266329521210279</v>
      </c>
      <c r="NI432">
        <v>0.88646181342998309</v>
      </c>
      <c r="NJ432">
        <v>8.7553610185277339E-2</v>
      </c>
      <c r="NK432">
        <v>0.11159354825751699</v>
      </c>
      <c r="NL432">
        <v>0.1254876787804895</v>
      </c>
      <c r="NM432">
        <v>-0.16454091552040559</v>
      </c>
      <c r="NN432">
        <v>9.1942350655058458E-2</v>
      </c>
      <c r="NO432">
        <v>3.9955048506351037E-2</v>
      </c>
      <c r="NP432">
        <v>0.1304609203565362</v>
      </c>
      <c r="NQ432">
        <v>0.10938331060978761</v>
      </c>
      <c r="NR432">
        <v>0.98006066842169626</v>
      </c>
      <c r="NS432">
        <v>0.14712679422637681</v>
      </c>
      <c r="NT432">
        <v>0.99394438555775722</v>
      </c>
      <c r="NU432">
        <v>0.60656049116549304</v>
      </c>
      <c r="NV432">
        <v>0.6855569283175561</v>
      </c>
      <c r="NW432">
        <v>0.10838575887536341</v>
      </c>
      <c r="NX432">
        <v>0.63053734269156758</v>
      </c>
      <c r="NY432">
        <v>0.68554744188042283</v>
      </c>
      <c r="NZ432">
        <v>0.96185369987164571</v>
      </c>
      <c r="OA432">
        <v>0.81256541535008919</v>
      </c>
      <c r="OB432">
        <v>0.13146546653581559</v>
      </c>
      <c r="OC432">
        <v>-0.22585247386198451</v>
      </c>
      <c r="OD432">
        <v>0.86895097440288416</v>
      </c>
      <c r="OE432">
        <v>-0.18469810302435349</v>
      </c>
      <c r="OF432">
        <v>0.84875001817371432</v>
      </c>
      <c r="OG432">
        <v>-1.9875389640001889E-2</v>
      </c>
      <c r="OH432">
        <v>-0.12327677041318801</v>
      </c>
      <c r="OI432">
        <v>-0.118340420515853</v>
      </c>
      <c r="OJ432">
        <v>-0.16669492369245301</v>
      </c>
      <c r="OK432">
        <v>0.8867007371963519</v>
      </c>
      <c r="OL432">
        <v>4.3381594765355198E-2</v>
      </c>
      <c r="OM432">
        <v>8.9642851432696527E-2</v>
      </c>
      <c r="ON432">
        <v>5.3132340369899902E-2</v>
      </c>
      <c r="OO432">
        <v>-0.2474322622851686</v>
      </c>
      <c r="OP432">
        <v>0.13078612578381449</v>
      </c>
      <c r="OQ432">
        <v>0.87015964823762615</v>
      </c>
      <c r="OR432">
        <v>0.58290481435311514</v>
      </c>
      <c r="OS432">
        <v>-0.16485585317577561</v>
      </c>
      <c r="OT432">
        <v>-1.4989296402326409E-2</v>
      </c>
      <c r="OU432">
        <v>0.21545068053121169</v>
      </c>
      <c r="OV432">
        <v>0.1059292107997257</v>
      </c>
      <c r="OW432">
        <v>4.1264185739602673E-2</v>
      </c>
      <c r="OX432">
        <v>0.1106336720210564</v>
      </c>
      <c r="OY432">
        <v>-0.14898705242581589</v>
      </c>
      <c r="OZ432">
        <v>0.30382237092976327</v>
      </c>
      <c r="PA432">
        <v>-0.41596613704147789</v>
      </c>
      <c r="PB432">
        <v>0.47126014909791158</v>
      </c>
      <c r="PC432">
        <v>0.97384850481096974</v>
      </c>
      <c r="PD432">
        <v>0.1024880307082834</v>
      </c>
      <c r="PE432">
        <v>0.108412825250444</v>
      </c>
      <c r="PF432">
        <v>-0.74314826292428793</v>
      </c>
      <c r="PG432">
        <v>0.48752008176691358</v>
      </c>
      <c r="PH432">
        <v>2.3282586941062069E-2</v>
      </c>
      <c r="PI432">
        <v>-6.2801407218321115E-2</v>
      </c>
      <c r="PJ432">
        <v>-0.16222994300871801</v>
      </c>
      <c r="PK432">
        <v>0.40348895461335849</v>
      </c>
      <c r="PL432">
        <v>0.74233503719877525</v>
      </c>
      <c r="PM432">
        <v>0.12627668038509521</v>
      </c>
      <c r="PN432">
        <v>3.5010388497054332E-2</v>
      </c>
      <c r="PO432">
        <v>-1.8110611886139188E-2</v>
      </c>
      <c r="PP432">
        <v>0.1991709816986037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</row>
    <row r="433" spans="1:446" x14ac:dyDescent="0.25">
      <c r="A433" s="3">
        <f t="shared" si="6"/>
        <v>430</v>
      </c>
      <c r="B433" s="2" t="s">
        <v>431</v>
      </c>
      <c r="C433">
        <v>5.1000315385811228E-2</v>
      </c>
      <c r="D433">
        <v>0.1367521038412664</v>
      </c>
      <c r="E433">
        <v>5.3993396709430208E-2</v>
      </c>
      <c r="F433">
        <v>-8.6893164929033109E-2</v>
      </c>
      <c r="G433">
        <v>-3.6205179652074711E-2</v>
      </c>
      <c r="H433">
        <v>0.11769431781112449</v>
      </c>
      <c r="I433">
        <v>-9.0265345837648073E-2</v>
      </c>
      <c r="J433">
        <v>-8.1812130665143493E-2</v>
      </c>
      <c r="K433">
        <v>-0.2350113008117895</v>
      </c>
      <c r="L433">
        <v>-0.2027539189469667</v>
      </c>
      <c r="M433">
        <v>-7.3425413322675853E-2</v>
      </c>
      <c r="N433">
        <v>-1.0619821568484421E-2</v>
      </c>
      <c r="O433" s="6">
        <v>-7.0879220038218477E-2</v>
      </c>
      <c r="P433">
        <v>-0.12472103556054311</v>
      </c>
      <c r="Q433">
        <v>-2.934756551181255E-2</v>
      </c>
      <c r="R433">
        <v>-0.26672914833976491</v>
      </c>
      <c r="S433">
        <v>-5.3424218109071463E-2</v>
      </c>
      <c r="T433">
        <v>3.097568610800332E-2</v>
      </c>
      <c r="U433">
        <v>1.613420242788427E-2</v>
      </c>
      <c r="V433">
        <v>-0.15710366334897119</v>
      </c>
      <c r="W433">
        <v>-4.5438798527468592E-2</v>
      </c>
      <c r="X433">
        <v>-4.4880596397776952E-2</v>
      </c>
      <c r="Y433" s="6">
        <v>-4.0577401735346318E-2</v>
      </c>
      <c r="Z433" s="6">
        <v>-6.5405980536583017E-2</v>
      </c>
      <c r="AA433">
        <v>-0.13229990156076071</v>
      </c>
      <c r="AB433">
        <v>-0.17900483637142781</v>
      </c>
      <c r="AC433">
        <v>0.42493388619083788</v>
      </c>
      <c r="AD433" s="6">
        <v>-0.1130874995071464</v>
      </c>
      <c r="AE433">
        <v>-0.1434661352229076</v>
      </c>
      <c r="AF433">
        <v>0.48810859130735268</v>
      </c>
      <c r="AG433">
        <v>5.3556044848450043E-2</v>
      </c>
      <c r="AH433" s="6">
        <v>-0.1053893912857904</v>
      </c>
      <c r="AI433">
        <v>-5.6897400516053971E-2</v>
      </c>
      <c r="AJ433">
        <v>0.15130928711068181</v>
      </c>
      <c r="AK433">
        <v>0.34234565995019789</v>
      </c>
      <c r="AL433">
        <v>8.1315156212560816E-2</v>
      </c>
      <c r="AM433">
        <v>0.1465121789390626</v>
      </c>
      <c r="AN433">
        <v>0.14116250672674849</v>
      </c>
      <c r="AO433">
        <v>0.3072543939491621</v>
      </c>
      <c r="AP433">
        <v>8.3619676520844843E-2</v>
      </c>
      <c r="AQ433">
        <v>-9.1034992594236572E-2</v>
      </c>
      <c r="AR433">
        <v>-8.5476201251969211E-2</v>
      </c>
      <c r="AS433">
        <v>7.7586864596371846E-2</v>
      </c>
      <c r="AT433">
        <v>-7.1428444863100807E-2</v>
      </c>
      <c r="AU433">
        <v>-6.4103740065866235E-2</v>
      </c>
      <c r="AV433">
        <v>5.5111148790898352E-2</v>
      </c>
      <c r="AW433">
        <v>8.9403321371513966E-2</v>
      </c>
      <c r="AX433">
        <v>0.20597220557915549</v>
      </c>
      <c r="AY433">
        <v>-9.077056680774627E-2</v>
      </c>
      <c r="AZ433">
        <v>8.3353107393344755E-2</v>
      </c>
      <c r="BA433">
        <v>7.4330606539185801E-2</v>
      </c>
      <c r="BB433">
        <v>-2.5078455082825291E-2</v>
      </c>
      <c r="BC433">
        <v>0.12294042056845431</v>
      </c>
      <c r="BD433">
        <v>-0.13331833773746141</v>
      </c>
      <c r="BE433">
        <v>0.20196859477844881</v>
      </c>
      <c r="BF433">
        <v>0.10249350548707691</v>
      </c>
      <c r="BG433">
        <v>-0.41534310335972602</v>
      </c>
      <c r="BH433">
        <v>-0.16232818182999409</v>
      </c>
      <c r="BI433">
        <v>0.53530578883721902</v>
      </c>
      <c r="BJ433">
        <v>-0.3166205740474653</v>
      </c>
      <c r="BK433">
        <v>-1.7147028907144309E-2</v>
      </c>
      <c r="BL433">
        <v>2.078344819436094E-2</v>
      </c>
      <c r="BM433">
        <v>-0.41248356883650311</v>
      </c>
      <c r="BN433">
        <v>0.13118076570426149</v>
      </c>
      <c r="BO433">
        <v>-5.7521541962487197E-2</v>
      </c>
      <c r="BP433">
        <v>6.7418722352639959E-2</v>
      </c>
      <c r="BQ433">
        <v>-0.44712636449027399</v>
      </c>
      <c r="BR433">
        <v>-6.6506740976423465E-2</v>
      </c>
      <c r="BS433">
        <v>-2.5630041607092671E-2</v>
      </c>
      <c r="BT433">
        <v>-0.2212699145012671</v>
      </c>
      <c r="BU433">
        <v>0.15133614308963639</v>
      </c>
      <c r="BV433">
        <v>0.13053948862163439</v>
      </c>
      <c r="BW433">
        <v>0.14571088783975689</v>
      </c>
      <c r="BX433">
        <v>0.31462537668561952</v>
      </c>
      <c r="BY433">
        <v>5.3904727486689619E-2</v>
      </c>
      <c r="BZ433">
        <v>7.057862589715222E-2</v>
      </c>
      <c r="CA433">
        <v>-4.1876764852284538E-2</v>
      </c>
      <c r="CB433">
        <v>9.9194334510902635E-2</v>
      </c>
      <c r="CC433">
        <v>0.1067878275755316</v>
      </c>
      <c r="CD433">
        <v>-0.39837886228790031</v>
      </c>
      <c r="CE433">
        <v>-0.22198356465672181</v>
      </c>
      <c r="CF433">
        <v>-0.23631936672101189</v>
      </c>
      <c r="CG433">
        <v>3.5179579745312022E-3</v>
      </c>
      <c r="CH433">
        <v>0.2124980169873816</v>
      </c>
      <c r="CI433">
        <v>-0.34435014332442287</v>
      </c>
      <c r="CJ433">
        <v>0.19714531293075729</v>
      </c>
      <c r="CK433">
        <v>-0.3431851404443283</v>
      </c>
      <c r="CL433">
        <v>0.28455366510026492</v>
      </c>
      <c r="CM433">
        <v>2.453980235515385E-2</v>
      </c>
      <c r="CN433">
        <v>-0.23587606144447221</v>
      </c>
      <c r="CO433">
        <v>-1.0048926353095761E-2</v>
      </c>
      <c r="CP433">
        <v>0.1896192013813533</v>
      </c>
      <c r="CQ433">
        <v>-0.36502191127848022</v>
      </c>
      <c r="CR433">
        <v>-0.34624295783919012</v>
      </c>
      <c r="CS433">
        <v>-7.0278239328898694E-3</v>
      </c>
      <c r="CT433">
        <v>-0.33473455339799962</v>
      </c>
      <c r="CU433">
        <v>-0.32848614546955213</v>
      </c>
      <c r="CV433">
        <v>0.25524292332525761</v>
      </c>
      <c r="CW433">
        <v>6.4825761779324351E-2</v>
      </c>
      <c r="CX433">
        <v>-0.13258948943978729</v>
      </c>
      <c r="CY433">
        <v>-7.9983247551365488E-2</v>
      </c>
      <c r="CZ433">
        <v>0.36214635633215292</v>
      </c>
      <c r="DA433">
        <v>-0.30253876651552208</v>
      </c>
      <c r="DB433">
        <v>0.18802839120857931</v>
      </c>
      <c r="DC433">
        <v>0.51210452798373562</v>
      </c>
      <c r="DD433">
        <v>0.18628384275675741</v>
      </c>
      <c r="DE433">
        <v>-0.17670539378641589</v>
      </c>
      <c r="DF433">
        <v>-0.23919148908635149</v>
      </c>
      <c r="DG433">
        <v>-0.14070702916325351</v>
      </c>
      <c r="DH433">
        <v>0.50730339163984139</v>
      </c>
      <c r="DI433">
        <v>-0.3655055882439755</v>
      </c>
      <c r="DJ433">
        <v>0.30244030880280498</v>
      </c>
      <c r="DK433">
        <v>-0.30364622485696408</v>
      </c>
      <c r="DL433">
        <v>1.5666267083562469E-3</v>
      </c>
      <c r="DM433">
        <v>0.43381542714548549</v>
      </c>
      <c r="DN433">
        <v>-0.2308336761028377</v>
      </c>
      <c r="DO433">
        <v>0.23460422664875011</v>
      </c>
      <c r="DP433">
        <v>0.27298491635217143</v>
      </c>
      <c r="DQ433">
        <v>-0.18120384643587989</v>
      </c>
      <c r="DR433">
        <v>6.5781372106917313E-2</v>
      </c>
      <c r="DS433">
        <v>3.7195900032703302E-2</v>
      </c>
      <c r="DT433">
        <v>-0.40344342608538569</v>
      </c>
      <c r="DU433">
        <v>-0.2650924227094717</v>
      </c>
      <c r="DV433">
        <v>0.19555833807433359</v>
      </c>
      <c r="DW433">
        <v>-0.20934179774247441</v>
      </c>
      <c r="DX433">
        <v>0.27446217474202722</v>
      </c>
      <c r="DY433">
        <v>-9.1415194315937295E-2</v>
      </c>
      <c r="DZ433">
        <v>-0.28775336525978379</v>
      </c>
      <c r="EA433">
        <v>0.22844026180390381</v>
      </c>
      <c r="EB433">
        <v>-0.44637852965180908</v>
      </c>
      <c r="EC433">
        <v>-0.12300550550340519</v>
      </c>
      <c r="ED433">
        <v>0.29118967562479309</v>
      </c>
      <c r="EE433">
        <v>-2.0678716250194431E-2</v>
      </c>
      <c r="EF433">
        <v>-0.19952803918507339</v>
      </c>
      <c r="EG433">
        <v>0.22971714688944561</v>
      </c>
      <c r="EH433">
        <v>0.21307863817037301</v>
      </c>
      <c r="EI433">
        <v>-0.20667644792427781</v>
      </c>
      <c r="EJ433">
        <v>-4.9806378746513821E-2</v>
      </c>
      <c r="EK433">
        <v>0.42893365761728042</v>
      </c>
      <c r="EL433">
        <v>0.22734614274139131</v>
      </c>
      <c r="EM433">
        <v>-0.36376308461278972</v>
      </c>
      <c r="EN433">
        <v>-9.8761498963270397E-2</v>
      </c>
      <c r="EO433">
        <v>0.80684847708713214</v>
      </c>
      <c r="EP433">
        <v>-0.36924748763805892</v>
      </c>
      <c r="EQ433">
        <v>9.2315508470347057E-2</v>
      </c>
      <c r="ER433">
        <v>5.6162203016377407E-2</v>
      </c>
      <c r="ES433">
        <v>8.9800451136096929E-2</v>
      </c>
      <c r="ET433">
        <v>-0.36568156151727821</v>
      </c>
      <c r="EU433">
        <v>7.468203450254958E-2</v>
      </c>
      <c r="EV433">
        <v>0.21814483607060151</v>
      </c>
      <c r="EW433">
        <v>0.11796049594371651</v>
      </c>
      <c r="EX433">
        <v>0.17328616841335129</v>
      </c>
      <c r="EY433">
        <v>-0.183951133309874</v>
      </c>
      <c r="EZ433">
        <v>0.38475684880222388</v>
      </c>
      <c r="FA433">
        <v>-0.2140621736597392</v>
      </c>
      <c r="FB433">
        <v>0.42483874713546382</v>
      </c>
      <c r="FC433">
        <v>-0.14123998755413389</v>
      </c>
      <c r="FD433">
        <v>0.37185122691887817</v>
      </c>
      <c r="FE433">
        <v>-7.6473638175801759E-2</v>
      </c>
      <c r="FF433">
        <v>-0.13996995412530519</v>
      </c>
      <c r="FG433">
        <v>-0.50357265507794657</v>
      </c>
      <c r="FH433">
        <v>6.0261937278715698E-2</v>
      </c>
      <c r="FI433">
        <v>0.1291302321854074</v>
      </c>
      <c r="FJ433">
        <v>-0.26707917825740202</v>
      </c>
      <c r="FK433">
        <v>0.20375445806936221</v>
      </c>
      <c r="FL433">
        <v>-0.42263746504074701</v>
      </c>
      <c r="FM433">
        <v>0.23655179100936091</v>
      </c>
      <c r="FN433">
        <v>0.4980222661103047</v>
      </c>
      <c r="FO433">
        <v>0.16009339207548481</v>
      </c>
      <c r="FP433">
        <v>-0.1562361219927286</v>
      </c>
      <c r="FQ433">
        <v>0.30316498151900068</v>
      </c>
      <c r="FR433">
        <v>-0.23401224088114439</v>
      </c>
      <c r="FS433">
        <v>-0.33480713332672812</v>
      </c>
      <c r="FT433">
        <v>-0.11208698810878941</v>
      </c>
      <c r="FU433">
        <v>-0.40627075121818451</v>
      </c>
      <c r="FV433">
        <v>0.27841139604117432</v>
      </c>
      <c r="FW433">
        <v>-0.27973477776913569</v>
      </c>
      <c r="FX433">
        <v>3.2084294189672249E-2</v>
      </c>
      <c r="FY433">
        <v>-0.21016188733516319</v>
      </c>
      <c r="FZ433">
        <v>0.13730230570963101</v>
      </c>
      <c r="GA433">
        <v>0.11611024820969081</v>
      </c>
      <c r="GB433">
        <v>-5.0064258211724923E-2</v>
      </c>
      <c r="GC433">
        <v>0.16384439015166671</v>
      </c>
      <c r="GD433">
        <v>0.1653254774120291</v>
      </c>
      <c r="GE433">
        <v>4.9428066378972117E-2</v>
      </c>
      <c r="GF433">
        <v>8.9952979667199312E-2</v>
      </c>
      <c r="GG433">
        <v>2.118388947320031E-2</v>
      </c>
      <c r="GH433">
        <v>-0.27820482100133359</v>
      </c>
      <c r="GI433">
        <v>-0.32510937989155358</v>
      </c>
      <c r="GJ433">
        <v>-0.26573560558977322</v>
      </c>
      <c r="GK433">
        <v>-0.21216826621146589</v>
      </c>
      <c r="GL433">
        <v>-0.30500291145294639</v>
      </c>
      <c r="GM433">
        <v>0.16271030816002061</v>
      </c>
      <c r="GN433">
        <v>-0.49837966221648339</v>
      </c>
      <c r="GO433">
        <v>-0.30448312976760661</v>
      </c>
      <c r="GP433">
        <v>4.2861352263210493E-2</v>
      </c>
      <c r="GQ433">
        <v>4.2861352263210493E-2</v>
      </c>
      <c r="GR433">
        <v>4.2861352263210493E-2</v>
      </c>
      <c r="GS433">
        <v>-3.1005893211590269E-2</v>
      </c>
      <c r="GT433">
        <v>-0.52821226174097635</v>
      </c>
      <c r="GU433">
        <v>-0.33662603199987828</v>
      </c>
      <c r="GV433">
        <v>9.7544516032403272E-2</v>
      </c>
      <c r="GW433">
        <v>0.19883274133899709</v>
      </c>
      <c r="GX433">
        <v>0.17443656013152409</v>
      </c>
      <c r="GY433">
        <v>0.2365794969475489</v>
      </c>
      <c r="GZ433">
        <v>-0.40518312849507021</v>
      </c>
      <c r="HA433">
        <v>-0.46304143858989322</v>
      </c>
      <c r="HB433">
        <v>-0.23065878212980689</v>
      </c>
      <c r="HC433">
        <v>0.2368622999631626</v>
      </c>
      <c r="HD433">
        <v>0.31850747812842489</v>
      </c>
      <c r="HE433">
        <v>-3.5440145867578078E-2</v>
      </c>
      <c r="HF433">
        <v>0.22714729573439479</v>
      </c>
      <c r="HG433">
        <v>-4.7904635366799078E-2</v>
      </c>
      <c r="HH433">
        <v>0.2437027583685995</v>
      </c>
      <c r="HI433">
        <v>0.2325808022019735</v>
      </c>
      <c r="HJ433">
        <v>-7.9998120505214335E-2</v>
      </c>
      <c r="HK433">
        <v>0.27109267217902239</v>
      </c>
      <c r="HL433">
        <v>-0.35884719091078571</v>
      </c>
      <c r="HM433">
        <v>-4.6720934149438488E-2</v>
      </c>
      <c r="HN433">
        <v>0.33042649818899339</v>
      </c>
      <c r="HO433">
        <v>-0.46954798375836942</v>
      </c>
      <c r="HP433">
        <v>-0.31194244691723633</v>
      </c>
      <c r="HQ433">
        <v>0.32316969710455168</v>
      </c>
      <c r="HR433">
        <v>0.1562783325282453</v>
      </c>
      <c r="HS433">
        <v>-0.18420919449035919</v>
      </c>
      <c r="HT433">
        <v>-0.44660670086301413</v>
      </c>
      <c r="HU433">
        <v>0.14870071318401401</v>
      </c>
      <c r="HV433">
        <v>-0.19804597345817421</v>
      </c>
      <c r="HW433">
        <v>-0.42179977330587382</v>
      </c>
      <c r="HX433">
        <v>-0.40050526710490758</v>
      </c>
      <c r="HY433">
        <v>0.45967493024795808</v>
      </c>
      <c r="HZ433">
        <v>-0.1521977724455395</v>
      </c>
      <c r="IA433">
        <v>0.32812747794940872</v>
      </c>
      <c r="IB433">
        <v>-0.1000595552290903</v>
      </c>
      <c r="IC433">
        <v>-0.1965896686607104</v>
      </c>
      <c r="ID433">
        <v>-0.36726370601291058</v>
      </c>
      <c r="IE433">
        <v>0.1034391562329231</v>
      </c>
      <c r="IF433">
        <v>-0.35924146213146319</v>
      </c>
      <c r="IG433">
        <v>-0.35896988409529151</v>
      </c>
      <c r="IH433">
        <v>-0.57333063475066681</v>
      </c>
      <c r="II433">
        <v>-0.50386342867553735</v>
      </c>
      <c r="IJ433">
        <v>-0.4044451927712579</v>
      </c>
      <c r="IK433">
        <v>-0.19887909606675941</v>
      </c>
      <c r="IL433">
        <v>8.8148007455174163E-2</v>
      </c>
      <c r="IM433">
        <v>-0.2226060041142002</v>
      </c>
      <c r="IN433">
        <v>-0.104282934248138</v>
      </c>
      <c r="IO433">
        <v>-0.20966358255229059</v>
      </c>
      <c r="IP433">
        <v>-0.17467205385459161</v>
      </c>
      <c r="IQ433">
        <v>-0.46393720649619519</v>
      </c>
      <c r="IR433">
        <v>0.46393720649619519</v>
      </c>
      <c r="IS433">
        <v>-0.41506088456614187</v>
      </c>
      <c r="IT433">
        <v>-0.1656956451005405</v>
      </c>
      <c r="IU433">
        <v>-0.21427287003361961</v>
      </c>
      <c r="IV433">
        <v>-3.9332928582551073E-2</v>
      </c>
      <c r="IW433">
        <v>0.13509376506706169</v>
      </c>
      <c r="IX433">
        <v>3.3137225857260741E-2</v>
      </c>
      <c r="IY433">
        <v>-0.19060097037361909</v>
      </c>
      <c r="IZ433">
        <v>-4.1957140127775371E-2</v>
      </c>
      <c r="JA433">
        <v>0.43255533537548663</v>
      </c>
      <c r="JB433">
        <v>-0.1569883881760995</v>
      </c>
      <c r="JC433">
        <v>0.29538326087329142</v>
      </c>
      <c r="JD433">
        <v>-0.20856447585812779</v>
      </c>
      <c r="JE433">
        <v>0.19181783483322629</v>
      </c>
      <c r="JF433">
        <v>-0.46298989037705812</v>
      </c>
      <c r="JG433">
        <v>-9.1651634958763273E-2</v>
      </c>
      <c r="JH433">
        <v>0.30003022891342318</v>
      </c>
      <c r="JI433">
        <v>-0.41786013841256159</v>
      </c>
      <c r="JJ433">
        <v>0.28071368250423262</v>
      </c>
      <c r="JK433">
        <v>-0.42163412508393572</v>
      </c>
      <c r="JL433">
        <v>-0.32295584456232312</v>
      </c>
      <c r="JM433">
        <v>-1.672855042879667E-2</v>
      </c>
      <c r="JN433">
        <v>-0.21095995127234871</v>
      </c>
      <c r="JO433">
        <v>0.59011259397040305</v>
      </c>
      <c r="JP433">
        <v>0.14102904087667029</v>
      </c>
      <c r="JQ433">
        <v>8.7849302172904972E-2</v>
      </c>
      <c r="JR433">
        <v>0.20403991522679871</v>
      </c>
      <c r="JS433">
        <v>-0.32478007598394981</v>
      </c>
      <c r="JT433">
        <v>-0.13796985415011309</v>
      </c>
      <c r="JU433">
        <v>0.45752336811912669</v>
      </c>
      <c r="JV433">
        <v>0.30247119915555798</v>
      </c>
      <c r="JW433">
        <v>-6.0382372780184948E-2</v>
      </c>
      <c r="JX433">
        <v>0.55864788731068971</v>
      </c>
      <c r="JY433">
        <v>-0.61794124569689424</v>
      </c>
      <c r="JZ433">
        <v>-0.1474171659414798</v>
      </c>
      <c r="KA433">
        <v>-0.35823756733960688</v>
      </c>
      <c r="KB433">
        <v>-0.146803080489882</v>
      </c>
      <c r="KC433">
        <v>-0.23398109655021729</v>
      </c>
      <c r="KD433">
        <v>-8.3205389555589246E-2</v>
      </c>
      <c r="KE433">
        <v>6.0775311832816196E-3</v>
      </c>
      <c r="KF433">
        <v>-0.12372393940760749</v>
      </c>
      <c r="KG433">
        <v>-0.35121997742947048</v>
      </c>
      <c r="KH433">
        <v>0.30928886459204458</v>
      </c>
      <c r="KI433">
        <v>-0.15143739670784531</v>
      </c>
      <c r="KJ433">
        <v>-1.621487675689455E-2</v>
      </c>
      <c r="KK433">
        <v>-0.11707961123779941</v>
      </c>
      <c r="KL433">
        <v>-0.14688323597384501</v>
      </c>
      <c r="KM433">
        <v>0.21462878351273629</v>
      </c>
      <c r="KN433">
        <v>0.26985190950732729</v>
      </c>
      <c r="KO433">
        <v>0.26982063822325542</v>
      </c>
      <c r="KP433">
        <v>0.30592656059036971</v>
      </c>
      <c r="KQ433">
        <v>0.22127165738209209</v>
      </c>
      <c r="KR433">
        <v>0.46943529552280422</v>
      </c>
      <c r="KS433">
        <v>-0.2248278110317887</v>
      </c>
      <c r="KT433">
        <v>0.26075012675097808</v>
      </c>
      <c r="KU433">
        <v>0.12636854056852331</v>
      </c>
      <c r="KV433">
        <v>9.2043268958672306E-2</v>
      </c>
      <c r="KW433">
        <v>3.3123673180840918E-2</v>
      </c>
      <c r="KX433">
        <v>-0.51513720544081576</v>
      </c>
      <c r="KY433">
        <v>0.2282579423190024</v>
      </c>
      <c r="KZ433">
        <v>-1.3751898014734939E-2</v>
      </c>
      <c r="LA433">
        <v>0.21312367906548049</v>
      </c>
      <c r="LB433">
        <v>0.32125519236364852</v>
      </c>
      <c r="LC433">
        <v>0.31506227384945001</v>
      </c>
      <c r="LD433">
        <v>-0.57584687909330123</v>
      </c>
      <c r="LE433">
        <v>0.25250743534533882</v>
      </c>
      <c r="LF433">
        <v>-0.14227014506818239</v>
      </c>
      <c r="LG433">
        <v>0.32008584017350677</v>
      </c>
      <c r="LH433">
        <v>0.78447055520719</v>
      </c>
      <c r="LI433">
        <v>0.31031197616420497</v>
      </c>
      <c r="LJ433">
        <v>1.2776253032681199E-2</v>
      </c>
      <c r="LK433">
        <v>0.78632259407925587</v>
      </c>
      <c r="LL433">
        <v>-0.47368247680944842</v>
      </c>
      <c r="LM433">
        <v>0.41501756924209299</v>
      </c>
      <c r="LN433">
        <v>-5.623067645920287E-2</v>
      </c>
      <c r="LO433">
        <v>0.1474210507619553</v>
      </c>
      <c r="LP433">
        <v>-0.13237178038877659</v>
      </c>
      <c r="LQ433">
        <v>8.477108510820125E-2</v>
      </c>
      <c r="LR433">
        <v>0.27770764187901392</v>
      </c>
      <c r="LS433">
        <v>0.31747712623545721</v>
      </c>
      <c r="LT433">
        <v>0.16808512034044629</v>
      </c>
      <c r="LU433">
        <v>-3.4797295903331062E-2</v>
      </c>
      <c r="LV433">
        <v>-6.6139254108745257E-2</v>
      </c>
      <c r="LW433">
        <v>6.1554613806875463E-2</v>
      </c>
      <c r="LX433">
        <v>0.37339907387706728</v>
      </c>
      <c r="LY433">
        <v>-0.46432504792535578</v>
      </c>
      <c r="LZ433">
        <v>-0.17188295860099939</v>
      </c>
      <c r="MA433">
        <v>-0.19960457798762241</v>
      </c>
      <c r="MB433">
        <v>8.5856700197800534E-2</v>
      </c>
      <c r="MC433">
        <v>0.24832453153527079</v>
      </c>
      <c r="MD433">
        <v>6.2106666588204233E-2</v>
      </c>
      <c r="ME433">
        <v>0.30964337697853611</v>
      </c>
      <c r="MF433">
        <v>2.4718404118052491E-2</v>
      </c>
      <c r="MG433">
        <v>0.20183415162780299</v>
      </c>
      <c r="MH433">
        <v>0.222870445677679</v>
      </c>
      <c r="MI433">
        <v>-0.17676246627124589</v>
      </c>
      <c r="MJ433">
        <v>0.1005812318081117</v>
      </c>
      <c r="MK433">
        <v>0.2226760764372078</v>
      </c>
      <c r="ML433">
        <v>-2.7381851005612551E-2</v>
      </c>
      <c r="MM433">
        <v>-0.13122690900496581</v>
      </c>
      <c r="MN433">
        <v>0.1640492556814124</v>
      </c>
      <c r="MO433">
        <v>-7.8531461616081169E-2</v>
      </c>
      <c r="MP433">
        <v>0.16207200748191761</v>
      </c>
      <c r="MQ433">
        <v>0.3173482808126557</v>
      </c>
      <c r="MR433">
        <v>0.17700939356245421</v>
      </c>
      <c r="MS433">
        <v>-0.19854259482645031</v>
      </c>
      <c r="MT433">
        <v>0.27729398715316839</v>
      </c>
      <c r="MU433">
        <v>0.26079172435405118</v>
      </c>
      <c r="MV433">
        <v>0.26257568560806449</v>
      </c>
      <c r="MW433">
        <v>0.28041332950114528</v>
      </c>
      <c r="MX433">
        <v>0.33887159551587542</v>
      </c>
      <c r="MY433">
        <v>0.18573839893799901</v>
      </c>
      <c r="MZ433">
        <v>0.80464873949456761</v>
      </c>
      <c r="NA433">
        <v>0.29963957209061259</v>
      </c>
      <c r="NB433">
        <v>-0.41457789395702238</v>
      </c>
      <c r="NC433">
        <v>-0.209871101298511</v>
      </c>
      <c r="ND433">
        <v>0.29103370976934528</v>
      </c>
      <c r="NE433">
        <v>0.49614546140447252</v>
      </c>
      <c r="NF433">
        <v>0.21160323502038281</v>
      </c>
      <c r="NG433">
        <v>-0.124098014178343</v>
      </c>
      <c r="NH433">
        <v>-0.2595957549621179</v>
      </c>
      <c r="NI433">
        <v>6.6067870781744337E-2</v>
      </c>
      <c r="NJ433">
        <v>2.5037900732414149E-2</v>
      </c>
      <c r="NK433">
        <v>-0.21031000283269349</v>
      </c>
      <c r="NL433">
        <v>-0.17795468423827429</v>
      </c>
      <c r="NM433">
        <v>0.25431551739292441</v>
      </c>
      <c r="NN433">
        <v>-0.18152659133852941</v>
      </c>
      <c r="NO433">
        <v>1.9741596684936039E-2</v>
      </c>
      <c r="NP433">
        <v>-6.3764400642505076E-2</v>
      </c>
      <c r="NQ433">
        <v>0.2887058851805811</v>
      </c>
      <c r="NR433">
        <v>0.21655352178950041</v>
      </c>
      <c r="NS433">
        <v>-0.20667555274937319</v>
      </c>
      <c r="NT433">
        <v>0.16463186481295469</v>
      </c>
      <c r="NU433">
        <v>0.30186613669954021</v>
      </c>
      <c r="NV433">
        <v>0.30097225949300799</v>
      </c>
      <c r="NW433">
        <v>0.29498268751924689</v>
      </c>
      <c r="NX433">
        <v>9.9047996329731033E-3</v>
      </c>
      <c r="NY433">
        <v>0.3003019525855084</v>
      </c>
      <c r="NZ433">
        <v>0.24541863967719649</v>
      </c>
      <c r="OA433">
        <v>0.30199468893668152</v>
      </c>
      <c r="OB433">
        <v>0.19591095179784759</v>
      </c>
      <c r="OC433">
        <v>-0.36395104924692989</v>
      </c>
      <c r="OD433">
        <v>0.3079574044584435</v>
      </c>
      <c r="OE433">
        <v>-0.24169811839603661</v>
      </c>
      <c r="OF433">
        <v>0.2164482999286356</v>
      </c>
      <c r="OG433">
        <v>-0.39431503532964568</v>
      </c>
      <c r="OH433">
        <v>-0.17811154588262301</v>
      </c>
      <c r="OI433">
        <v>-0.1755357167495829</v>
      </c>
      <c r="OJ433">
        <v>0.27330515291727792</v>
      </c>
      <c r="OK433">
        <v>0.27674020917121378</v>
      </c>
      <c r="OL433">
        <v>0.21345792614744671</v>
      </c>
      <c r="OM433">
        <v>9.5876059311791023E-2</v>
      </c>
      <c r="ON433">
        <v>0.18732942123912821</v>
      </c>
      <c r="OO433">
        <v>-0.39518722160860031</v>
      </c>
      <c r="OP433">
        <v>0.17171323313918871</v>
      </c>
      <c r="OQ433">
        <v>0.26532510630859762</v>
      </c>
      <c r="OR433">
        <v>3.2991850864497678E-2</v>
      </c>
      <c r="OS433">
        <v>-0.434798734953178</v>
      </c>
      <c r="OT433">
        <v>-0.23348262982754181</v>
      </c>
      <c r="OU433">
        <v>-0.29180714563668753</v>
      </c>
      <c r="OV433">
        <v>-0.22657482971157281</v>
      </c>
      <c r="OW433">
        <v>1.411553767565959E-2</v>
      </c>
      <c r="OX433">
        <v>0.36120684348334642</v>
      </c>
      <c r="OY433">
        <v>2.6938347701320611E-2</v>
      </c>
      <c r="OZ433">
        <v>0.26164361875866737</v>
      </c>
      <c r="PA433">
        <v>-0.54176989778892226</v>
      </c>
      <c r="PB433">
        <v>-3.5679796901631547E-2</v>
      </c>
      <c r="PC433">
        <v>0.1244825638999741</v>
      </c>
      <c r="PD433">
        <v>0.303169292548362</v>
      </c>
      <c r="PE433">
        <v>-0.1903561928414412</v>
      </c>
      <c r="PF433">
        <v>-3.1878883729745733E-2</v>
      </c>
      <c r="PG433">
        <v>-0.1380554968054431</v>
      </c>
      <c r="PH433">
        <v>-0.34866892260273918</v>
      </c>
      <c r="PI433">
        <v>0.79986761174201315</v>
      </c>
      <c r="PJ433">
        <v>-0.51188210547517288</v>
      </c>
      <c r="PK433">
        <v>-0.32655147083466768</v>
      </c>
      <c r="PL433">
        <v>0.33858437341022818</v>
      </c>
      <c r="PM433">
        <v>1.6916644114334269E-2</v>
      </c>
      <c r="PN433">
        <v>-2.2005477242446801E-2</v>
      </c>
      <c r="PO433">
        <v>-0.36928546127481071</v>
      </c>
      <c r="PP433">
        <v>-0.37031616467352252</v>
      </c>
      <c r="PQ433">
        <v>0.13652348992204191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</row>
    <row r="434" spans="1:446" x14ac:dyDescent="0.25">
      <c r="A434" s="3">
        <f t="shared" si="6"/>
        <v>431</v>
      </c>
      <c r="B434" s="2" t="s">
        <v>432</v>
      </c>
      <c r="C434">
        <v>-5.0927060932284531E-2</v>
      </c>
      <c r="D434">
        <v>-6.0785968831210922E-2</v>
      </c>
      <c r="E434">
        <v>-1.7151176241776769E-2</v>
      </c>
      <c r="F434">
        <v>-7.0394617028830514E-2</v>
      </c>
      <c r="G434">
        <v>0.13303360898376149</v>
      </c>
      <c r="H434">
        <v>-0.13109261759204069</v>
      </c>
      <c r="I434">
        <v>6.3595161761905009E-2</v>
      </c>
      <c r="J434">
        <v>0.23280705395846721</v>
      </c>
      <c r="K434">
        <v>0.1181648902426527</v>
      </c>
      <c r="L434">
        <v>0.19497164770595521</v>
      </c>
      <c r="M434">
        <v>1.7521103929653861E-2</v>
      </c>
      <c r="N434">
        <v>9.3390915942898625E-2</v>
      </c>
      <c r="O434" s="6">
        <v>0.25581595821591341</v>
      </c>
      <c r="P434">
        <v>-2.5341841938254069E-2</v>
      </c>
      <c r="Q434">
        <v>0.13413653245461149</v>
      </c>
      <c r="R434">
        <v>0.20290907906310041</v>
      </c>
      <c r="S434">
        <v>1.633141715796262E-2</v>
      </c>
      <c r="T434">
        <v>-0.18593921500249599</v>
      </c>
      <c r="U434">
        <v>-4.3923868032355047E-2</v>
      </c>
      <c r="V434">
        <v>8.5797516409526639E-2</v>
      </c>
      <c r="W434">
        <v>0.1032678956351467</v>
      </c>
      <c r="X434">
        <v>3.7852024457881342E-2</v>
      </c>
      <c r="Y434" s="6">
        <v>3.6125637857064283E-2</v>
      </c>
      <c r="Z434" s="6">
        <v>0.21343988056553331</v>
      </c>
      <c r="AA434">
        <v>-7.3280417110201416E-3</v>
      </c>
      <c r="AB434">
        <v>5.670025057877856E-2</v>
      </c>
      <c r="AC434">
        <v>8.8168173178446926E-2</v>
      </c>
      <c r="AD434" s="6">
        <v>-3.2203102804657463E-2</v>
      </c>
      <c r="AE434">
        <v>0.32872635006179501</v>
      </c>
      <c r="AF434">
        <v>-0.172156668757659</v>
      </c>
      <c r="AG434">
        <v>-0.13478293394095331</v>
      </c>
      <c r="AH434" s="6">
        <v>-3.3822251908646087E-2</v>
      </c>
      <c r="AI434">
        <v>-0.1247813779162848</v>
      </c>
      <c r="AJ434">
        <v>-0.22989035022179091</v>
      </c>
      <c r="AK434">
        <v>-0.1132048735611086</v>
      </c>
      <c r="AL434">
        <v>0.21655043786051731</v>
      </c>
      <c r="AM434">
        <v>-8.0587032493148664E-2</v>
      </c>
      <c r="AN434">
        <v>-6.7797600802940006E-2</v>
      </c>
      <c r="AO434">
        <v>-0.59046761751629395</v>
      </c>
      <c r="AP434">
        <v>-0.38646140572550047</v>
      </c>
      <c r="AQ434">
        <v>4.1601974110674463E-2</v>
      </c>
      <c r="AR434">
        <v>4.1463756489482168E-2</v>
      </c>
      <c r="AS434">
        <v>-1.9934200923342919E-2</v>
      </c>
      <c r="AT434">
        <v>-9.9824134451427807E-2</v>
      </c>
      <c r="AU434">
        <v>1.7009998153552329E-2</v>
      </c>
      <c r="AV434">
        <v>-7.178827294315103E-2</v>
      </c>
      <c r="AW434">
        <v>9.3325235282190153E-2</v>
      </c>
      <c r="AX434">
        <v>-0.45231933238600869</v>
      </c>
      <c r="AY434">
        <v>3.9921742095390088E-2</v>
      </c>
      <c r="AZ434">
        <v>0.1025881419432584</v>
      </c>
      <c r="BA434">
        <v>9.1523282936953679E-4</v>
      </c>
      <c r="BB434">
        <v>6.8554327166706454E-4</v>
      </c>
      <c r="BC434">
        <v>0.23724100810286361</v>
      </c>
      <c r="BD434">
        <v>2.157741892859754E-2</v>
      </c>
      <c r="BE434">
        <v>0.2473400514680997</v>
      </c>
      <c r="BF434">
        <v>0.18217114993203831</v>
      </c>
      <c r="BG434">
        <v>0.51499349942858585</v>
      </c>
      <c r="BH434">
        <v>0.22930479993770231</v>
      </c>
      <c r="BI434">
        <v>-0.20682493884712441</v>
      </c>
      <c r="BJ434">
        <v>0.39462002717735961</v>
      </c>
      <c r="BK434">
        <v>-1.2582617991073689E-2</v>
      </c>
      <c r="BL434">
        <v>0.19531455224785049</v>
      </c>
      <c r="BM434">
        <v>0.52659378423503722</v>
      </c>
      <c r="BN434">
        <v>-5.9944992110869157E-2</v>
      </c>
      <c r="BO434">
        <v>2.925209793299945E-2</v>
      </c>
      <c r="BP434">
        <v>-0.45032801052033439</v>
      </c>
      <c r="BQ434">
        <v>0.5145256225724989</v>
      </c>
      <c r="BR434">
        <v>0.10105182646269199</v>
      </c>
      <c r="BS434">
        <v>4.2408583967614197E-2</v>
      </c>
      <c r="BT434">
        <v>7.4034614267753984E-2</v>
      </c>
      <c r="BU434">
        <v>4.3597997387342033E-2</v>
      </c>
      <c r="BV434">
        <v>-4.4457230057750298E-2</v>
      </c>
      <c r="BW434">
        <v>5.449132067357678E-2</v>
      </c>
      <c r="BX434">
        <v>-0.47591306782867931</v>
      </c>
      <c r="BY434">
        <v>-4.4547313155295858E-2</v>
      </c>
      <c r="BZ434">
        <v>-7.3249094182655822E-2</v>
      </c>
      <c r="CA434">
        <v>-1.930242249440858E-2</v>
      </c>
      <c r="CB434">
        <v>-3.7823513829884033E-2</v>
      </c>
      <c r="CC434">
        <v>-3.3272473448605122E-2</v>
      </c>
      <c r="CD434">
        <v>0.42396220998476269</v>
      </c>
      <c r="CE434">
        <v>0.2701497104125018</v>
      </c>
      <c r="CF434">
        <v>5.4534924341298273E-2</v>
      </c>
      <c r="CG434">
        <v>0.19080588916216221</v>
      </c>
      <c r="CH434">
        <v>-0.14947222983755731</v>
      </c>
      <c r="CI434">
        <v>0.33992244394925808</v>
      </c>
      <c r="CJ434">
        <v>0.2339338932273114</v>
      </c>
      <c r="CK434">
        <v>0.40071345976504719</v>
      </c>
      <c r="CL434">
        <v>5.8866564819086149E-2</v>
      </c>
      <c r="CM434">
        <v>6.5381636712012461E-3</v>
      </c>
      <c r="CN434">
        <v>7.176239983751212E-2</v>
      </c>
      <c r="CO434">
        <v>1.0308410714643369E-2</v>
      </c>
      <c r="CP434">
        <v>0.27466767118065832</v>
      </c>
      <c r="CQ434">
        <v>0.424013760402704</v>
      </c>
      <c r="CR434">
        <v>0.41723655122289988</v>
      </c>
      <c r="CS434">
        <v>1.002503481206847E-2</v>
      </c>
      <c r="CT434">
        <v>0.47778435941558989</v>
      </c>
      <c r="CU434">
        <v>0.34144400975715911</v>
      </c>
      <c r="CV434">
        <v>-0.33650437049819149</v>
      </c>
      <c r="CW434">
        <v>9.8309723003203134E-2</v>
      </c>
      <c r="CX434">
        <v>0.14611239160115391</v>
      </c>
      <c r="CY434">
        <v>-0.1741332824029499</v>
      </c>
      <c r="CZ434">
        <v>-6.7654151045557803E-2</v>
      </c>
      <c r="DA434">
        <v>0.46924341398967517</v>
      </c>
      <c r="DB434">
        <v>0.28997371521299992</v>
      </c>
      <c r="DC434">
        <v>-0.63885518933927576</v>
      </c>
      <c r="DD434">
        <v>0.29446686838786379</v>
      </c>
      <c r="DE434">
        <v>0.20074341936978901</v>
      </c>
      <c r="DF434">
        <v>0.1169985919247046</v>
      </c>
      <c r="DG434">
        <v>0.31790143136768662</v>
      </c>
      <c r="DH434">
        <v>-0.64935440965511726</v>
      </c>
      <c r="DI434">
        <v>0.42969272763710309</v>
      </c>
      <c r="DJ434">
        <v>-0.1878637827973462</v>
      </c>
      <c r="DK434">
        <v>0.48876410521190311</v>
      </c>
      <c r="DL434">
        <v>-3.8805632954958848E-2</v>
      </c>
      <c r="DM434">
        <v>-0.42904536742794519</v>
      </c>
      <c r="DN434">
        <v>7.0274313839837108E-2</v>
      </c>
      <c r="DO434">
        <v>0.23100224978047279</v>
      </c>
      <c r="DP434">
        <v>0.1973144062857522</v>
      </c>
      <c r="DQ434">
        <v>2.6936179022288179E-2</v>
      </c>
      <c r="DR434">
        <v>-5.7585230807327352E-2</v>
      </c>
      <c r="DS434">
        <v>-2.1882406230520231E-2</v>
      </c>
      <c r="DT434">
        <v>0.43278866812908029</v>
      </c>
      <c r="DU434">
        <v>0.52758161434858231</v>
      </c>
      <c r="DV434">
        <v>-0.24979886029127771</v>
      </c>
      <c r="DW434">
        <v>0.13319398501719021</v>
      </c>
      <c r="DX434">
        <v>0.22783921393798509</v>
      </c>
      <c r="DY434">
        <v>0.25893493341572338</v>
      </c>
      <c r="DZ434">
        <v>0.45020244483774469</v>
      </c>
      <c r="EA434">
        <v>0.25800518915890741</v>
      </c>
      <c r="EB434">
        <v>0.67799968601929583</v>
      </c>
      <c r="EC434">
        <v>0.35170339058452033</v>
      </c>
      <c r="ED434">
        <v>0.23122187980987521</v>
      </c>
      <c r="EE434">
        <v>8.9974267270975017E-2</v>
      </c>
      <c r="EF434">
        <v>6.6553545910585724E-2</v>
      </c>
      <c r="EG434">
        <v>0.27269401995931669</v>
      </c>
      <c r="EH434">
        <v>0.21232159723620561</v>
      </c>
      <c r="EI434">
        <v>0.1226883753900366</v>
      </c>
      <c r="EJ434">
        <v>-1.201871881118006E-2</v>
      </c>
      <c r="EK434">
        <v>-0.59154275428689762</v>
      </c>
      <c r="EL434">
        <v>0.27728692467718452</v>
      </c>
      <c r="EM434">
        <v>0.29427770446324841</v>
      </c>
      <c r="EN434">
        <v>0.1530967905266209</v>
      </c>
      <c r="EO434">
        <v>-6.8428767027849488E-2</v>
      </c>
      <c r="EP434">
        <v>0.19986599655788589</v>
      </c>
      <c r="EQ434">
        <v>8.9301882833914062E-2</v>
      </c>
      <c r="ER434">
        <v>4.150097392896903E-2</v>
      </c>
      <c r="ES434">
        <v>0.1008482793898038</v>
      </c>
      <c r="ET434">
        <v>0.30730410416714332</v>
      </c>
      <c r="EU434">
        <v>4.9519903172659363E-2</v>
      </c>
      <c r="EV434">
        <v>-0.55357224013048056</v>
      </c>
      <c r="EW434">
        <v>0.28936118390512888</v>
      </c>
      <c r="EX434">
        <v>0.26567480654551051</v>
      </c>
      <c r="EY434">
        <v>1.975221196884254E-2</v>
      </c>
      <c r="EZ434">
        <v>-0.63556789220435039</v>
      </c>
      <c r="FA434">
        <v>-1.115688154905867E-2</v>
      </c>
      <c r="FB434">
        <v>-0.29351461911490789</v>
      </c>
      <c r="FC434">
        <v>0.13369919438780961</v>
      </c>
      <c r="FD434">
        <v>3.605185252178917E-2</v>
      </c>
      <c r="FE434">
        <v>0.1118819576045313</v>
      </c>
      <c r="FF434">
        <v>-0.10165550574944961</v>
      </c>
      <c r="FG434">
        <v>0.46181566127632062</v>
      </c>
      <c r="FH434">
        <v>-2.4064548978530779E-2</v>
      </c>
      <c r="FI434">
        <v>0.24610714007253659</v>
      </c>
      <c r="FJ434">
        <v>0.12745596086117089</v>
      </c>
      <c r="FK434">
        <v>-0.18796625625184249</v>
      </c>
      <c r="FL434">
        <v>0.48166266311514022</v>
      </c>
      <c r="FM434">
        <v>0.24976248255289071</v>
      </c>
      <c r="FN434">
        <v>-4.8168071389389472E-2</v>
      </c>
      <c r="FO434">
        <v>-0.28286489794726521</v>
      </c>
      <c r="FP434">
        <v>0.52706538735418285</v>
      </c>
      <c r="FQ434">
        <v>0.18599698064461789</v>
      </c>
      <c r="FR434">
        <v>2.289412090795609E-4</v>
      </c>
      <c r="FS434">
        <v>0.42168383677560561</v>
      </c>
      <c r="FT434">
        <v>5.2915387687792692E-2</v>
      </c>
      <c r="FU434">
        <v>0.79436460032869727</v>
      </c>
      <c r="FV434">
        <v>0.2438193757980561</v>
      </c>
      <c r="FW434">
        <v>9.9752786564212215E-2</v>
      </c>
      <c r="FX434">
        <v>0.42855696652955838</v>
      </c>
      <c r="FY434">
        <v>0.32439892735706788</v>
      </c>
      <c r="FZ434">
        <v>-8.135182516022698E-3</v>
      </c>
      <c r="GA434">
        <v>-0.1024043802359309</v>
      </c>
      <c r="GB434">
        <v>-1.6655961505713961E-2</v>
      </c>
      <c r="GC434">
        <v>0.28707169663325133</v>
      </c>
      <c r="GD434">
        <v>0.28286366026848009</v>
      </c>
      <c r="GE434">
        <v>-7.7590661382341955E-2</v>
      </c>
      <c r="GF434">
        <v>-2.697645521885143E-2</v>
      </c>
      <c r="GG434">
        <v>0.50417862070381536</v>
      </c>
      <c r="GH434">
        <v>0.28936941554697432</v>
      </c>
      <c r="GI434">
        <v>0.39293884945054253</v>
      </c>
      <c r="GJ434">
        <v>5.2994285499897528E-2</v>
      </c>
      <c r="GK434">
        <v>-1.9017835959467971E-2</v>
      </c>
      <c r="GL434">
        <v>0.18817584877209789</v>
      </c>
      <c r="GM434">
        <v>-9.9846905720747281E-2</v>
      </c>
      <c r="GN434">
        <v>0.22459573521411599</v>
      </c>
      <c r="GO434">
        <v>0.18636733123244589</v>
      </c>
      <c r="GP434">
        <v>-0.2130776675742089</v>
      </c>
      <c r="GQ434">
        <v>-0.2130776675742089</v>
      </c>
      <c r="GR434">
        <v>-0.2130776675742089</v>
      </c>
      <c r="GS434">
        <v>0.1101813778365716</v>
      </c>
      <c r="GT434">
        <v>0.24725015944853121</v>
      </c>
      <c r="GU434">
        <v>0.44524065693551801</v>
      </c>
      <c r="GV434">
        <v>0.4458416884279614</v>
      </c>
      <c r="GW434">
        <v>0.25704619125512568</v>
      </c>
      <c r="GX434">
        <v>-0.1147510344319346</v>
      </c>
      <c r="GY434">
        <v>0.2745598099176334</v>
      </c>
      <c r="GZ434">
        <v>0.47049070507884261</v>
      </c>
      <c r="HA434">
        <v>0.53065741767107033</v>
      </c>
      <c r="HB434">
        <v>0.31474478129550337</v>
      </c>
      <c r="HC434">
        <v>0.29610988845661712</v>
      </c>
      <c r="HD434">
        <v>0.2332685059761257</v>
      </c>
      <c r="HE434">
        <v>0.20140020961593111</v>
      </c>
      <c r="HF434">
        <v>-0.1680856139564546</v>
      </c>
      <c r="HG434">
        <v>0.1042203829743155</v>
      </c>
      <c r="HH434">
        <v>0.21115307711332251</v>
      </c>
      <c r="HI434">
        <v>0.3041316584383924</v>
      </c>
      <c r="HJ434">
        <v>-0.35579505431003638</v>
      </c>
      <c r="HK434">
        <v>9.2773586507379019E-2</v>
      </c>
      <c r="HL434">
        <v>0.5806658404759083</v>
      </c>
      <c r="HM434">
        <v>9.0802675789324591E-2</v>
      </c>
      <c r="HN434">
        <v>-0.1892277805158859</v>
      </c>
      <c r="HO434">
        <v>0.55214998246528835</v>
      </c>
      <c r="HP434">
        <v>0.47715650144769278</v>
      </c>
      <c r="HQ434">
        <v>-0.2044805369228691</v>
      </c>
      <c r="HR434">
        <v>-7.1329377987524187E-2</v>
      </c>
      <c r="HS434">
        <v>0.293283591280877</v>
      </c>
      <c r="HT434">
        <v>0.44999875409881801</v>
      </c>
      <c r="HU434">
        <v>-8.9672861549762645E-2</v>
      </c>
      <c r="HV434">
        <v>0.17397059642245671</v>
      </c>
      <c r="HW434">
        <v>0.69630629801426858</v>
      </c>
      <c r="HX434">
        <v>0.50285621404888659</v>
      </c>
      <c r="HY434">
        <v>-0.32788752694729079</v>
      </c>
      <c r="HZ434">
        <v>1.050928803764542E-2</v>
      </c>
      <c r="IA434">
        <v>-0.20933966215145</v>
      </c>
      <c r="IB434">
        <v>0.17302917606043969</v>
      </c>
      <c r="IC434">
        <v>0.1651586176785001</v>
      </c>
      <c r="ID434">
        <v>0.2925075947030778</v>
      </c>
      <c r="IE434">
        <v>1.523610280250577E-2</v>
      </c>
      <c r="IF434">
        <v>0.29956072089921387</v>
      </c>
      <c r="IG434">
        <v>0.29794285005016308</v>
      </c>
      <c r="IH434">
        <v>0.62621175886918168</v>
      </c>
      <c r="II434">
        <v>0.6889051048269943</v>
      </c>
      <c r="IJ434">
        <v>0.52683590527064272</v>
      </c>
      <c r="IK434">
        <v>-6.334532331882789E-2</v>
      </c>
      <c r="IL434">
        <v>2.578467862522801E-2</v>
      </c>
      <c r="IM434">
        <v>0.51565880220980786</v>
      </c>
      <c r="IN434">
        <v>-0.33980611490254742</v>
      </c>
      <c r="IO434">
        <v>0.38062235321104659</v>
      </c>
      <c r="IP434">
        <v>0.37523076178480058</v>
      </c>
      <c r="IQ434">
        <v>0.61381570902321003</v>
      </c>
      <c r="IR434">
        <v>-0.61381570902321003</v>
      </c>
      <c r="IS434">
        <v>0.53625451017603221</v>
      </c>
      <c r="IT434">
        <v>-3.5091854471072151E-3</v>
      </c>
      <c r="IU434">
        <v>0.32397830996201449</v>
      </c>
      <c r="IV434">
        <v>-9.8978160011914035E-2</v>
      </c>
      <c r="IW434">
        <v>0.44490064042004412</v>
      </c>
      <c r="IX434">
        <v>0.32656830287986582</v>
      </c>
      <c r="IY434">
        <v>0.36339046229837091</v>
      </c>
      <c r="IZ434">
        <v>6.7490832922484659E-2</v>
      </c>
      <c r="JA434">
        <v>-2.199405411228901E-3</v>
      </c>
      <c r="JB434">
        <v>-2.5395537804582251E-2</v>
      </c>
      <c r="JC434">
        <v>-0.16577895174649709</v>
      </c>
      <c r="JD434">
        <v>0.3040212416059152</v>
      </c>
      <c r="JE434">
        <v>-0.1539185286250177</v>
      </c>
      <c r="JF434">
        <v>0.77292470627876331</v>
      </c>
      <c r="JG434">
        <v>0.13546118726537221</v>
      </c>
      <c r="JH434">
        <v>-0.17213529401772451</v>
      </c>
      <c r="JI434">
        <v>0.5607035519769763</v>
      </c>
      <c r="JJ434">
        <v>-9.27263414501414E-2</v>
      </c>
      <c r="JK434">
        <v>0.37150660307027622</v>
      </c>
      <c r="JL434">
        <v>0.25405438176662498</v>
      </c>
      <c r="JM434">
        <v>8.6593741132311025E-2</v>
      </c>
      <c r="JN434">
        <v>-4.239154883003908E-2</v>
      </c>
      <c r="JO434">
        <v>-0.54763323497714067</v>
      </c>
      <c r="JP434">
        <v>-0.32060988609011498</v>
      </c>
      <c r="JQ434">
        <v>1.669739849536693E-2</v>
      </c>
      <c r="JR434">
        <v>0.27209162398709458</v>
      </c>
      <c r="JS434">
        <v>0.2465933245026852</v>
      </c>
      <c r="JT434">
        <v>3.374286411587941E-3</v>
      </c>
      <c r="JU434">
        <v>-0.31113832961564969</v>
      </c>
      <c r="JV434">
        <v>0.26936901616662801</v>
      </c>
      <c r="JW434">
        <v>0.48014073210188479</v>
      </c>
      <c r="JX434">
        <v>-0.37217861948390762</v>
      </c>
      <c r="JY434">
        <v>0.65543244774148091</v>
      </c>
      <c r="JZ434">
        <v>0.38827593928184878</v>
      </c>
      <c r="KA434">
        <v>0.36464180512937522</v>
      </c>
      <c r="KB434">
        <v>-0.25519902588643129</v>
      </c>
      <c r="KC434">
        <v>0.38353635226005839</v>
      </c>
      <c r="KD434">
        <v>0.1047122961420815</v>
      </c>
      <c r="KE434">
        <v>-7.4851501625456058E-3</v>
      </c>
      <c r="KF434">
        <v>0.106701629963064</v>
      </c>
      <c r="KG434">
        <v>0.36599858491169879</v>
      </c>
      <c r="KH434">
        <v>-0.1818167036069227</v>
      </c>
      <c r="KI434">
        <v>0.38613831613958538</v>
      </c>
      <c r="KJ434">
        <v>9.4304977452817032E-2</v>
      </c>
      <c r="KK434">
        <v>0.20706717738110261</v>
      </c>
      <c r="KL434">
        <v>0.14403024611526671</v>
      </c>
      <c r="KM434">
        <v>-0.21765681017677019</v>
      </c>
      <c r="KN434">
        <v>-0.22183230410806529</v>
      </c>
      <c r="KO434">
        <v>0.25825080215455981</v>
      </c>
      <c r="KP434">
        <v>-0.1332580972474722</v>
      </c>
      <c r="KQ434">
        <v>-0.231039042529847</v>
      </c>
      <c r="KR434">
        <v>-0.1103455709998966</v>
      </c>
      <c r="KS434">
        <v>1.476179947982648E-2</v>
      </c>
      <c r="KT434">
        <v>-0.18216252699953381</v>
      </c>
      <c r="KU434">
        <v>-0.1156400016516335</v>
      </c>
      <c r="KV434">
        <v>-8.2994341645292513E-2</v>
      </c>
      <c r="KW434">
        <v>-7.321446457047423E-2</v>
      </c>
      <c r="KX434">
        <v>0.38810054353806339</v>
      </c>
      <c r="KY434">
        <v>-0.13400344380707291</v>
      </c>
      <c r="KZ434">
        <v>4.6048108319296642E-2</v>
      </c>
      <c r="LA434">
        <v>-4.7910102214517823E-2</v>
      </c>
      <c r="LB434">
        <v>0.22303627461910969</v>
      </c>
      <c r="LC434">
        <v>0.2231807958154397</v>
      </c>
      <c r="LD434">
        <v>0.54062911520832735</v>
      </c>
      <c r="LE434">
        <v>0.223700113745919</v>
      </c>
      <c r="LF434">
        <v>-2.5576376669274128E-3</v>
      </c>
      <c r="LG434">
        <v>0.20447308119175819</v>
      </c>
      <c r="LH434">
        <v>-0.21059905847143051</v>
      </c>
      <c r="LI434">
        <v>0.23893071157851789</v>
      </c>
      <c r="LJ434">
        <v>-0.1697802822773922</v>
      </c>
      <c r="LK434">
        <v>-0.20910736068338931</v>
      </c>
      <c r="LL434">
        <v>0.70327740579154552</v>
      </c>
      <c r="LM434">
        <v>-0.29390651992399258</v>
      </c>
      <c r="LN434">
        <v>5.3162538925563829E-2</v>
      </c>
      <c r="LO434">
        <v>-8.8926804677389726E-3</v>
      </c>
      <c r="LP434">
        <v>4.6753529414298046E-3</v>
      </c>
      <c r="LQ434">
        <v>-0.1510728904227695</v>
      </c>
      <c r="LR434">
        <v>1.6525049187780479E-2</v>
      </c>
      <c r="LS434">
        <v>-0.18065004428217929</v>
      </c>
      <c r="LT434">
        <v>0.225693080003144</v>
      </c>
      <c r="LU434">
        <v>0.46581254554900481</v>
      </c>
      <c r="LV434">
        <v>0.15205839243594879</v>
      </c>
      <c r="LW434">
        <v>-7.3017235625743665E-2</v>
      </c>
      <c r="LX434">
        <v>-1.257005500085431E-2</v>
      </c>
      <c r="LY434">
        <v>0.70720273323721672</v>
      </c>
      <c r="LZ434">
        <v>0.3823583415424493</v>
      </c>
      <c r="MA434">
        <v>0.16208930886418049</v>
      </c>
      <c r="MB434">
        <v>0.26955981790848721</v>
      </c>
      <c r="MC434">
        <v>-0.3679401905032515</v>
      </c>
      <c r="MD434">
        <v>-6.6651059284989933E-2</v>
      </c>
      <c r="ME434">
        <v>0.12767522496985489</v>
      </c>
      <c r="MF434">
        <v>2.7218933325144409E-2</v>
      </c>
      <c r="MG434">
        <v>-0.1215259539745623</v>
      </c>
      <c r="MH434">
        <v>-4.8928966721310647E-2</v>
      </c>
      <c r="MI434">
        <v>0.14429395685147881</v>
      </c>
      <c r="MJ434">
        <v>-7.4759328007267548E-2</v>
      </c>
      <c r="MK434">
        <v>-4.9199588852629823E-2</v>
      </c>
      <c r="ML434">
        <v>2.264420286184516E-2</v>
      </c>
      <c r="MM434">
        <v>0.68346499166407759</v>
      </c>
      <c r="MN434">
        <v>-1.9578266150503929E-2</v>
      </c>
      <c r="MO434">
        <v>-4.1383581195948572E-2</v>
      </c>
      <c r="MP434">
        <v>0.2556437857728277</v>
      </c>
      <c r="MQ434">
        <v>0.18900321593402669</v>
      </c>
      <c r="MR434">
        <v>5.6956814734216731E-2</v>
      </c>
      <c r="MS434">
        <v>0.15072601227816551</v>
      </c>
      <c r="MT434">
        <v>0.27027987711978019</v>
      </c>
      <c r="MU434">
        <v>-0.38217013479983147</v>
      </c>
      <c r="MV434">
        <v>-0.2037536962868825</v>
      </c>
      <c r="MW434">
        <v>-0.54143642899487776</v>
      </c>
      <c r="MX434">
        <v>-8.8822367341531844E-2</v>
      </c>
      <c r="MY434">
        <v>0.30634770093165431</v>
      </c>
      <c r="MZ434">
        <v>-0.17582107483841289</v>
      </c>
      <c r="NA434">
        <v>0.24473566731188229</v>
      </c>
      <c r="NB434">
        <v>0.46362962127956092</v>
      </c>
      <c r="NC434">
        <v>-4.5061693792929958E-2</v>
      </c>
      <c r="ND434">
        <v>0.2405618560135741</v>
      </c>
      <c r="NE434">
        <v>-0.160865997783005</v>
      </c>
      <c r="NF434">
        <v>0.25992278118596812</v>
      </c>
      <c r="NG434">
        <v>0.25961104099036703</v>
      </c>
      <c r="NH434">
        <v>0.19628582780785861</v>
      </c>
      <c r="NI434">
        <v>0.38234393220933582</v>
      </c>
      <c r="NJ434">
        <v>-3.6807483535871481E-2</v>
      </c>
      <c r="NK434">
        <v>0.37640769430559762</v>
      </c>
      <c r="NL434">
        <v>0.17905548328528539</v>
      </c>
      <c r="NM434">
        <v>-0.1616499603094084</v>
      </c>
      <c r="NN434">
        <v>-8.2230327446036783E-2</v>
      </c>
      <c r="NO434">
        <v>-0.23793782017113541</v>
      </c>
      <c r="NP434">
        <v>0.38970950183880609</v>
      </c>
      <c r="NQ434">
        <v>-0.1436059031641034</v>
      </c>
      <c r="NR434">
        <v>0.19086869625673181</v>
      </c>
      <c r="NS434">
        <v>0.1770167976359861</v>
      </c>
      <c r="NT434">
        <v>0.21571572132614139</v>
      </c>
      <c r="NU434">
        <v>0.21877633576050609</v>
      </c>
      <c r="NV434">
        <v>0.25612796099532681</v>
      </c>
      <c r="NW434">
        <v>-0.1483963045717166</v>
      </c>
      <c r="NX434">
        <v>0.3858970803415927</v>
      </c>
      <c r="NY434">
        <v>0.25999168580372761</v>
      </c>
      <c r="NZ434">
        <v>0.2070739213019139</v>
      </c>
      <c r="OA434">
        <v>0.29444967597859889</v>
      </c>
      <c r="OB434">
        <v>-0.1134804392910124</v>
      </c>
      <c r="OC434">
        <v>8.2696129692789624E-2</v>
      </c>
      <c r="OD434">
        <v>0.27022864304579519</v>
      </c>
      <c r="OE434">
        <v>2.7864847964209471E-2</v>
      </c>
      <c r="OF434">
        <v>0.32007161357888991</v>
      </c>
      <c r="OG434">
        <v>0.2150203203399825</v>
      </c>
      <c r="OH434">
        <v>0.1408056955132399</v>
      </c>
      <c r="OI434">
        <v>0.15226587263373589</v>
      </c>
      <c r="OJ434">
        <v>-0.22152697357555759</v>
      </c>
      <c r="OK434">
        <v>0.30253266048595773</v>
      </c>
      <c r="OL434">
        <v>-0.18970358801113291</v>
      </c>
      <c r="OM434">
        <v>-7.3838183884894104E-2</v>
      </c>
      <c r="ON434">
        <v>0.17882531112043301</v>
      </c>
      <c r="OO434">
        <v>0.1047052381523757</v>
      </c>
      <c r="OP434">
        <v>-1.7708511171379181E-2</v>
      </c>
      <c r="OQ434">
        <v>0.33590068975842191</v>
      </c>
      <c r="OR434">
        <v>0.23235627464189421</v>
      </c>
      <c r="OS434">
        <v>0.391288831905932</v>
      </c>
      <c r="OT434">
        <v>0.1022131589631213</v>
      </c>
      <c r="OU434">
        <v>0.28608819281268161</v>
      </c>
      <c r="OV434">
        <v>0.28734095683553129</v>
      </c>
      <c r="OW434">
        <v>-0.2348143855920162</v>
      </c>
      <c r="OX434">
        <v>-0.26726254281645911</v>
      </c>
      <c r="OY434">
        <v>-2.0154635109685459E-2</v>
      </c>
      <c r="OZ434">
        <v>-0.49986529578843991</v>
      </c>
      <c r="PA434">
        <v>0.18808171291218731</v>
      </c>
      <c r="PB434">
        <v>-3.4631952592136091E-2</v>
      </c>
      <c r="PC434">
        <v>0.1888908720805155</v>
      </c>
      <c r="PD434">
        <v>-0.34508001951452127</v>
      </c>
      <c r="PE434">
        <v>0.33490637623032909</v>
      </c>
      <c r="PF434">
        <v>-0.14564296937323379</v>
      </c>
      <c r="PG434">
        <v>0.23154296006718669</v>
      </c>
      <c r="PH434">
        <v>0.44526369541323141</v>
      </c>
      <c r="PI434">
        <v>-0.16964884601008251</v>
      </c>
      <c r="PJ434">
        <v>0.3384519183914782</v>
      </c>
      <c r="PK434">
        <v>0.82796748298161349</v>
      </c>
      <c r="PL434">
        <v>0.22536862648179409</v>
      </c>
      <c r="PM434">
        <v>3.3869446126318273E-2</v>
      </c>
      <c r="PN434">
        <v>-0.15598433091543629</v>
      </c>
      <c r="PO434">
        <v>0.20742101502069421</v>
      </c>
      <c r="PP434">
        <v>0.40095840604439908</v>
      </c>
      <c r="PQ434">
        <v>0.2066532386670929</v>
      </c>
      <c r="PR434">
        <v>-0.32921510332352327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</row>
    <row r="435" spans="1:446" x14ac:dyDescent="0.25">
      <c r="A435" s="3">
        <f t="shared" si="6"/>
        <v>432</v>
      </c>
      <c r="B435" s="2" t="s">
        <v>433</v>
      </c>
      <c r="C435">
        <v>5.0884262697838162E-2</v>
      </c>
      <c r="D435">
        <v>0.1870823875664796</v>
      </c>
      <c r="E435">
        <v>0.11121537045067401</v>
      </c>
      <c r="F435">
        <v>-9.5186644386323821E-2</v>
      </c>
      <c r="G435">
        <v>0.33449857003079458</v>
      </c>
      <c r="H435">
        <v>6.3796736429189371E-2</v>
      </c>
      <c r="I435">
        <v>0.49632145266073607</v>
      </c>
      <c r="J435">
        <v>0.6805126420706118</v>
      </c>
      <c r="K435">
        <v>-7.3014241573790828E-2</v>
      </c>
      <c r="L435">
        <v>0.1566368240610499</v>
      </c>
      <c r="M435">
        <v>2.4020631643731881E-2</v>
      </c>
      <c r="N435">
        <v>0.2210146781169432</v>
      </c>
      <c r="O435" s="6">
        <v>0.66900219349750878</v>
      </c>
      <c r="P435">
        <v>-9.9427370005746876E-2</v>
      </c>
      <c r="Q435">
        <v>0.33080015667906021</v>
      </c>
      <c r="R435">
        <v>0.1782122505074919</v>
      </c>
      <c r="S435">
        <v>-6.9309019003708866E-2</v>
      </c>
      <c r="T435">
        <v>-7.8931729305738468E-2</v>
      </c>
      <c r="U435">
        <v>0.31615981367694512</v>
      </c>
      <c r="V435">
        <v>-7.2225399902982615E-2</v>
      </c>
      <c r="W435">
        <v>0.46677269693386853</v>
      </c>
      <c r="X435">
        <v>4.7756496078092889E-2</v>
      </c>
      <c r="Y435" s="6">
        <v>4.8206072030625921E-2</v>
      </c>
      <c r="Z435" s="6">
        <v>0.69920223089579547</v>
      </c>
      <c r="AA435">
        <v>0.44849282741562058</v>
      </c>
      <c r="AB435">
        <v>0.15574325128041969</v>
      </c>
      <c r="AC435">
        <v>0.48906295928142751</v>
      </c>
      <c r="AD435" s="6">
        <v>-0.1093644016508412</v>
      </c>
      <c r="AE435">
        <v>0.55344482049127841</v>
      </c>
      <c r="AF435">
        <v>0.29418544552635872</v>
      </c>
      <c r="AG435">
        <v>-0.16044264201924011</v>
      </c>
      <c r="AH435" s="6">
        <v>-0.1154599174488018</v>
      </c>
      <c r="AI435">
        <v>1.270369820290866E-2</v>
      </c>
      <c r="AJ435">
        <v>-8.2341644287791289E-3</v>
      </c>
      <c r="AK435">
        <v>0.20953601861325849</v>
      </c>
      <c r="AL435">
        <v>0.75646583552229385</v>
      </c>
      <c r="AM435">
        <v>0.35138883329088327</v>
      </c>
      <c r="AN435">
        <v>0.35692124815586851</v>
      </c>
      <c r="AO435">
        <v>1.356651431240242E-2</v>
      </c>
      <c r="AP435">
        <v>4.9364118310645071E-2</v>
      </c>
      <c r="AQ435">
        <v>0.131458753651607</v>
      </c>
      <c r="AR435">
        <v>0.13016851304050961</v>
      </c>
      <c r="AS435">
        <v>-0.11781444095558979</v>
      </c>
      <c r="AT435">
        <v>-0.13895186852779939</v>
      </c>
      <c r="AU435">
        <v>6.6771874403501033E-2</v>
      </c>
      <c r="AV435">
        <v>7.7572845391296108E-2</v>
      </c>
      <c r="AW435">
        <v>0.31884476573993042</v>
      </c>
      <c r="AX435">
        <v>-5.3248232211786602E-2</v>
      </c>
      <c r="AY435">
        <v>8.6087103059576328E-2</v>
      </c>
      <c r="AZ435">
        <v>0.29983966691167069</v>
      </c>
      <c r="BA435">
        <v>0.18717753325275341</v>
      </c>
      <c r="BB435">
        <v>3.4045710153398363E-2</v>
      </c>
      <c r="BC435">
        <v>0.76333174941609727</v>
      </c>
      <c r="BD435">
        <v>1.357035155596981E-2</v>
      </c>
      <c r="BE435">
        <v>0.63147181276807962</v>
      </c>
      <c r="BF435">
        <v>0.79374765555975657</v>
      </c>
      <c r="BG435">
        <v>-3.808220470143904E-2</v>
      </c>
      <c r="BH435">
        <v>0.43032276643059392</v>
      </c>
      <c r="BI435">
        <v>0.27161817782109587</v>
      </c>
      <c r="BJ435">
        <v>0.17173881197511781</v>
      </c>
      <c r="BK435">
        <v>3.1961140415146527E-2</v>
      </c>
      <c r="BL435">
        <v>0.74770616959038805</v>
      </c>
      <c r="BM435">
        <v>-6.4306597272472621E-2</v>
      </c>
      <c r="BN435">
        <v>0.14068765818621151</v>
      </c>
      <c r="BO435">
        <v>0.41769762146166117</v>
      </c>
      <c r="BP435">
        <v>-0.1525405058308974</v>
      </c>
      <c r="BQ435">
        <v>-0.112341676614654</v>
      </c>
      <c r="BR435">
        <v>9.108811964877641E-3</v>
      </c>
      <c r="BS435">
        <v>0.11985043399691341</v>
      </c>
      <c r="BT435">
        <v>0.1488611916264457</v>
      </c>
      <c r="BU435">
        <v>0.32967330271637291</v>
      </c>
      <c r="BV435">
        <v>0.34626743557458078</v>
      </c>
      <c r="BW435">
        <v>0.32085295861810081</v>
      </c>
      <c r="BX435">
        <v>-4.5784294368441752E-2</v>
      </c>
      <c r="BY435">
        <v>0.177659444663746</v>
      </c>
      <c r="BZ435">
        <v>0.25521450320573158</v>
      </c>
      <c r="CA435">
        <v>-8.8914112236473997E-2</v>
      </c>
      <c r="CB435">
        <v>-0.12911309478656949</v>
      </c>
      <c r="CC435">
        <v>-0.1266860981900188</v>
      </c>
      <c r="CD435">
        <v>-0.10911720978258101</v>
      </c>
      <c r="CE435">
        <v>-0.1479905914265143</v>
      </c>
      <c r="CF435">
        <v>7.6945885848443099E-2</v>
      </c>
      <c r="CG435">
        <v>0.74631052004310794</v>
      </c>
      <c r="CH435">
        <v>0.14554783418801609</v>
      </c>
      <c r="CI435">
        <v>0.17057077646461749</v>
      </c>
      <c r="CJ435">
        <v>0.67623024397353193</v>
      </c>
      <c r="CK435">
        <v>-3.7489168581182113E-2</v>
      </c>
      <c r="CL435">
        <v>0.28695764947004981</v>
      </c>
      <c r="CM435">
        <v>-8.7380690882458575E-2</v>
      </c>
      <c r="CN435">
        <v>0.1467398566975042</v>
      </c>
      <c r="CO435">
        <v>0.1164286010172266</v>
      </c>
      <c r="CP435">
        <v>0.680633061109152</v>
      </c>
      <c r="CQ435">
        <v>0.1297663515345869</v>
      </c>
      <c r="CR435">
        <v>-6.4063784543782379E-2</v>
      </c>
      <c r="CS435">
        <v>0.1172477183940088</v>
      </c>
      <c r="CT435">
        <v>-6.2986466249530915E-2</v>
      </c>
      <c r="CU435">
        <v>0.1793918329936007</v>
      </c>
      <c r="CV435">
        <v>5.3208684078535511E-2</v>
      </c>
      <c r="CW435">
        <v>0.1218730112037152</v>
      </c>
      <c r="CX435">
        <v>5.6439566157816583E-2</v>
      </c>
      <c r="CY435">
        <v>0.16644332874130091</v>
      </c>
      <c r="CZ435">
        <v>0.83911323869503174</v>
      </c>
      <c r="DA435">
        <v>1.9366080799964921E-2</v>
      </c>
      <c r="DB435">
        <v>0.69888453967095976</v>
      </c>
      <c r="DC435">
        <v>1.753704484459746E-2</v>
      </c>
      <c r="DD435">
        <v>0.6958507861251928</v>
      </c>
      <c r="DE435">
        <v>9.1909082213691942E-2</v>
      </c>
      <c r="DF435">
        <v>0.18844671681470629</v>
      </c>
      <c r="DG435">
        <v>0.26318447440461928</v>
      </c>
      <c r="DH435">
        <v>-1.3139400557737669E-2</v>
      </c>
      <c r="DI435">
        <v>4.7551582959127217E-2</v>
      </c>
      <c r="DJ435">
        <v>0.64206046095267499</v>
      </c>
      <c r="DK435">
        <v>-9.2952714408609111E-3</v>
      </c>
      <c r="DL435">
        <v>-0.18705979536586179</v>
      </c>
      <c r="DM435">
        <v>-1.802609721148369E-2</v>
      </c>
      <c r="DN435">
        <v>0.14980688684302099</v>
      </c>
      <c r="DO435">
        <v>0.58762370277571141</v>
      </c>
      <c r="DP435">
        <v>0.7823232352774796</v>
      </c>
      <c r="DQ435">
        <v>5.4850913254924021E-2</v>
      </c>
      <c r="DR435">
        <v>0.15577386895185549</v>
      </c>
      <c r="DS435">
        <v>9.7861797297062361E-2</v>
      </c>
      <c r="DT435">
        <v>-1.853885532375062E-2</v>
      </c>
      <c r="DU435">
        <v>-0.11317371020799349</v>
      </c>
      <c r="DV435">
        <v>0.13222155652908721</v>
      </c>
      <c r="DW435">
        <v>-0.12919616377864321</v>
      </c>
      <c r="DX435">
        <v>0.85700924935090139</v>
      </c>
      <c r="DY435">
        <v>0.1935594170897823</v>
      </c>
      <c r="DZ435">
        <v>-0.13967835584246871</v>
      </c>
      <c r="EA435">
        <v>0.64817188339855747</v>
      </c>
      <c r="EB435">
        <v>-1.2346532146470491E-2</v>
      </c>
      <c r="EC435">
        <v>0.27485386386874838</v>
      </c>
      <c r="ED435">
        <v>0.85968342910682516</v>
      </c>
      <c r="EE435">
        <v>0.27745651811979299</v>
      </c>
      <c r="EF435">
        <v>0.16741199792830619</v>
      </c>
      <c r="EG435">
        <v>0.67042899861302441</v>
      </c>
      <c r="EH435">
        <v>0.79581891690788453</v>
      </c>
      <c r="EI435">
        <v>-0.12560576067052931</v>
      </c>
      <c r="EJ435">
        <v>0.17154507801978869</v>
      </c>
      <c r="EK435">
        <v>8.7885034404577053E-2</v>
      </c>
      <c r="EL435">
        <v>0.66704171102813714</v>
      </c>
      <c r="EM435">
        <v>0.10254216389317131</v>
      </c>
      <c r="EN435">
        <v>0.41650120090235582</v>
      </c>
      <c r="EO435">
        <v>7.7027381497332377E-3</v>
      </c>
      <c r="EP435">
        <v>1.2708926594055189E-2</v>
      </c>
      <c r="EQ435">
        <v>0.26564667095241679</v>
      </c>
      <c r="ER435">
        <v>0.2179199618181562</v>
      </c>
      <c r="ES435">
        <v>0.25425740908277172</v>
      </c>
      <c r="ET435">
        <v>0.1035626012044244</v>
      </c>
      <c r="EU435">
        <v>0.3685593092322505</v>
      </c>
      <c r="EV435">
        <v>8.1764288187042108E-2</v>
      </c>
      <c r="EW435">
        <v>0.72222596213004819</v>
      </c>
      <c r="EX435">
        <v>0.70901933801504757</v>
      </c>
      <c r="EY435">
        <v>4.9190062656271093E-2</v>
      </c>
      <c r="EZ435">
        <v>0.22754966545088101</v>
      </c>
      <c r="FA435">
        <v>-0.20658526124592361</v>
      </c>
      <c r="FB435">
        <v>0.63840383425134506</v>
      </c>
      <c r="FC435">
        <v>9.8449829185203439E-2</v>
      </c>
      <c r="FD435">
        <v>0.90282177017355902</v>
      </c>
      <c r="FE435">
        <v>6.2944766185730056E-2</v>
      </c>
      <c r="FF435">
        <v>-0.63127890086489369</v>
      </c>
      <c r="FG435">
        <v>-0.13066746641202359</v>
      </c>
      <c r="FH435">
        <v>-2.6931994067025209E-2</v>
      </c>
      <c r="FI435">
        <v>0.50237234232748129</v>
      </c>
      <c r="FJ435">
        <v>0.15262543297747069</v>
      </c>
      <c r="FK435">
        <v>0.21280455173267271</v>
      </c>
      <c r="FL435">
        <v>-8.8786799615858128E-2</v>
      </c>
      <c r="FM435">
        <v>0.64258075453646779</v>
      </c>
      <c r="FN435">
        <v>0.32028002466219258</v>
      </c>
      <c r="FO435">
        <v>0.1674410398030009</v>
      </c>
      <c r="FP435">
        <v>0.34234653801347331</v>
      </c>
      <c r="FQ435">
        <v>0.75670896160559065</v>
      </c>
      <c r="FR435">
        <v>-0.19237133504961351</v>
      </c>
      <c r="FS435">
        <v>2.800278021594662E-2</v>
      </c>
      <c r="FT435">
        <v>0.43727088504664752</v>
      </c>
      <c r="FU435">
        <v>0.35063871647506739</v>
      </c>
      <c r="FV435">
        <v>0.83494378714446138</v>
      </c>
      <c r="FW435">
        <v>-2.863765440606705E-2</v>
      </c>
      <c r="FX435">
        <v>0.85340614659620384</v>
      </c>
      <c r="FY435">
        <v>0.18446492478152299</v>
      </c>
      <c r="FZ435">
        <v>0.34115373512424141</v>
      </c>
      <c r="GA435">
        <v>0.13831572416377849</v>
      </c>
      <c r="GB435">
        <v>0.35259250568484629</v>
      </c>
      <c r="GC435">
        <v>0.71899526185369156</v>
      </c>
      <c r="GD435">
        <v>0.72155112483128947</v>
      </c>
      <c r="GE435">
        <v>6.7829460484977191E-2</v>
      </c>
      <c r="GF435">
        <v>-1.2908753599245719E-2</v>
      </c>
      <c r="GG435">
        <v>0.78327512520828457</v>
      </c>
      <c r="GH435">
        <v>-2.1781012895619119E-2</v>
      </c>
      <c r="GI435">
        <v>4.9425306952070813E-2</v>
      </c>
      <c r="GJ435">
        <v>0.19117369897547271</v>
      </c>
      <c r="GK435">
        <v>-0.17042352277472089</v>
      </c>
      <c r="GL435">
        <v>-2.71741274331662E-2</v>
      </c>
      <c r="GM435">
        <v>0.1143257705061046</v>
      </c>
      <c r="GN435">
        <v>-0.37073989703752502</v>
      </c>
      <c r="GO435">
        <v>-2.8350675902621521E-2</v>
      </c>
      <c r="GP435">
        <v>-6.5274058711541516E-2</v>
      </c>
      <c r="GQ435">
        <v>-6.5274058711541516E-2</v>
      </c>
      <c r="GR435">
        <v>-6.5274058711541516E-2</v>
      </c>
      <c r="GS435">
        <v>0.2442439395277328</v>
      </c>
      <c r="GT435">
        <v>-0.39165142298618821</v>
      </c>
      <c r="GU435">
        <v>-0.1274148755271893</v>
      </c>
      <c r="GV435">
        <v>0.71918658344137587</v>
      </c>
      <c r="GW435">
        <v>0.85266335077275768</v>
      </c>
      <c r="GX435">
        <v>-3.2490405479177809E-2</v>
      </c>
      <c r="GY435">
        <v>0.68854352161156895</v>
      </c>
      <c r="GZ435">
        <v>-5.2949946996952491E-2</v>
      </c>
      <c r="HA435">
        <v>-9.5903489980541601E-2</v>
      </c>
      <c r="HB435">
        <v>3.726549080636244E-2</v>
      </c>
      <c r="HC435">
        <v>0.70717022555766029</v>
      </c>
      <c r="HD435">
        <v>0.81747683474365884</v>
      </c>
      <c r="HE435">
        <v>6.2852510154269958E-2</v>
      </c>
      <c r="HF435">
        <v>0.1526293435304166</v>
      </c>
      <c r="HG435">
        <v>0.30089396889188941</v>
      </c>
      <c r="HH435">
        <v>0.62530008920965308</v>
      </c>
      <c r="HI435">
        <v>0.70654294028995612</v>
      </c>
      <c r="HJ435">
        <v>-0.18530928606368499</v>
      </c>
      <c r="HK435">
        <v>0.4482734096266045</v>
      </c>
      <c r="HL435">
        <v>8.6439761678069271E-2</v>
      </c>
      <c r="HM435">
        <v>7.7536474206653869E-2</v>
      </c>
      <c r="HN435">
        <v>4.5107795460028258E-2</v>
      </c>
      <c r="HO435">
        <v>-9.9084391871675406E-2</v>
      </c>
      <c r="HP435">
        <v>1.5470599382769779E-2</v>
      </c>
      <c r="HQ435">
        <v>8.9404370755506918E-2</v>
      </c>
      <c r="HR435">
        <v>-7.123393796269234E-2</v>
      </c>
      <c r="HS435">
        <v>9.4339595897779391E-2</v>
      </c>
      <c r="HT435">
        <v>-0.4469359458333293</v>
      </c>
      <c r="HU435">
        <v>0.1051631652842019</v>
      </c>
      <c r="HV435">
        <v>-8.4210573283546544E-2</v>
      </c>
      <c r="HW435">
        <v>-0.1548162458676714</v>
      </c>
      <c r="HX435">
        <v>-6.6834523980095872E-2</v>
      </c>
      <c r="HY435">
        <v>-3.6705282357037593E-2</v>
      </c>
      <c r="HZ435">
        <v>-5.3881047859481078E-2</v>
      </c>
      <c r="IA435">
        <v>8.5944804307000813E-2</v>
      </c>
      <c r="IB435">
        <v>0.3511559602323191</v>
      </c>
      <c r="IC435">
        <v>-8.5530244463552355E-2</v>
      </c>
      <c r="ID435">
        <v>2.2602564336863949E-3</v>
      </c>
      <c r="IE435">
        <v>0.20622712532718759</v>
      </c>
      <c r="IF435">
        <v>4.7337854709323026E-3</v>
      </c>
      <c r="IG435">
        <v>4.4872376257512944E-3</v>
      </c>
      <c r="IH435">
        <v>-0.18379128563502409</v>
      </c>
      <c r="II435">
        <v>-0.1087514427000961</v>
      </c>
      <c r="IJ435">
        <v>-7.5738859355647739E-2</v>
      </c>
      <c r="IK435">
        <v>2.9905394705000619E-2</v>
      </c>
      <c r="IL435">
        <v>0.2058234528329399</v>
      </c>
      <c r="IM435">
        <v>-5.6315016619420538E-2</v>
      </c>
      <c r="IN435">
        <v>-0.18580825393914971</v>
      </c>
      <c r="IO435">
        <v>0.42514337885722459</v>
      </c>
      <c r="IP435">
        <v>0.28912103384551519</v>
      </c>
      <c r="IQ435">
        <v>-0.16651882985535399</v>
      </c>
      <c r="IR435">
        <v>0.16651882985535399</v>
      </c>
      <c r="IS435">
        <v>-7.7011151377484141E-2</v>
      </c>
      <c r="IT435">
        <v>3.3949043871454927E-2</v>
      </c>
      <c r="IU435">
        <v>0.37199171857428509</v>
      </c>
      <c r="IV435">
        <v>0.11073842307343219</v>
      </c>
      <c r="IW435">
        <v>0.79936738008839325</v>
      </c>
      <c r="IX435">
        <v>0.5744706225172308</v>
      </c>
      <c r="IY435">
        <v>0.43481983898326287</v>
      </c>
      <c r="IZ435">
        <v>0.1569547275401216</v>
      </c>
      <c r="JA435">
        <v>0.53654812001388019</v>
      </c>
      <c r="JB435">
        <v>-0.20617803432578821</v>
      </c>
      <c r="JC435">
        <v>0.13520458070217001</v>
      </c>
      <c r="JD435">
        <v>0.1607752768812786</v>
      </c>
      <c r="JE435">
        <v>-0.1205959132645483</v>
      </c>
      <c r="JF435">
        <v>-0.17097441657645279</v>
      </c>
      <c r="JG435">
        <v>0.13784595996853391</v>
      </c>
      <c r="JH435">
        <v>0.13416270166735481</v>
      </c>
      <c r="JI435">
        <v>-8.4381282840903737E-2</v>
      </c>
      <c r="JJ435">
        <v>-2.64088171620472E-2</v>
      </c>
      <c r="JK435">
        <v>-9.2612844183722093E-2</v>
      </c>
      <c r="JL435">
        <v>0.12065534877134459</v>
      </c>
      <c r="JM435">
        <v>0.26597640914094911</v>
      </c>
      <c r="JN435">
        <v>2.429646281130915E-2</v>
      </c>
      <c r="JO435">
        <v>0.1674633536265322</v>
      </c>
      <c r="JP435">
        <v>7.0197171762749047E-2</v>
      </c>
      <c r="JQ435">
        <v>0.20806603329388559</v>
      </c>
      <c r="JR435">
        <v>0.83875779251448468</v>
      </c>
      <c r="JS435">
        <v>0.12316025027828439</v>
      </c>
      <c r="JT435">
        <v>0.1095405276150237</v>
      </c>
      <c r="JU435">
        <v>-1.261943526950996E-2</v>
      </c>
      <c r="JV435">
        <v>0.86365274192547548</v>
      </c>
      <c r="JW435">
        <v>0.1766440278701146</v>
      </c>
      <c r="JX435">
        <v>0.30927616533685598</v>
      </c>
      <c r="JY435">
        <v>-3.3073131101911728E-2</v>
      </c>
      <c r="JZ435">
        <v>0.40665680498099549</v>
      </c>
      <c r="KA435">
        <v>-5.6971864871850728E-2</v>
      </c>
      <c r="KB435">
        <v>-0.1956661471022928</v>
      </c>
      <c r="KC435">
        <v>0.22353340722867299</v>
      </c>
      <c r="KD435">
        <v>0.1637135457249807</v>
      </c>
      <c r="KE435">
        <v>-0.39962164655936561</v>
      </c>
      <c r="KF435">
        <v>-0.65090851425898455</v>
      </c>
      <c r="KG435">
        <v>-7.1104498585036591E-2</v>
      </c>
      <c r="KH435">
        <v>-0.15915346667046401</v>
      </c>
      <c r="KI435">
        <v>0.39927771328998818</v>
      </c>
      <c r="KJ435">
        <v>0.17466469935932971</v>
      </c>
      <c r="KK435">
        <v>0.60070913502183332</v>
      </c>
      <c r="KL435">
        <v>-7.6018278250428598E-3</v>
      </c>
      <c r="KM435">
        <v>-0.13397948696337361</v>
      </c>
      <c r="KN435">
        <v>-0.29449235484766523</v>
      </c>
      <c r="KO435">
        <v>0.94113506797720714</v>
      </c>
      <c r="KP435">
        <v>-2.9422131993542312E-2</v>
      </c>
      <c r="KQ435">
        <v>-0.12872178080913621</v>
      </c>
      <c r="KR435">
        <v>0.43182916934451981</v>
      </c>
      <c r="KS435">
        <v>1.7007422481462111E-2</v>
      </c>
      <c r="KT435">
        <v>-0.1843831560561687</v>
      </c>
      <c r="KU435">
        <v>-6.7715611329874276E-2</v>
      </c>
      <c r="KV435">
        <v>9.7940353522032689E-2</v>
      </c>
      <c r="KW435">
        <v>0.3422879233824539</v>
      </c>
      <c r="KX435">
        <v>-0.1160807481451769</v>
      </c>
      <c r="KY435">
        <v>0.15333291627878409</v>
      </c>
      <c r="KZ435">
        <v>0.16074661331477819</v>
      </c>
      <c r="LA435">
        <v>0.1667898059080897</v>
      </c>
      <c r="LB435">
        <v>0.68411618381372852</v>
      </c>
      <c r="LC435">
        <v>0.9235183612053034</v>
      </c>
      <c r="LD435">
        <v>-0.1260471572371071</v>
      </c>
      <c r="LE435">
        <v>0.96536607618835901</v>
      </c>
      <c r="LF435">
        <v>0.1037181037236149</v>
      </c>
      <c r="LG435">
        <v>0.69240786115581132</v>
      </c>
      <c r="LH435">
        <v>-1.3650076403755601E-2</v>
      </c>
      <c r="LI435">
        <v>0.51806160774866772</v>
      </c>
      <c r="LJ435">
        <v>0.14221469036360171</v>
      </c>
      <c r="LK435">
        <v>-1.4055494292869839E-2</v>
      </c>
      <c r="LL435">
        <v>-0.1184739248327249</v>
      </c>
      <c r="LM435">
        <v>5.3715478956551391E-2</v>
      </c>
      <c r="LN435">
        <v>0.18913713028840529</v>
      </c>
      <c r="LO435">
        <v>-5.5745561287330457E-2</v>
      </c>
      <c r="LP435">
        <v>-0.22798822216048609</v>
      </c>
      <c r="LQ435">
        <v>0.15652399416430821</v>
      </c>
      <c r="LR435">
        <v>0.30508661534436671</v>
      </c>
      <c r="LS435">
        <v>-0.14901188682018199</v>
      </c>
      <c r="LT435">
        <v>0.79672380551681055</v>
      </c>
      <c r="LU435">
        <v>0.22421002821046879</v>
      </c>
      <c r="LV435">
        <v>0.59381247979976415</v>
      </c>
      <c r="LW435">
        <v>0.1085778619065175</v>
      </c>
      <c r="LX435">
        <v>0.37487285180696378</v>
      </c>
      <c r="LY435">
        <v>-0.112366078333169</v>
      </c>
      <c r="LZ435">
        <v>0.38650525809990571</v>
      </c>
      <c r="MA435">
        <v>-8.2503648824109002E-2</v>
      </c>
      <c r="MB435">
        <v>0.5299216158506117</v>
      </c>
      <c r="MC435">
        <v>-7.4011300432369601E-2</v>
      </c>
      <c r="MD435">
        <v>-8.4432711253670273E-2</v>
      </c>
      <c r="ME435">
        <v>0.60775078406823224</v>
      </c>
      <c r="MF435">
        <v>-8.3906824562455018E-2</v>
      </c>
      <c r="MG435">
        <v>0.15042692614639411</v>
      </c>
      <c r="MH435">
        <v>0.1570328026277093</v>
      </c>
      <c r="MI435">
        <v>0.10423659086042469</v>
      </c>
      <c r="MJ435">
        <v>-0.1118184101014449</v>
      </c>
      <c r="MK435">
        <v>0.1574093306513531</v>
      </c>
      <c r="ML435">
        <v>0.13516104433783879</v>
      </c>
      <c r="MM435">
        <v>0.56848742342680048</v>
      </c>
      <c r="MN435">
        <v>0.47520992943710499</v>
      </c>
      <c r="MO435">
        <v>0.14120749636728419</v>
      </c>
      <c r="MP435">
        <v>0.84811152672911494</v>
      </c>
      <c r="MQ435">
        <v>0.73709860459110355</v>
      </c>
      <c r="MR435">
        <v>0.12727232431843671</v>
      </c>
      <c r="MS435">
        <v>-8.165443238117176E-2</v>
      </c>
      <c r="MT435">
        <v>0.63372139565509622</v>
      </c>
      <c r="MU435">
        <v>-8.093073876938163E-2</v>
      </c>
      <c r="MV435">
        <v>-0.13282679194076799</v>
      </c>
      <c r="MW435">
        <v>0.28607237587900169</v>
      </c>
      <c r="MX435">
        <v>-5.0348796966772337E-2</v>
      </c>
      <c r="MY435">
        <v>0.85126118353717806</v>
      </c>
      <c r="MZ435">
        <v>-1.9807575657029092E-2</v>
      </c>
      <c r="NA435">
        <v>0.71512974523161088</v>
      </c>
      <c r="NB435">
        <v>-2.4851667496031009E-2</v>
      </c>
      <c r="NC435">
        <v>-0.14353032317663619</v>
      </c>
      <c r="ND435">
        <v>0.64108331785391404</v>
      </c>
      <c r="NE435">
        <v>8.1330068443594122E-3</v>
      </c>
      <c r="NF435">
        <v>0.7145656576143733</v>
      </c>
      <c r="NG435">
        <v>0.44075464443993279</v>
      </c>
      <c r="NH435">
        <v>0.1772805734048038</v>
      </c>
      <c r="NI435">
        <v>0.88227934946169451</v>
      </c>
      <c r="NJ435">
        <v>9.0923475894592737E-2</v>
      </c>
      <c r="NK435">
        <v>8.7441459822236695E-2</v>
      </c>
      <c r="NL435">
        <v>0.1081457908058992</v>
      </c>
      <c r="NM435">
        <v>-0.12924999059485459</v>
      </c>
      <c r="NN435">
        <v>8.4439823142292189E-2</v>
      </c>
      <c r="NO435">
        <v>4.0919082295121097E-2</v>
      </c>
      <c r="NP435">
        <v>0.15988614224288239</v>
      </c>
      <c r="NQ435">
        <v>0.12598733562668599</v>
      </c>
      <c r="NR435">
        <v>0.98398474675426273</v>
      </c>
      <c r="NS435">
        <v>0.15227300979616201</v>
      </c>
      <c r="NT435">
        <v>0.99116674245173297</v>
      </c>
      <c r="NU435">
        <v>0.6492940376825358</v>
      </c>
      <c r="NV435">
        <v>0.72641650557701964</v>
      </c>
      <c r="NW435">
        <v>0.12557715807358619</v>
      </c>
      <c r="NX435">
        <v>0.66135878397783565</v>
      </c>
      <c r="NY435">
        <v>0.72635319045717051</v>
      </c>
      <c r="NZ435">
        <v>0.97259103668964519</v>
      </c>
      <c r="OA435">
        <v>0.8472781582739598</v>
      </c>
      <c r="OB435">
        <v>0.146465012580204</v>
      </c>
      <c r="OC435">
        <v>-0.25921434722188252</v>
      </c>
      <c r="OD435">
        <v>0.8981936205242681</v>
      </c>
      <c r="OE435">
        <v>-0.1986047286382378</v>
      </c>
      <c r="OF435">
        <v>0.85866879693598486</v>
      </c>
      <c r="OG435">
        <v>-3.6291402182197549E-2</v>
      </c>
      <c r="OH435">
        <v>-0.13583696571402279</v>
      </c>
      <c r="OI435">
        <v>-0.13068880538628519</v>
      </c>
      <c r="OJ435">
        <v>-0.13338632252923149</v>
      </c>
      <c r="OK435">
        <v>0.91225683610667097</v>
      </c>
      <c r="OL435">
        <v>5.7814745789062982E-2</v>
      </c>
      <c r="OM435">
        <v>0.1045786894363032</v>
      </c>
      <c r="ON435">
        <v>8.722676395676493E-2</v>
      </c>
      <c r="OO435">
        <v>-0.28056741134083257</v>
      </c>
      <c r="OP435">
        <v>0.15229946355819701</v>
      </c>
      <c r="OQ435">
        <v>0.89761006795895515</v>
      </c>
      <c r="OR435">
        <v>0.60756326553758944</v>
      </c>
      <c r="OS435">
        <v>-0.17139765617430311</v>
      </c>
      <c r="OT435">
        <v>-9.2465222858029838E-3</v>
      </c>
      <c r="OU435">
        <v>0.20729749488263449</v>
      </c>
      <c r="OV435">
        <v>7.6452506236650578E-2</v>
      </c>
      <c r="OW435">
        <v>4.4722973935276251E-2</v>
      </c>
      <c r="OX435">
        <v>0.1107378105761819</v>
      </c>
      <c r="OY435">
        <v>-0.12555687574943081</v>
      </c>
      <c r="OZ435">
        <v>0.31031946491153511</v>
      </c>
      <c r="PA435">
        <v>-0.43460117917915547</v>
      </c>
      <c r="PB435">
        <v>0.44849589427300451</v>
      </c>
      <c r="PC435">
        <v>0.98330598673482061</v>
      </c>
      <c r="PD435">
        <v>0.1073314792273518</v>
      </c>
      <c r="PE435">
        <v>7.5564517944225626E-2</v>
      </c>
      <c r="PF435">
        <v>-0.71234616568000864</v>
      </c>
      <c r="PG435">
        <v>0.50133149936911747</v>
      </c>
      <c r="PH435">
        <v>-1.1332876290930001E-3</v>
      </c>
      <c r="PI435">
        <v>-2.742345213048453E-2</v>
      </c>
      <c r="PJ435">
        <v>-0.18449375274223781</v>
      </c>
      <c r="PK435">
        <v>0.409957333006849</v>
      </c>
      <c r="PL435">
        <v>0.78250571176000883</v>
      </c>
      <c r="PM435">
        <v>0.1158016543819507</v>
      </c>
      <c r="PN435">
        <v>3.8305343566221318E-2</v>
      </c>
      <c r="PO435">
        <v>-3.333895212412874E-2</v>
      </c>
      <c r="PP435">
        <v>0.17066029743844199</v>
      </c>
      <c r="PQ435">
        <v>0.99425592337207147</v>
      </c>
      <c r="PR435">
        <v>0.1652160794336788</v>
      </c>
      <c r="PS435">
        <v>0.21223037288565061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</row>
    <row r="436" spans="1:446" x14ac:dyDescent="0.25">
      <c r="A436" s="3">
        <f t="shared" si="6"/>
        <v>433</v>
      </c>
      <c r="B436" s="2" t="s">
        <v>434</v>
      </c>
      <c r="C436">
        <v>5.0841337760132423E-2</v>
      </c>
      <c r="D436">
        <v>9.8428152717827011E-2</v>
      </c>
      <c r="E436">
        <v>0.22463006825725149</v>
      </c>
      <c r="F436">
        <v>-5.1512095843597887E-2</v>
      </c>
      <c r="G436">
        <v>0.21365158941887399</v>
      </c>
      <c r="H436">
        <v>0.39829123592304477</v>
      </c>
      <c r="I436">
        <v>0.26744822601074592</v>
      </c>
      <c r="J436">
        <v>0.53473944958386888</v>
      </c>
      <c r="K436">
        <v>5.0116862694240968E-2</v>
      </c>
      <c r="L436">
        <v>0.18744695628373209</v>
      </c>
      <c r="M436">
        <v>-4.0786830505345137E-2</v>
      </c>
      <c r="N436">
        <v>0.33422363493897761</v>
      </c>
      <c r="O436" s="6">
        <v>0.54687525678059301</v>
      </c>
      <c r="P436">
        <v>-3.798834961485012E-2</v>
      </c>
      <c r="Q436">
        <v>0.18397794570245329</v>
      </c>
      <c r="R436">
        <v>1.021490321156762E-2</v>
      </c>
      <c r="S436">
        <v>-4.6504150326245018E-2</v>
      </c>
      <c r="T436">
        <v>5.917441504733411E-2</v>
      </c>
      <c r="U436">
        <v>0.1721009271497366</v>
      </c>
      <c r="V436">
        <v>-3.9695986782554198E-2</v>
      </c>
      <c r="W436">
        <v>0.32838151590928949</v>
      </c>
      <c r="X436">
        <v>-3.3187051794715268E-2</v>
      </c>
      <c r="Y436" s="6">
        <v>-3.4817360930575851E-2</v>
      </c>
      <c r="Z436" s="6">
        <v>0.52035068302412113</v>
      </c>
      <c r="AA436">
        <v>0.16605999881089151</v>
      </c>
      <c r="AB436">
        <v>6.2067451408408907E-2</v>
      </c>
      <c r="AC436">
        <v>0.65939515977138119</v>
      </c>
      <c r="AD436" s="6">
        <v>-1.9847724575908721E-2</v>
      </c>
      <c r="AE436">
        <v>0.54292962160580305</v>
      </c>
      <c r="AF436">
        <v>0.36004017651684189</v>
      </c>
      <c r="AG436">
        <v>-2.579625809127159E-2</v>
      </c>
      <c r="AH436" s="6">
        <v>-2.2113605446638328E-2</v>
      </c>
      <c r="AI436">
        <v>-4.3143863051082039E-2</v>
      </c>
      <c r="AJ436">
        <v>0.30778323791190748</v>
      </c>
      <c r="AK436">
        <v>0.18996641977724649</v>
      </c>
      <c r="AL436">
        <v>0.77191149659395364</v>
      </c>
      <c r="AM436">
        <v>0.1960886478411224</v>
      </c>
      <c r="AN436">
        <v>0.1996051629490056</v>
      </c>
      <c r="AO436">
        <v>7.4427685267285951E-2</v>
      </c>
      <c r="AP436">
        <v>0.28308271961493697</v>
      </c>
      <c r="AQ436">
        <v>2.5763009244285519E-2</v>
      </c>
      <c r="AR436">
        <v>2.884817517484823E-2</v>
      </c>
      <c r="AS436">
        <v>-4.3944669756322989E-2</v>
      </c>
      <c r="AT436">
        <v>-0.11784502298158051</v>
      </c>
      <c r="AU436">
        <v>-7.6589841949101928E-3</v>
      </c>
      <c r="AV436">
        <v>-6.272520846589949E-2</v>
      </c>
      <c r="AW436">
        <v>0.30633353696404081</v>
      </c>
      <c r="AX436">
        <v>-0.11448659690006199</v>
      </c>
      <c r="AY436">
        <v>-1.335288598799941E-2</v>
      </c>
      <c r="AZ436">
        <v>0.28992340745405731</v>
      </c>
      <c r="BA436">
        <v>0.29915763574089171</v>
      </c>
      <c r="BB436">
        <v>1.560065527621347E-2</v>
      </c>
      <c r="BC436">
        <v>0.83382364609810156</v>
      </c>
      <c r="BD436">
        <v>5.7267276704216732E-2</v>
      </c>
      <c r="BE436">
        <v>0.94533348650972804</v>
      </c>
      <c r="BF436">
        <v>0.75114222049352053</v>
      </c>
      <c r="BG436">
        <v>-0.32363961665666668</v>
      </c>
      <c r="BH436">
        <v>-2.714193568004028E-2</v>
      </c>
      <c r="BI436">
        <v>0.32778156571610489</v>
      </c>
      <c r="BJ436">
        <v>1.015588858534487E-2</v>
      </c>
      <c r="BK436">
        <v>2.1381085367693359E-2</v>
      </c>
      <c r="BL436">
        <v>0.69001202057889344</v>
      </c>
      <c r="BM436">
        <v>-0.32715287806801002</v>
      </c>
      <c r="BN436">
        <v>0.21392875220181071</v>
      </c>
      <c r="BO436">
        <v>0.14352757678991479</v>
      </c>
      <c r="BP436">
        <v>-0.20025628477159399</v>
      </c>
      <c r="BQ436">
        <v>-0.33854864432755649</v>
      </c>
      <c r="BR436">
        <v>-6.5049981022584649E-2</v>
      </c>
      <c r="BS436">
        <v>0.1802384565767359</v>
      </c>
      <c r="BT436">
        <v>-5.2615551898048778E-2</v>
      </c>
      <c r="BU436">
        <v>0.31066902523036882</v>
      </c>
      <c r="BV436">
        <v>0.20961960851409209</v>
      </c>
      <c r="BW436">
        <v>0.3078550138102511</v>
      </c>
      <c r="BX436">
        <v>7.377990269858134E-2</v>
      </c>
      <c r="BY436">
        <v>1.957551045624588E-3</v>
      </c>
      <c r="BZ436">
        <v>0.1187040529759152</v>
      </c>
      <c r="CA436">
        <v>-8.0216672212596075E-3</v>
      </c>
      <c r="CB436">
        <v>-5.8098690211898403E-2</v>
      </c>
      <c r="CC436">
        <v>-5.3698714133853402E-2</v>
      </c>
      <c r="CD436">
        <v>-0.43174858261632137</v>
      </c>
      <c r="CE436">
        <v>-0.56136918812764003</v>
      </c>
      <c r="CF436">
        <v>-0.156333967949282</v>
      </c>
      <c r="CG436">
        <v>0.67224223117742177</v>
      </c>
      <c r="CH436">
        <v>9.6126161317374413E-3</v>
      </c>
      <c r="CI436">
        <v>-0.21539578029358619</v>
      </c>
      <c r="CJ436">
        <v>0.93649818530898199</v>
      </c>
      <c r="CK436">
        <v>-0.42287769703085348</v>
      </c>
      <c r="CL436">
        <v>0.16611535468939659</v>
      </c>
      <c r="CM436">
        <v>-0.1589333553981393</v>
      </c>
      <c r="CN436">
        <v>-6.380798137713363E-2</v>
      </c>
      <c r="CO436">
        <v>3.3092901112264678E-2</v>
      </c>
      <c r="CP436">
        <v>0.95428133876575594</v>
      </c>
      <c r="CQ436">
        <v>-8.9870816873009202E-3</v>
      </c>
      <c r="CR436">
        <v>-0.42527652866849203</v>
      </c>
      <c r="CS436">
        <v>3.2450530542099981E-2</v>
      </c>
      <c r="CT436">
        <v>-0.3197508867023528</v>
      </c>
      <c r="CU436">
        <v>-0.21540002224041729</v>
      </c>
      <c r="CV436">
        <v>-9.8586529161635864E-2</v>
      </c>
      <c r="CW436">
        <v>0.58357265051326002</v>
      </c>
      <c r="CX436">
        <v>0.26851317986829848</v>
      </c>
      <c r="CY436">
        <v>-0.14441647381035441</v>
      </c>
      <c r="CZ436">
        <v>0.45826678721154462</v>
      </c>
      <c r="DA436">
        <v>-0.30215118187338841</v>
      </c>
      <c r="DB436">
        <v>0.95502966703094927</v>
      </c>
      <c r="DC436">
        <v>0.1616862801652717</v>
      </c>
      <c r="DD436">
        <v>0.95459664022940838</v>
      </c>
      <c r="DE436">
        <v>0.26296742710536042</v>
      </c>
      <c r="DF436">
        <v>-3.9595634033687752E-2</v>
      </c>
      <c r="DG436">
        <v>0.31312568401549862</v>
      </c>
      <c r="DH436">
        <v>0.19171226508175071</v>
      </c>
      <c r="DI436">
        <v>-9.9223443878932324E-2</v>
      </c>
      <c r="DJ436">
        <v>0.16937050732713499</v>
      </c>
      <c r="DK436">
        <v>-0.30679788727874091</v>
      </c>
      <c r="DL436">
        <v>5.9162763203474328E-2</v>
      </c>
      <c r="DM436">
        <v>0.27560972051174409</v>
      </c>
      <c r="DN436">
        <v>-6.8067782000694355E-2</v>
      </c>
      <c r="DO436">
        <v>0.95974285669153669</v>
      </c>
      <c r="DP436">
        <v>0.95374241267592208</v>
      </c>
      <c r="DQ436">
        <v>-9.1532089271845946E-2</v>
      </c>
      <c r="DR436">
        <v>8.6384845368689053E-3</v>
      </c>
      <c r="DS436">
        <v>0.20660436361355741</v>
      </c>
      <c r="DT436">
        <v>-0.39514336907235531</v>
      </c>
      <c r="DU436">
        <v>-0.2897609388660688</v>
      </c>
      <c r="DV436">
        <v>-2.081930507052548E-3</v>
      </c>
      <c r="DW436">
        <v>-0.13766985905423351</v>
      </c>
      <c r="DX436">
        <v>0.92116285075375948</v>
      </c>
      <c r="DY436">
        <v>0.16789009364797991</v>
      </c>
      <c r="DZ436">
        <v>-0.42994223915329632</v>
      </c>
      <c r="EA436">
        <v>0.97256462574876557</v>
      </c>
      <c r="EB436">
        <v>-0.32742036008867242</v>
      </c>
      <c r="EC436">
        <v>0.50530984720539485</v>
      </c>
      <c r="ED436">
        <v>0.93210279864974388</v>
      </c>
      <c r="EE436">
        <v>0.2211675577012393</v>
      </c>
      <c r="EF436">
        <v>-3.2335655925580173E-2</v>
      </c>
      <c r="EG436">
        <v>0.97454871088256556</v>
      </c>
      <c r="EH436">
        <v>0.93941333983685482</v>
      </c>
      <c r="EI436">
        <v>-0.13766585734673711</v>
      </c>
      <c r="EJ436">
        <v>0.40149153902978341</v>
      </c>
      <c r="EK436">
        <v>0.12689322857396509</v>
      </c>
      <c r="EL436">
        <v>0.97425525747241604</v>
      </c>
      <c r="EM436">
        <v>-0.31151692543276532</v>
      </c>
      <c r="EN436">
        <v>-0.13522228653597909</v>
      </c>
      <c r="EO436">
        <v>0.19863186183070289</v>
      </c>
      <c r="EP436">
        <v>1.9773487383987938E-3</v>
      </c>
      <c r="EQ436">
        <v>0.25364573663074441</v>
      </c>
      <c r="ER436">
        <v>0.13586772485172549</v>
      </c>
      <c r="ES436">
        <v>0.24734857834204341</v>
      </c>
      <c r="ET436">
        <v>-0.30870552683973113</v>
      </c>
      <c r="EU436">
        <v>0.21367477411313709</v>
      </c>
      <c r="EV436">
        <v>0.17990816712003871</v>
      </c>
      <c r="EW436">
        <v>0.8893547273076341</v>
      </c>
      <c r="EX436">
        <v>0.94210054442759072</v>
      </c>
      <c r="EY436">
        <v>-9.9452832970379032E-2</v>
      </c>
      <c r="EZ436">
        <v>0.21330783407604301</v>
      </c>
      <c r="FA436">
        <v>0.14246182235615079</v>
      </c>
      <c r="FB436">
        <v>0.28210687233849657</v>
      </c>
      <c r="FC436">
        <v>0.3439980042489994</v>
      </c>
      <c r="FD436">
        <v>0.62963779064607583</v>
      </c>
      <c r="FE436">
        <v>0.19435205192192839</v>
      </c>
      <c r="FF436">
        <v>-0.16622322875355289</v>
      </c>
      <c r="FG436">
        <v>-0.42706552214307419</v>
      </c>
      <c r="FH436">
        <v>2.8063959061332109E-2</v>
      </c>
      <c r="FI436">
        <v>0.9287669217518113</v>
      </c>
      <c r="FJ436">
        <v>-7.2556533333735553E-3</v>
      </c>
      <c r="FK436">
        <v>0.35287470829088757</v>
      </c>
      <c r="FL436">
        <v>-0.5040398150033264</v>
      </c>
      <c r="FM436">
        <v>0.98612149920668157</v>
      </c>
      <c r="FN436">
        <v>0.19540327072075861</v>
      </c>
      <c r="FO436">
        <v>0.24113203253317669</v>
      </c>
      <c r="FP436">
        <v>0.43311171378317881</v>
      </c>
      <c r="FQ436">
        <v>0.96055922554867201</v>
      </c>
      <c r="FR436">
        <v>0.14320997520277479</v>
      </c>
      <c r="FS436">
        <v>-0.38683676250542742</v>
      </c>
      <c r="FT436">
        <v>7.444597886282904E-2</v>
      </c>
      <c r="FU436">
        <v>0.29341105512560839</v>
      </c>
      <c r="FV436">
        <v>0.93976545084411101</v>
      </c>
      <c r="FW436">
        <v>0.36520601636161271</v>
      </c>
      <c r="FX436">
        <v>0.62065251761749507</v>
      </c>
      <c r="FY436">
        <v>-0.33246354201494649</v>
      </c>
      <c r="FZ436">
        <v>0.25091353865376642</v>
      </c>
      <c r="GA436">
        <v>6.2123940370604848E-2</v>
      </c>
      <c r="GB436">
        <v>6.5874265149668695E-2</v>
      </c>
      <c r="GC436">
        <v>0.94129428510891122</v>
      </c>
      <c r="GD436">
        <v>0.94154078418135878</v>
      </c>
      <c r="GE436">
        <v>-4.4077121708669099E-2</v>
      </c>
      <c r="GF436">
        <v>3.6160221596303069E-2</v>
      </c>
      <c r="GG436">
        <v>0.60440212779049118</v>
      </c>
      <c r="GH436">
        <v>-0.33100739202301438</v>
      </c>
      <c r="GI436">
        <v>-0.39178508961179948</v>
      </c>
      <c r="GJ436">
        <v>-4.3766523467381351E-2</v>
      </c>
      <c r="GK436">
        <v>0.1968805635480399</v>
      </c>
      <c r="GL436">
        <v>0.37150395917067591</v>
      </c>
      <c r="GM436">
        <v>-1.5320408029498449E-2</v>
      </c>
      <c r="GN436">
        <v>-0.73954725554132161</v>
      </c>
      <c r="GO436">
        <v>0.37088105111884939</v>
      </c>
      <c r="GP436">
        <v>-9.244660105988621E-2</v>
      </c>
      <c r="GQ436">
        <v>-9.244660105988621E-2</v>
      </c>
      <c r="GR436">
        <v>-9.244660105988621E-2</v>
      </c>
      <c r="GS436">
        <v>0.4177324828045979</v>
      </c>
      <c r="GT436">
        <v>-0.72601906874226496</v>
      </c>
      <c r="GU436">
        <v>-0.47491176656021328</v>
      </c>
      <c r="GV436">
        <v>0.60228330537785169</v>
      </c>
      <c r="GW436">
        <v>0.9202491164501907</v>
      </c>
      <c r="GX436">
        <v>-0.23928026700182231</v>
      </c>
      <c r="GY436">
        <v>0.99073520714424046</v>
      </c>
      <c r="GZ436">
        <v>-0.49386251450478102</v>
      </c>
      <c r="HA436">
        <v>-0.47679333069392649</v>
      </c>
      <c r="HB436">
        <v>0.29523457703513478</v>
      </c>
      <c r="HC436">
        <v>0.98977311371062382</v>
      </c>
      <c r="HD436">
        <v>0.95291199299178464</v>
      </c>
      <c r="HE436">
        <v>9.0986283605810639E-2</v>
      </c>
      <c r="HF436">
        <v>0.1205507138681363</v>
      </c>
      <c r="HG436">
        <v>0.36186814806771178</v>
      </c>
      <c r="HH436">
        <v>0.98579731253919267</v>
      </c>
      <c r="HI436">
        <v>0.98904180596656655</v>
      </c>
      <c r="HJ436">
        <v>-0.26992916059609839</v>
      </c>
      <c r="HK436">
        <v>0.93373675042594972</v>
      </c>
      <c r="HL436">
        <v>2.177816487621112E-2</v>
      </c>
      <c r="HM436">
        <v>0.2265430329359846</v>
      </c>
      <c r="HN436">
        <v>-0.34497580650670873</v>
      </c>
      <c r="HO436">
        <v>-0.46721459175184799</v>
      </c>
      <c r="HP436">
        <v>-0.45214609058804872</v>
      </c>
      <c r="HQ436">
        <v>1.3215899701728899E-3</v>
      </c>
      <c r="HR436">
        <v>-8.9336710899824534E-2</v>
      </c>
      <c r="HS436">
        <v>-0.44219543058971272</v>
      </c>
      <c r="HT436">
        <v>-0.15736773205144891</v>
      </c>
      <c r="HU436">
        <v>-2.6995985240825152E-2</v>
      </c>
      <c r="HV436">
        <v>-5.1554411355939633E-2</v>
      </c>
      <c r="HW436">
        <v>-0.40941595126500352</v>
      </c>
      <c r="HX436">
        <v>-0.48469930493083291</v>
      </c>
      <c r="HY436">
        <v>-0.30537785168852188</v>
      </c>
      <c r="HZ436">
        <v>-5.5941596385503962E-3</v>
      </c>
      <c r="IA436">
        <v>1.9146152040598859E-3</v>
      </c>
      <c r="IB436">
        <v>0.35020424653085858</v>
      </c>
      <c r="IC436">
        <v>-5.5921734107637913E-2</v>
      </c>
      <c r="ID436">
        <v>-0.45969082482148488</v>
      </c>
      <c r="IE436">
        <v>0.1130861527195787</v>
      </c>
      <c r="IF436">
        <v>-0.46176763796353543</v>
      </c>
      <c r="IG436">
        <v>-0.46143850794510999</v>
      </c>
      <c r="IH436">
        <v>-0.41445062985913239</v>
      </c>
      <c r="II436">
        <v>-0.37847979570192952</v>
      </c>
      <c r="IJ436">
        <v>-0.4755761236844277</v>
      </c>
      <c r="IK436">
        <v>-7.8350638315604848E-2</v>
      </c>
      <c r="IL436">
        <v>7.0805641502564118E-2</v>
      </c>
      <c r="IM436">
        <v>-0.31310674251123638</v>
      </c>
      <c r="IN436">
        <v>-0.24542165630645271</v>
      </c>
      <c r="IO436">
        <v>0.47983637712120281</v>
      </c>
      <c r="IP436">
        <v>0.49514363275550799</v>
      </c>
      <c r="IQ436">
        <v>-0.38305756500640709</v>
      </c>
      <c r="IR436">
        <v>0.38305756500640731</v>
      </c>
      <c r="IS436">
        <v>-0.47219544745332059</v>
      </c>
      <c r="IT436">
        <v>-0.1225525775995884</v>
      </c>
      <c r="IU436">
        <v>0.70823367552958383</v>
      </c>
      <c r="IV436">
        <v>0.16134606943627411</v>
      </c>
      <c r="IW436">
        <v>0.88625115663196674</v>
      </c>
      <c r="IX436">
        <v>0.91292010341423468</v>
      </c>
      <c r="IY436">
        <v>0.48256081688845448</v>
      </c>
      <c r="IZ436">
        <v>4.6571152989143848E-2</v>
      </c>
      <c r="JA436">
        <v>0.92041326687186176</v>
      </c>
      <c r="JB436">
        <v>9.2059332553165715E-2</v>
      </c>
      <c r="JC436">
        <v>4.7051341528471242E-2</v>
      </c>
      <c r="JD436">
        <v>-0.3835616342610334</v>
      </c>
      <c r="JE436">
        <v>0.13519219314409081</v>
      </c>
      <c r="JF436">
        <v>-0.34809692296955691</v>
      </c>
      <c r="JG436">
        <v>0.39301021269764269</v>
      </c>
      <c r="JH436">
        <v>4.7249186055699569E-2</v>
      </c>
      <c r="JI436">
        <v>-0.46051930580606831</v>
      </c>
      <c r="JJ436">
        <v>0.112257562913575</v>
      </c>
      <c r="JK436">
        <v>-0.49918254339807522</v>
      </c>
      <c r="JL436">
        <v>-0.37410617172690608</v>
      </c>
      <c r="JM436">
        <v>0.20201579398452471</v>
      </c>
      <c r="JN436">
        <v>-4.5422036949703863E-2</v>
      </c>
      <c r="JO436">
        <v>0.43671920557259147</v>
      </c>
      <c r="JP436">
        <v>0.1295631859960428</v>
      </c>
      <c r="JQ436">
        <v>6.2991885300673053E-2</v>
      </c>
      <c r="JR436">
        <v>0.93095669695659078</v>
      </c>
      <c r="JS436">
        <v>-0.37071930732842612</v>
      </c>
      <c r="JT436">
        <v>-2.8925001497269249E-2</v>
      </c>
      <c r="JU436">
        <v>-0.26997034895279731</v>
      </c>
      <c r="JV436">
        <v>0.92418370234386804</v>
      </c>
      <c r="JW436">
        <v>0.548977709478215</v>
      </c>
      <c r="JX436">
        <v>0.42361845966126871</v>
      </c>
      <c r="JY436">
        <v>-0.30220915696534389</v>
      </c>
      <c r="JZ436">
        <v>0.10496590567044529</v>
      </c>
      <c r="KA436">
        <v>-0.50177390312720704</v>
      </c>
      <c r="KB436">
        <v>-0.22735156373455331</v>
      </c>
      <c r="KC436">
        <v>-0.25330814373868998</v>
      </c>
      <c r="KD436">
        <v>-0.41056547256767989</v>
      </c>
      <c r="KE436">
        <v>0.15036530171729881</v>
      </c>
      <c r="KF436">
        <v>-0.1315054850592268</v>
      </c>
      <c r="KG436">
        <v>-0.49788118380104568</v>
      </c>
      <c r="KH436">
        <v>0.1172445474725871</v>
      </c>
      <c r="KI436">
        <v>9.5663816478384164E-2</v>
      </c>
      <c r="KJ436">
        <v>0.45052355717611969</v>
      </c>
      <c r="KK436">
        <v>7.984781130554891E-2</v>
      </c>
      <c r="KL436">
        <v>-7.3687440309944119E-3</v>
      </c>
      <c r="KM436">
        <v>0.36195777691579523</v>
      </c>
      <c r="KN436">
        <v>-0.16702569690427041</v>
      </c>
      <c r="KO436">
        <v>0.77813804565249356</v>
      </c>
      <c r="KP436">
        <v>0.1537249821528299</v>
      </c>
      <c r="KQ436">
        <v>0.3672999162691083</v>
      </c>
      <c r="KR436">
        <v>0.61612043512650749</v>
      </c>
      <c r="KS436">
        <v>-5.9757816367510611E-3</v>
      </c>
      <c r="KT436">
        <v>7.3310075500013658E-2</v>
      </c>
      <c r="KU436">
        <v>-0.28599266601116419</v>
      </c>
      <c r="KV436">
        <v>2.0456214126511461E-2</v>
      </c>
      <c r="KW436">
        <v>0.35130965230437988</v>
      </c>
      <c r="KX436">
        <v>-0.33582244753200641</v>
      </c>
      <c r="KY436">
        <v>8.8445035474904371E-2</v>
      </c>
      <c r="KZ436">
        <v>0.31791096520425871</v>
      </c>
      <c r="LA436">
        <v>0.21600025760694541</v>
      </c>
      <c r="LB436">
        <v>0.99678255498380064</v>
      </c>
      <c r="LC436">
        <v>0.81911200417502927</v>
      </c>
      <c r="LD436">
        <v>-0.42981991804388398</v>
      </c>
      <c r="LE436">
        <v>0.73469312725220803</v>
      </c>
      <c r="LF436">
        <v>-3.4087977654749427E-2</v>
      </c>
      <c r="LG436">
        <v>0.99636159364671539</v>
      </c>
      <c r="LH436">
        <v>0.16814512567325071</v>
      </c>
      <c r="LI436">
        <v>0.1940541653602692</v>
      </c>
      <c r="LJ436">
        <v>0.29279753424351518</v>
      </c>
      <c r="LK436">
        <v>0.1693028397977713</v>
      </c>
      <c r="LL436">
        <v>-0.36679742938660442</v>
      </c>
      <c r="LM436">
        <v>-0.29510894775433028</v>
      </c>
      <c r="LN436">
        <v>-0.36912632564658321</v>
      </c>
      <c r="LO436">
        <v>0.17491988292491931</v>
      </c>
      <c r="LP436">
        <v>0.18052147499392829</v>
      </c>
      <c r="LQ436">
        <v>0.135616295842583</v>
      </c>
      <c r="LR436">
        <v>0.60502497821618684</v>
      </c>
      <c r="LS436">
        <v>0.13278380641947959</v>
      </c>
      <c r="LT436">
        <v>0.92197764054872255</v>
      </c>
      <c r="LU436">
        <v>0.58628124748137878</v>
      </c>
      <c r="LV436">
        <v>-1.4273751985864429E-2</v>
      </c>
      <c r="LW436">
        <v>8.7475598822749037E-2</v>
      </c>
      <c r="LX436">
        <v>0.78205401324014256</v>
      </c>
      <c r="LY436">
        <v>-0.35978229200743389</v>
      </c>
      <c r="LZ436">
        <v>7.5467157755828032E-2</v>
      </c>
      <c r="MA436">
        <v>-6.3543197511114202E-2</v>
      </c>
      <c r="MB436">
        <v>0.93134756066163094</v>
      </c>
      <c r="MC436">
        <v>0.25577569396444239</v>
      </c>
      <c r="MD436">
        <v>-0.31596388633957179</v>
      </c>
      <c r="ME436">
        <v>0.98003850045954577</v>
      </c>
      <c r="MF436">
        <v>-0.23096909849403049</v>
      </c>
      <c r="MG436">
        <v>9.335072455565134E-2</v>
      </c>
      <c r="MH436">
        <v>0.22125917858987171</v>
      </c>
      <c r="MI436">
        <v>0.15573574523011791</v>
      </c>
      <c r="MJ436">
        <v>-0.15214225527034869</v>
      </c>
      <c r="MK436">
        <v>0.2215918709999373</v>
      </c>
      <c r="ML436">
        <v>0.2741692768781343</v>
      </c>
      <c r="MM436">
        <v>0.52537543205258053</v>
      </c>
      <c r="MN436">
        <v>0.33847997778872912</v>
      </c>
      <c r="MO436">
        <v>0.16734454522302711</v>
      </c>
      <c r="MP436">
        <v>0.90576779419771847</v>
      </c>
      <c r="MQ436">
        <v>0.96753164086524179</v>
      </c>
      <c r="MR436">
        <v>-0.34203094730675598</v>
      </c>
      <c r="MS436">
        <v>-6.800657231252101E-2</v>
      </c>
      <c r="MT436">
        <v>0.99770162074042901</v>
      </c>
      <c r="MU436">
        <v>0.26017778476914921</v>
      </c>
      <c r="MV436">
        <v>0.13157333289860521</v>
      </c>
      <c r="MW436">
        <v>0.1842084709669973</v>
      </c>
      <c r="MX436">
        <v>0.26124280234955272</v>
      </c>
      <c r="MY436">
        <v>0.63711033651141513</v>
      </c>
      <c r="MZ436">
        <v>0.18932456563102171</v>
      </c>
      <c r="NA436">
        <v>0.99632799382635573</v>
      </c>
      <c r="NB436">
        <v>-0.42885286440153553</v>
      </c>
      <c r="NC436">
        <v>0.25180943121659871</v>
      </c>
      <c r="ND436">
        <v>0.99877666784461605</v>
      </c>
      <c r="NE436">
        <v>0.33104924191782498</v>
      </c>
      <c r="NF436">
        <v>0.94486403742720393</v>
      </c>
      <c r="NG436">
        <v>0.34288893581363689</v>
      </c>
      <c r="NH436">
        <v>-7.1589515037400367E-2</v>
      </c>
      <c r="NI436">
        <v>0.60079425509910689</v>
      </c>
      <c r="NJ436">
        <v>0.254646148774825</v>
      </c>
      <c r="NK436">
        <v>-0.42045545666496398</v>
      </c>
      <c r="NL436">
        <v>0.13397766228513361</v>
      </c>
      <c r="NM436">
        <v>0.154503342259115</v>
      </c>
      <c r="NN436">
        <v>-0.10110173661721659</v>
      </c>
      <c r="NO436">
        <v>6.526076076839718E-2</v>
      </c>
      <c r="NP436">
        <v>0.52987286893604713</v>
      </c>
      <c r="NQ436">
        <v>6.3816474570933993E-2</v>
      </c>
      <c r="NR436">
        <v>0.71245723270127492</v>
      </c>
      <c r="NS436">
        <v>0.15241805949077669</v>
      </c>
      <c r="NT436">
        <v>0.64977741066728012</v>
      </c>
      <c r="NU436">
        <v>0.99854716611072325</v>
      </c>
      <c r="NV436">
        <v>0.99433839304083727</v>
      </c>
      <c r="NW436">
        <v>6.6951436826971078E-2</v>
      </c>
      <c r="NX436">
        <v>0.92235501961448951</v>
      </c>
      <c r="NY436">
        <v>0.99403300570709108</v>
      </c>
      <c r="NZ436">
        <v>0.74394948593142562</v>
      </c>
      <c r="OA436">
        <v>0.93233154058781531</v>
      </c>
      <c r="OB436">
        <v>0.1052617106044155</v>
      </c>
      <c r="OC436">
        <v>-0.64372588487958704</v>
      </c>
      <c r="OD436">
        <v>0.84043105549729147</v>
      </c>
      <c r="OE436">
        <v>-0.45166873231760057</v>
      </c>
      <c r="OF436">
        <v>0.70254596552712467</v>
      </c>
      <c r="OG436">
        <v>-0.33247577792577548</v>
      </c>
      <c r="OH436">
        <v>-7.5125595761044481E-2</v>
      </c>
      <c r="OI436">
        <v>-7.2006183902541362E-2</v>
      </c>
      <c r="OJ436">
        <v>0.11664691619309479</v>
      </c>
      <c r="OK436">
        <v>0.83306227584093995</v>
      </c>
      <c r="OL436">
        <v>1.683070175010918E-2</v>
      </c>
      <c r="OM436">
        <v>4.520525847526774E-2</v>
      </c>
      <c r="ON436">
        <v>0.62625110349489077</v>
      </c>
      <c r="OO436">
        <v>-0.62274894106272249</v>
      </c>
      <c r="OP436">
        <v>0.48167642960097612</v>
      </c>
      <c r="OQ436">
        <v>0.84407654469446602</v>
      </c>
      <c r="OR436">
        <v>0.4893664938960457</v>
      </c>
      <c r="OS436">
        <v>-3.4297800416488708E-2</v>
      </c>
      <c r="OT436">
        <v>-1.018687466143209E-3</v>
      </c>
      <c r="OU436">
        <v>-0.1901164968150138</v>
      </c>
      <c r="OV436">
        <v>-0.1901745123186156</v>
      </c>
      <c r="OW436">
        <v>9.2249828291544086E-2</v>
      </c>
      <c r="OX436">
        <v>-0.30615945611577161</v>
      </c>
      <c r="OY436">
        <v>-0.194597376607171</v>
      </c>
      <c r="OZ436">
        <v>0.17238359905141559</v>
      </c>
      <c r="PA436">
        <v>-0.3031998587056623</v>
      </c>
      <c r="PB436">
        <v>-1.6270963123257438E-2</v>
      </c>
      <c r="PC436">
        <v>0.60711785588898992</v>
      </c>
      <c r="PD436">
        <v>0.1097469283162309</v>
      </c>
      <c r="PE436">
        <v>-5.8054517257330053E-2</v>
      </c>
      <c r="PF436">
        <v>-0.27221461636262262</v>
      </c>
      <c r="PG436">
        <v>0.59185524469875772</v>
      </c>
      <c r="PH436">
        <v>-0.4410778221472727</v>
      </c>
      <c r="PI436">
        <v>0.18614905111537111</v>
      </c>
      <c r="PJ436">
        <v>-0.39797796153117698</v>
      </c>
      <c r="PK436">
        <v>0.31181563498520948</v>
      </c>
      <c r="PL436">
        <v>0.96600555704111002</v>
      </c>
      <c r="PM436">
        <v>6.9814890398640236E-2</v>
      </c>
      <c r="PN436">
        <v>0.10590911285205031</v>
      </c>
      <c r="PO436">
        <v>-0.31362331329734361</v>
      </c>
      <c r="PP436">
        <v>2.909910418957427E-2</v>
      </c>
      <c r="PQ436">
        <v>0.62298780707886914</v>
      </c>
      <c r="PR436">
        <v>0.28186724643955041</v>
      </c>
      <c r="PS436">
        <v>0.26122034203742728</v>
      </c>
      <c r="PT436">
        <v>0.66544541594043327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</row>
    <row r="437" spans="1:446" x14ac:dyDescent="0.25">
      <c r="A437" s="3">
        <f t="shared" si="6"/>
        <v>434</v>
      </c>
      <c r="B437" s="2" t="s">
        <v>435</v>
      </c>
      <c r="C437">
        <v>-5.0821960986500707E-2</v>
      </c>
      <c r="D437">
        <v>-2.6476735884414321E-2</v>
      </c>
      <c r="E437">
        <v>-0.19743586740980709</v>
      </c>
      <c r="F437">
        <v>6.3673240828424696E-2</v>
      </c>
      <c r="G437">
        <v>-5.0868473535786683E-3</v>
      </c>
      <c r="H437">
        <v>-0.53223213440314976</v>
      </c>
      <c r="I437">
        <v>-6.750240328604383E-2</v>
      </c>
      <c r="J437">
        <v>-9.0803660075602546E-2</v>
      </c>
      <c r="K437">
        <v>-0.15042234531185911</v>
      </c>
      <c r="L437">
        <v>3.5150241536922137E-2</v>
      </c>
      <c r="M437">
        <v>0.1284317943069519</v>
      </c>
      <c r="N437">
        <v>-0.24677469926762441</v>
      </c>
      <c r="O437" s="6">
        <v>-5.6246412329239083E-2</v>
      </c>
      <c r="P437">
        <v>6.8129086742380759E-2</v>
      </c>
      <c r="Q437">
        <v>3.5259805421501221E-2</v>
      </c>
      <c r="R437">
        <v>0.2513713313406627</v>
      </c>
      <c r="S437">
        <v>7.7893903073541729E-2</v>
      </c>
      <c r="T437">
        <v>-0.23295631992754551</v>
      </c>
      <c r="U437">
        <v>-0.1150771469673629</v>
      </c>
      <c r="V437">
        <v>-7.512503218889785E-2</v>
      </c>
      <c r="W437">
        <v>-5.0613930434234393E-2</v>
      </c>
      <c r="X437">
        <v>0.1418347675493925</v>
      </c>
      <c r="Y437" s="6">
        <v>0.14571148706353451</v>
      </c>
      <c r="Z437" s="6">
        <v>-0.1027707194352611</v>
      </c>
      <c r="AA437">
        <v>0.148888919788455</v>
      </c>
      <c r="AB437">
        <v>-4.1383209552408193E-2</v>
      </c>
      <c r="AC437">
        <v>-0.36590067875459731</v>
      </c>
      <c r="AD437" s="6">
        <v>2.8998642349040531E-2</v>
      </c>
      <c r="AE437">
        <v>-3.7542441350214013E-2</v>
      </c>
      <c r="AF437">
        <v>-0.18054874836201201</v>
      </c>
      <c r="AG437">
        <v>-0.11039332018778129</v>
      </c>
      <c r="AH437" s="6">
        <v>2.3426051933054269E-2</v>
      </c>
      <c r="AI437">
        <v>-3.9590685918859343E-2</v>
      </c>
      <c r="AJ437">
        <v>-0.57338600495933567</v>
      </c>
      <c r="AK437">
        <v>-7.656205894173676E-2</v>
      </c>
      <c r="AL437">
        <v>-0.29861045887847648</v>
      </c>
      <c r="AM437">
        <v>-4.39925395661772E-2</v>
      </c>
      <c r="AN437">
        <v>-3.9291420524586888E-2</v>
      </c>
      <c r="AO437">
        <v>-0.46323959388352998</v>
      </c>
      <c r="AP437">
        <v>-0.56531032064321596</v>
      </c>
      <c r="AQ437">
        <v>0.12713835389270581</v>
      </c>
      <c r="AR437">
        <v>0.1203733567038956</v>
      </c>
      <c r="AS437">
        <v>2.6839668472556009E-2</v>
      </c>
      <c r="AT437">
        <v>-5.8046889748635373E-2</v>
      </c>
      <c r="AU437">
        <v>0.13126440763151759</v>
      </c>
      <c r="AV437">
        <v>0.12716842357737579</v>
      </c>
      <c r="AW437">
        <v>-0.10457902633259281</v>
      </c>
      <c r="AX437">
        <v>-0.19408219928673151</v>
      </c>
      <c r="AY437">
        <v>0.17195218407999191</v>
      </c>
      <c r="AZ437">
        <v>-9.2968905964308138E-2</v>
      </c>
      <c r="BA437">
        <v>-0.28020610179520022</v>
      </c>
      <c r="BB437">
        <v>5.3083589156732579E-2</v>
      </c>
      <c r="BC437">
        <v>-0.30782760307176538</v>
      </c>
      <c r="BD437">
        <v>-0.1937977717729035</v>
      </c>
      <c r="BE437">
        <v>-0.4366686690618416</v>
      </c>
      <c r="BF437">
        <v>-0.29352633982293341</v>
      </c>
      <c r="BG437">
        <v>0.82132134828213388</v>
      </c>
      <c r="BH437">
        <v>0.4477490112956693</v>
      </c>
      <c r="BI437">
        <v>-0.2190334275281145</v>
      </c>
      <c r="BJ437">
        <v>0.40725125506265902</v>
      </c>
      <c r="BK437">
        <v>3.041092371501395E-2</v>
      </c>
      <c r="BL437">
        <v>-0.26807196739037359</v>
      </c>
      <c r="BM437">
        <v>0.8220914763862559</v>
      </c>
      <c r="BN437">
        <v>-0.31060552124959112</v>
      </c>
      <c r="BO437">
        <v>-1.00016607582805E-3</v>
      </c>
      <c r="BP437">
        <v>-0.17770004050988469</v>
      </c>
      <c r="BQ437">
        <v>0.78553791419218355</v>
      </c>
      <c r="BR437">
        <v>0.1457547651263954</v>
      </c>
      <c r="BS437">
        <v>-0.1344004159157107</v>
      </c>
      <c r="BT437">
        <v>0.26530940988823087</v>
      </c>
      <c r="BU437">
        <v>-0.12173884888459451</v>
      </c>
      <c r="BV437">
        <v>-3.3856675601944289E-2</v>
      </c>
      <c r="BW437">
        <v>-0.11670026868147659</v>
      </c>
      <c r="BX437">
        <v>-0.46569388930560562</v>
      </c>
      <c r="BY437">
        <v>0.15797074614931381</v>
      </c>
      <c r="BZ437">
        <v>-3.1633106026873699E-2</v>
      </c>
      <c r="CA437">
        <v>-1.8772824533218879E-3</v>
      </c>
      <c r="CB437">
        <v>-5.6019483772854511E-2</v>
      </c>
      <c r="CC437">
        <v>-6.1336739538738472E-2</v>
      </c>
      <c r="CD437">
        <v>0.86719825871382006</v>
      </c>
      <c r="CE437">
        <v>0.83339957296947631</v>
      </c>
      <c r="CF437">
        <v>0.29522114509395192</v>
      </c>
      <c r="CG437">
        <v>-0.26350833330390372</v>
      </c>
      <c r="CH437">
        <v>3.8450908400558363E-2</v>
      </c>
      <c r="CI437">
        <v>0.65058755241100896</v>
      </c>
      <c r="CJ437">
        <v>-0.39555757856402152</v>
      </c>
      <c r="CK437">
        <v>0.89163009156604067</v>
      </c>
      <c r="CL437">
        <v>1.8925631173080552E-2</v>
      </c>
      <c r="CM437">
        <v>0.28370976846110979</v>
      </c>
      <c r="CN437">
        <v>0.27325046728587182</v>
      </c>
      <c r="CO437">
        <v>8.7072609267494369E-2</v>
      </c>
      <c r="CP437">
        <v>-0.39805981357128789</v>
      </c>
      <c r="CQ437">
        <v>0.4310105550804062</v>
      </c>
      <c r="CR437">
        <v>0.89365462033417653</v>
      </c>
      <c r="CS437">
        <v>9.1320983180123341E-2</v>
      </c>
      <c r="CT437">
        <v>0.75895555667921788</v>
      </c>
      <c r="CU437">
        <v>0.66687308426458314</v>
      </c>
      <c r="CV437">
        <v>6.5088267328258329E-2</v>
      </c>
      <c r="CW437">
        <v>-0.55275430472584042</v>
      </c>
      <c r="CX437">
        <v>-0.3100815442613214</v>
      </c>
      <c r="CY437">
        <v>0.24161553022398849</v>
      </c>
      <c r="CZ437">
        <v>-1.0812055438312309E-2</v>
      </c>
      <c r="DA437">
        <v>0.80005251119191223</v>
      </c>
      <c r="DB437">
        <v>-0.37404148862713671</v>
      </c>
      <c r="DC437">
        <v>-0.40643517466221768</v>
      </c>
      <c r="DD437">
        <v>-0.37129736918045941</v>
      </c>
      <c r="DE437">
        <v>-0.2452867376637709</v>
      </c>
      <c r="DF437">
        <v>0.29955268450674871</v>
      </c>
      <c r="DG437">
        <v>-7.8415733819579891E-2</v>
      </c>
      <c r="DH437">
        <v>-0.49948732294559628</v>
      </c>
      <c r="DI437">
        <v>0.48401192962820361</v>
      </c>
      <c r="DJ437">
        <v>9.5517779488543605E-2</v>
      </c>
      <c r="DK437">
        <v>0.80311305584172077</v>
      </c>
      <c r="DL437">
        <v>-0.23691710963097501</v>
      </c>
      <c r="DM437">
        <v>-0.64420597537650681</v>
      </c>
      <c r="DN437">
        <v>0.29068549727760962</v>
      </c>
      <c r="DO437">
        <v>-0.51093206357232213</v>
      </c>
      <c r="DP437">
        <v>-0.41399060895567491</v>
      </c>
      <c r="DQ437">
        <v>0.2039444347563186</v>
      </c>
      <c r="DR437">
        <v>0.1129628709839151</v>
      </c>
      <c r="DS437">
        <v>-0.246820921396809</v>
      </c>
      <c r="DT437">
        <v>0.88927846519687959</v>
      </c>
      <c r="DU437">
        <v>0.72346228318127204</v>
      </c>
      <c r="DV437">
        <v>4.151048693007954E-3</v>
      </c>
      <c r="DW437">
        <v>4.1950801812173442E-2</v>
      </c>
      <c r="DX437">
        <v>-0.30306735356530962</v>
      </c>
      <c r="DY437">
        <v>-3.9081715136775233E-2</v>
      </c>
      <c r="DZ437">
        <v>0.83095451437433532</v>
      </c>
      <c r="EA437">
        <v>-0.46405133008064092</v>
      </c>
      <c r="EB437">
        <v>0.87742716041804281</v>
      </c>
      <c r="EC437">
        <v>-0.15319175455928191</v>
      </c>
      <c r="ED437">
        <v>-0.29419726151415071</v>
      </c>
      <c r="EE437">
        <v>-2.9725614338006631E-2</v>
      </c>
      <c r="EF437">
        <v>0.2449354227700089</v>
      </c>
      <c r="EG437">
        <v>-0.43816399432000641</v>
      </c>
      <c r="EH437">
        <v>-0.38173952661206628</v>
      </c>
      <c r="EI437">
        <v>3.6469897144048927E-2</v>
      </c>
      <c r="EJ437">
        <v>-0.29052237780054602</v>
      </c>
      <c r="EK437">
        <v>-0.24107493388140569</v>
      </c>
      <c r="EL437">
        <v>-0.43647967739717258</v>
      </c>
      <c r="EM437">
        <v>0.69330888154651471</v>
      </c>
      <c r="EN437">
        <v>0.54792983278831375</v>
      </c>
      <c r="EO437">
        <v>-0.16526076524909419</v>
      </c>
      <c r="EP437">
        <v>0.1037121667591378</v>
      </c>
      <c r="EQ437">
        <v>-9.8560805701949875E-2</v>
      </c>
      <c r="ER437">
        <v>-0.11219856552810641</v>
      </c>
      <c r="ES437">
        <v>-9.0602861457534517E-2</v>
      </c>
      <c r="ET437">
        <v>0.70110523554929993</v>
      </c>
      <c r="EU437">
        <v>8.264409207058435E-3</v>
      </c>
      <c r="EV437">
        <v>-0.46291267998952462</v>
      </c>
      <c r="EW437">
        <v>-0.32989679579219777</v>
      </c>
      <c r="EX437">
        <v>-0.36708773687684709</v>
      </c>
      <c r="EY437">
        <v>0.20202212804120659</v>
      </c>
      <c r="EZ437">
        <v>-0.40370833220999353</v>
      </c>
      <c r="FA437">
        <v>-0.48340355693430481</v>
      </c>
      <c r="FB437">
        <v>-8.7313648328941257E-2</v>
      </c>
      <c r="FC437">
        <v>-0.26882044564216218</v>
      </c>
      <c r="FD437">
        <v>-6.6320017807826259E-2</v>
      </c>
      <c r="FE437">
        <v>-0.25000861098431199</v>
      </c>
      <c r="FF437">
        <v>-0.31796099552655849</v>
      </c>
      <c r="FG437">
        <v>0.77564554459383872</v>
      </c>
      <c r="FH437">
        <v>-2.5663446631837949E-2</v>
      </c>
      <c r="FI437">
        <v>-0.51248503647765453</v>
      </c>
      <c r="FJ437">
        <v>0.28184263472789128</v>
      </c>
      <c r="FK437">
        <v>-0.36468432680678531</v>
      </c>
      <c r="FL437">
        <v>0.95428520915753323</v>
      </c>
      <c r="FM437">
        <v>-0.45014126286760398</v>
      </c>
      <c r="FN437">
        <v>-0.16244103430067339</v>
      </c>
      <c r="FO437">
        <v>-0.537127654012308</v>
      </c>
      <c r="FP437">
        <v>5.5754999725941383E-2</v>
      </c>
      <c r="FQ437">
        <v>-0.43518070817808008</v>
      </c>
      <c r="FR437">
        <v>-0.46708593205899068</v>
      </c>
      <c r="FS437">
        <v>0.91069528306337499</v>
      </c>
      <c r="FT437">
        <v>0.1385385040053248</v>
      </c>
      <c r="FU437">
        <v>0.45382801826779562</v>
      </c>
      <c r="FV437">
        <v>-0.31769790328453118</v>
      </c>
      <c r="FW437">
        <v>-0.50224438206833855</v>
      </c>
      <c r="FX437">
        <v>0.14104968011098939</v>
      </c>
      <c r="FY437">
        <v>0.8500798829495293</v>
      </c>
      <c r="FZ437">
        <v>-2.991831901313223E-2</v>
      </c>
      <c r="GA437">
        <v>-1.624258460931061E-2</v>
      </c>
      <c r="GB437">
        <v>4.5386266187997647E-2</v>
      </c>
      <c r="GC437">
        <v>-0.34401656218942778</v>
      </c>
      <c r="GD437">
        <v>-0.34666487140014418</v>
      </c>
      <c r="GE437">
        <v>0.1209131717610025</v>
      </c>
      <c r="GF437">
        <v>-3.9487524433540207E-2</v>
      </c>
      <c r="GG437">
        <v>0.2027697593182243</v>
      </c>
      <c r="GH437">
        <v>0.73257187715945138</v>
      </c>
      <c r="GI437">
        <v>0.91006149254761559</v>
      </c>
      <c r="GJ437">
        <v>0.23201101224708329</v>
      </c>
      <c r="GK437">
        <v>-0.51509506154166296</v>
      </c>
      <c r="GL437">
        <v>-0.40758845354919671</v>
      </c>
      <c r="GM437">
        <v>7.697883766959078E-2</v>
      </c>
      <c r="GN437">
        <v>0.78936369044826415</v>
      </c>
      <c r="GO437">
        <v>-0.40790231514440128</v>
      </c>
      <c r="GP437">
        <v>-2.966229916620414E-2</v>
      </c>
      <c r="GQ437">
        <v>-2.966229916620414E-2</v>
      </c>
      <c r="GR437">
        <v>-2.966229916620414E-2</v>
      </c>
      <c r="GS437">
        <v>-0.14259097702025439</v>
      </c>
      <c r="GT437">
        <v>0.76970188368991255</v>
      </c>
      <c r="GU437">
        <v>0.86454936962162521</v>
      </c>
      <c r="GV437">
        <v>0.150827094956348</v>
      </c>
      <c r="GW437">
        <v>-0.29059766240579588</v>
      </c>
      <c r="GX437">
        <v>0.224529756634892</v>
      </c>
      <c r="GY437">
        <v>-0.41081134856374713</v>
      </c>
      <c r="GZ437">
        <v>0.95815950778572223</v>
      </c>
      <c r="HA437">
        <v>0.95406579886712117</v>
      </c>
      <c r="HB437">
        <v>-0.1165756469416671</v>
      </c>
      <c r="HC437">
        <v>-0.37867769537824131</v>
      </c>
      <c r="HD437">
        <v>-0.33607694271757838</v>
      </c>
      <c r="HE437">
        <v>2.337666907356744E-2</v>
      </c>
      <c r="HF437">
        <v>-8.2652046286008057E-2</v>
      </c>
      <c r="HG437">
        <v>-0.2368384865853958</v>
      </c>
      <c r="HH437">
        <v>-0.49339413280777589</v>
      </c>
      <c r="HI437">
        <v>-0.3702488266745006</v>
      </c>
      <c r="HJ437">
        <v>-9.0786789438163831E-2</v>
      </c>
      <c r="HK437">
        <v>-0.63908077901346572</v>
      </c>
      <c r="HL437">
        <v>0.47867169980101137</v>
      </c>
      <c r="HM437">
        <v>-0.30649664436675211</v>
      </c>
      <c r="HN437">
        <v>0.42226126057061808</v>
      </c>
      <c r="HO437">
        <v>0.95350224501959158</v>
      </c>
      <c r="HP437">
        <v>0.96514961784305064</v>
      </c>
      <c r="HQ437">
        <v>2.223833457190795E-2</v>
      </c>
      <c r="HR437">
        <v>5.0141052296137058E-2</v>
      </c>
      <c r="HS437">
        <v>0.90329416908311944</v>
      </c>
      <c r="HT437">
        <v>0.18048756873193239</v>
      </c>
      <c r="HU437">
        <v>9.5672521044605566E-2</v>
      </c>
      <c r="HV437">
        <v>2.0347091543358849E-2</v>
      </c>
      <c r="HW437">
        <v>0.87317296276866618</v>
      </c>
      <c r="HX437">
        <v>0.96906545652327802</v>
      </c>
      <c r="HY437">
        <v>0.1227862320293952</v>
      </c>
      <c r="HZ437">
        <v>4.9008656718570798E-2</v>
      </c>
      <c r="IA437">
        <v>1.934997345150221E-2</v>
      </c>
      <c r="IB437">
        <v>-0.1275145918211523</v>
      </c>
      <c r="IC437">
        <v>1.7064353248029379E-2</v>
      </c>
      <c r="ID437">
        <v>0.79352062874663931</v>
      </c>
      <c r="IE437">
        <v>-0.1039155902645946</v>
      </c>
      <c r="IF437">
        <v>0.80579584062641596</v>
      </c>
      <c r="IG437">
        <v>0.80422830501403675</v>
      </c>
      <c r="IH437">
        <v>0.8545620379547092</v>
      </c>
      <c r="II437">
        <v>0.89098577865024942</v>
      </c>
      <c r="IJ437">
        <v>0.97034756178622117</v>
      </c>
      <c r="IK437">
        <v>4.0998182512858528E-2</v>
      </c>
      <c r="IL437">
        <v>-3.2977235893729057E-2</v>
      </c>
      <c r="IM437">
        <v>0.7456582022838244</v>
      </c>
      <c r="IN437">
        <v>-0.12558632307935599</v>
      </c>
      <c r="IO437">
        <v>-5.0298628027322812E-3</v>
      </c>
      <c r="IP437">
        <v>-0.1138929643196981</v>
      </c>
      <c r="IQ437">
        <v>0.82753125427194485</v>
      </c>
      <c r="IR437">
        <v>-0.82753125427194441</v>
      </c>
      <c r="IS437">
        <v>0.96873219651046338</v>
      </c>
      <c r="IT437">
        <v>0.21702391439501431</v>
      </c>
      <c r="IU437">
        <v>-0.38862191929650769</v>
      </c>
      <c r="IV437">
        <v>-7.8697973504769883E-2</v>
      </c>
      <c r="IW437">
        <v>-0.12537403208086481</v>
      </c>
      <c r="IX437">
        <v>-0.4219618461089148</v>
      </c>
      <c r="IY437">
        <v>5.8563562873142081E-4</v>
      </c>
      <c r="IZ437">
        <v>6.4786227918400677E-2</v>
      </c>
      <c r="JA437">
        <v>-0.66949674868662823</v>
      </c>
      <c r="JB437">
        <v>-0.41609317640427512</v>
      </c>
      <c r="JC437">
        <v>9.6444545943106721E-3</v>
      </c>
      <c r="JD437">
        <v>0.87863424431761827</v>
      </c>
      <c r="JE437">
        <v>-0.26146252291889599</v>
      </c>
      <c r="JF437">
        <v>0.78996233012064354</v>
      </c>
      <c r="JG437">
        <v>-0.30156006624695542</v>
      </c>
      <c r="JH437">
        <v>7.0565787851171423E-3</v>
      </c>
      <c r="JI437">
        <v>0.96701807377067361</v>
      </c>
      <c r="JJ437">
        <v>-0.2104201635942097</v>
      </c>
      <c r="JK437">
        <v>0.90858345050213063</v>
      </c>
      <c r="JL437">
        <v>0.77214841871676798</v>
      </c>
      <c r="JM437">
        <v>-1.228811874876172E-2</v>
      </c>
      <c r="JN437">
        <v>-9.2746351809670769E-4</v>
      </c>
      <c r="JO437">
        <v>-0.85072073907173473</v>
      </c>
      <c r="JP437">
        <v>-0.36647525856922419</v>
      </c>
      <c r="JQ437">
        <v>-2.2027877485972291E-2</v>
      </c>
      <c r="JR437">
        <v>-0.2949512709673156</v>
      </c>
      <c r="JS437">
        <v>0.7640031766832337</v>
      </c>
      <c r="JT437">
        <v>0.1592949139190124</v>
      </c>
      <c r="JU437">
        <v>0.12076568917051771</v>
      </c>
      <c r="JV437">
        <v>-0.23799693735304769</v>
      </c>
      <c r="JW437">
        <v>-0.23841489849933761</v>
      </c>
      <c r="JX437">
        <v>-0.62112247866195847</v>
      </c>
      <c r="JY437">
        <v>0.82946581360321459</v>
      </c>
      <c r="JZ437">
        <v>0.50138178190496641</v>
      </c>
      <c r="KA437">
        <v>0.93726981463216841</v>
      </c>
      <c r="KB437">
        <v>-0.10322439922472849</v>
      </c>
      <c r="KC437">
        <v>0.82233286761372082</v>
      </c>
      <c r="KD437">
        <v>0.69950063269502727</v>
      </c>
      <c r="KE437">
        <v>-0.45429500119792771</v>
      </c>
      <c r="KF437">
        <v>-0.19182516778850839</v>
      </c>
      <c r="KG437">
        <v>0.92935260431895483</v>
      </c>
      <c r="KH437">
        <v>-0.36887683555461248</v>
      </c>
      <c r="KI437">
        <v>0.50613229668499604</v>
      </c>
      <c r="KJ437">
        <v>-0.400313977615332</v>
      </c>
      <c r="KK437">
        <v>0.42986343419533668</v>
      </c>
      <c r="KL437">
        <v>7.8074361928028552E-2</v>
      </c>
      <c r="KM437">
        <v>-0.69577552861497238</v>
      </c>
      <c r="KN437">
        <v>-6.0639482090764203E-2</v>
      </c>
      <c r="KO437">
        <v>-5.045604013199164E-2</v>
      </c>
      <c r="KP437">
        <v>-0.28699024563879488</v>
      </c>
      <c r="KQ437">
        <v>-0.7062912100997375</v>
      </c>
      <c r="KR437">
        <v>-0.46249651106168099</v>
      </c>
      <c r="KS437">
        <v>-2.498591677861987E-2</v>
      </c>
      <c r="KT437">
        <v>-0.3406728635499513</v>
      </c>
      <c r="KU437">
        <v>0.26010059333009161</v>
      </c>
      <c r="KV437">
        <v>1.1053609845092261E-2</v>
      </c>
      <c r="KW437">
        <v>-0.2418080091259151</v>
      </c>
      <c r="KX437">
        <v>0.59999411587853535</v>
      </c>
      <c r="KY437">
        <v>-1.3582948182063671E-2</v>
      </c>
      <c r="KZ437">
        <v>-0.4063363676354424</v>
      </c>
      <c r="LA437">
        <v>-0.1135970739279575</v>
      </c>
      <c r="LB437">
        <v>-0.43563146264190289</v>
      </c>
      <c r="LC437">
        <v>-0.1216747493958871</v>
      </c>
      <c r="LD437">
        <v>0.86586274258104545</v>
      </c>
      <c r="LE437">
        <v>-4.7473978148694647E-2</v>
      </c>
      <c r="LF437">
        <v>0.15149828409207819</v>
      </c>
      <c r="LG437">
        <v>-0.4547932846155181</v>
      </c>
      <c r="LH437">
        <v>-0.24049091658900679</v>
      </c>
      <c r="LI437">
        <v>0.41490230231806469</v>
      </c>
      <c r="LJ437">
        <v>-0.20167062043938769</v>
      </c>
      <c r="LK437">
        <v>-0.24041152797257451</v>
      </c>
      <c r="LL437">
        <v>0.8835602109880526</v>
      </c>
      <c r="LM437">
        <v>0.24094522467013679</v>
      </c>
      <c r="LN437">
        <v>0.61104081166810165</v>
      </c>
      <c r="LO437">
        <v>-0.28275018569267929</v>
      </c>
      <c r="LP437">
        <v>-0.48052553416932609</v>
      </c>
      <c r="LQ437">
        <v>-1.3881935219250709E-2</v>
      </c>
      <c r="LR437">
        <v>-0.5613633045459594</v>
      </c>
      <c r="LS437">
        <v>-0.37803194465358031</v>
      </c>
      <c r="LT437">
        <v>-0.35375749103303639</v>
      </c>
      <c r="LU437">
        <v>-0.2468696871076782</v>
      </c>
      <c r="LV437">
        <v>0.50683055505796193</v>
      </c>
      <c r="LW437">
        <v>-0.15558896280881729</v>
      </c>
      <c r="LX437">
        <v>-0.68477865105688995</v>
      </c>
      <c r="LY437">
        <v>0.88150855412826556</v>
      </c>
      <c r="LZ437">
        <v>0.51711885419120995</v>
      </c>
      <c r="MA437">
        <v>1.392958093656161E-2</v>
      </c>
      <c r="MB437">
        <v>-0.44621635163981532</v>
      </c>
      <c r="MC437">
        <v>-0.60772234011713022</v>
      </c>
      <c r="MD437">
        <v>0.35472094362961792</v>
      </c>
      <c r="ME437">
        <v>-0.56833100874155373</v>
      </c>
      <c r="MF437">
        <v>0.38885898223304949</v>
      </c>
      <c r="MG437">
        <v>-1.452520174059168E-2</v>
      </c>
      <c r="MH437">
        <v>-0.1150655842613332</v>
      </c>
      <c r="MI437">
        <v>3.0941683302597211E-3</v>
      </c>
      <c r="MJ437">
        <v>0.100285143300041</v>
      </c>
      <c r="MK437">
        <v>-0.1150799881282514</v>
      </c>
      <c r="ML437">
        <v>-0.38635583099434861</v>
      </c>
      <c r="MM437">
        <v>0.30354478760645781</v>
      </c>
      <c r="MN437">
        <v>-0.119908544984675</v>
      </c>
      <c r="MO437">
        <v>-0.18117444078283049</v>
      </c>
      <c r="MP437">
        <v>-0.27504004995352832</v>
      </c>
      <c r="MQ437">
        <v>-0.43395326339903301</v>
      </c>
      <c r="MR437">
        <v>0.59807201928795117</v>
      </c>
      <c r="MS437">
        <v>1.035508345373105E-2</v>
      </c>
      <c r="MT437">
        <v>-0.43887891925404382</v>
      </c>
      <c r="MU437">
        <v>-0.63373282807379905</v>
      </c>
      <c r="MV437">
        <v>-0.27772625896801789</v>
      </c>
      <c r="MW437">
        <v>-0.201085207849658</v>
      </c>
      <c r="MX437">
        <v>-0.33329894589115611</v>
      </c>
      <c r="MY437">
        <v>0.10038733029433761</v>
      </c>
      <c r="MZ437">
        <v>-0.23363428878588521</v>
      </c>
      <c r="NA437">
        <v>-0.40441191778862839</v>
      </c>
      <c r="NB437">
        <v>0.9894804612775816</v>
      </c>
      <c r="NC437">
        <v>-0.56715147287477141</v>
      </c>
      <c r="ND437">
        <v>-0.46001251376899788</v>
      </c>
      <c r="NE437">
        <v>-0.39240950075054731</v>
      </c>
      <c r="NF437">
        <v>-0.38251572910441062</v>
      </c>
      <c r="NG437">
        <v>6.1997797188727199E-3</v>
      </c>
      <c r="NH437">
        <v>0.24286268622217611</v>
      </c>
      <c r="NI437">
        <v>0.1142226851516802</v>
      </c>
      <c r="NJ437">
        <v>-0.39138980340120738</v>
      </c>
      <c r="NK437">
        <v>0.94574655484775816</v>
      </c>
      <c r="NL437">
        <v>2.5770195215834669E-2</v>
      </c>
      <c r="NM437">
        <v>-0.28373963040911909</v>
      </c>
      <c r="NN437">
        <v>0.14561126323021439</v>
      </c>
      <c r="NO437">
        <v>-0.28132572812741929</v>
      </c>
      <c r="NP437">
        <v>-0.26746095275942211</v>
      </c>
      <c r="NQ437">
        <v>-6.2920473270187613E-3</v>
      </c>
      <c r="NR437">
        <v>-5.0734744143688261E-2</v>
      </c>
      <c r="NS437">
        <v>6.2115715436170359E-2</v>
      </c>
      <c r="NT437">
        <v>6.1886158526663708E-4</v>
      </c>
      <c r="NU437">
        <v>-0.47341988965101112</v>
      </c>
      <c r="NV437">
        <v>-0.38383694695929549</v>
      </c>
      <c r="NW437">
        <v>-1.014256103915954E-2</v>
      </c>
      <c r="NX437">
        <v>-0.31470342626353509</v>
      </c>
      <c r="NY437">
        <v>-0.3792998962615059</v>
      </c>
      <c r="NZ437">
        <v>-6.74719526060234E-2</v>
      </c>
      <c r="OA437">
        <v>-0.2217409924055741</v>
      </c>
      <c r="OB437">
        <v>-1.44255792237821E-2</v>
      </c>
      <c r="OC437">
        <v>0.70123726884026283</v>
      </c>
      <c r="OD437">
        <v>-0.1053962331473793</v>
      </c>
      <c r="OE437">
        <v>0.53025364603305225</v>
      </c>
      <c r="OF437">
        <v>5.6234276149462671E-2</v>
      </c>
      <c r="OG437">
        <v>0.53628708518560209</v>
      </c>
      <c r="OH437">
        <v>4.9873910635605007E-2</v>
      </c>
      <c r="OI437">
        <v>5.2064432638326191E-2</v>
      </c>
      <c r="OJ437">
        <v>-0.26732755980350548</v>
      </c>
      <c r="OK437">
        <v>-7.8967833573964613E-2</v>
      </c>
      <c r="OL437">
        <v>-6.3349706939476821E-2</v>
      </c>
      <c r="OM437">
        <v>-1.0383586127281619E-2</v>
      </c>
      <c r="ON437">
        <v>-0.45765149700269753</v>
      </c>
      <c r="OO437">
        <v>0.6753554903514748</v>
      </c>
      <c r="OP437">
        <v>-0.57090723494647699</v>
      </c>
      <c r="OQ437">
        <v>-7.0155564197981371E-2</v>
      </c>
      <c r="OR437">
        <v>4.8876114791762827E-2</v>
      </c>
      <c r="OS437">
        <v>0.19944990722791639</v>
      </c>
      <c r="OT437">
        <v>7.3514201341635416E-2</v>
      </c>
      <c r="OU437">
        <v>0.61197853015496262</v>
      </c>
      <c r="OV437">
        <v>0.52296060424021551</v>
      </c>
      <c r="OW437">
        <v>-0.32699572143562472</v>
      </c>
      <c r="OX437">
        <v>0.33873332682962798</v>
      </c>
      <c r="OY437">
        <v>0.22004286057880409</v>
      </c>
      <c r="OZ437">
        <v>-0.1356474227775667</v>
      </c>
      <c r="PA437">
        <v>0.106076806143015</v>
      </c>
      <c r="PB437">
        <v>0.22190009754243489</v>
      </c>
      <c r="PC437">
        <v>1.56471879628663E-3</v>
      </c>
      <c r="PD437">
        <v>-0.2409106507160399</v>
      </c>
      <c r="PE437">
        <v>0.37220992307392409</v>
      </c>
      <c r="PF437">
        <v>-0.22563528153972359</v>
      </c>
      <c r="PG437">
        <v>-6.7759955374230088E-2</v>
      </c>
      <c r="PH437">
        <v>0.9978915282595392</v>
      </c>
      <c r="PI437">
        <v>-0.2324442947545341</v>
      </c>
      <c r="PJ437">
        <v>0.66356226709479704</v>
      </c>
      <c r="PK437">
        <v>0.57393043980404634</v>
      </c>
      <c r="PL437">
        <v>-0.36017421394911942</v>
      </c>
      <c r="PM437">
        <v>1.180012156504678E-3</v>
      </c>
      <c r="PN437">
        <v>-0.29686993778733628</v>
      </c>
      <c r="PO437">
        <v>0.51520310770847499</v>
      </c>
      <c r="PP437">
        <v>0.36634636341243532</v>
      </c>
      <c r="PQ437">
        <v>1.0866558464163151E-2</v>
      </c>
      <c r="PR437">
        <v>-0.35628489831442622</v>
      </c>
      <c r="PS437">
        <v>0.46352542919944351</v>
      </c>
      <c r="PT437">
        <v>-1.350758097670462E-2</v>
      </c>
      <c r="PU437">
        <v>-0.43191791325954959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</row>
    <row r="438" spans="1:446" x14ac:dyDescent="0.25">
      <c r="A438" s="3">
        <f t="shared" si="6"/>
        <v>435</v>
      </c>
      <c r="B438" s="2" t="s">
        <v>436</v>
      </c>
      <c r="C438">
        <v>5.0482800066807131E-2</v>
      </c>
      <c r="D438">
        <v>0.1038444847257986</v>
      </c>
      <c r="E438">
        <v>0.33019291414920471</v>
      </c>
      <c r="F438">
        <v>-0.11847593815148411</v>
      </c>
      <c r="G438">
        <v>0.21280367566354261</v>
      </c>
      <c r="H438">
        <v>0.1344275710795686</v>
      </c>
      <c r="I438">
        <v>0.33712363384696509</v>
      </c>
      <c r="J438">
        <v>0.66166063119754004</v>
      </c>
      <c r="K438">
        <v>-0.14546287902935801</v>
      </c>
      <c r="L438">
        <v>0.31490846159754021</v>
      </c>
      <c r="M438">
        <v>-0.19232760245622599</v>
      </c>
      <c r="N438">
        <v>0.29385839522362422</v>
      </c>
      <c r="O438" s="6">
        <v>0.6761717978872247</v>
      </c>
      <c r="P438">
        <v>-0.1110674856591977</v>
      </c>
      <c r="Q438">
        <v>0.18201507443380219</v>
      </c>
      <c r="R438">
        <v>0.1962841885528972</v>
      </c>
      <c r="S438">
        <v>-0.17977485128695569</v>
      </c>
      <c r="T438">
        <v>0.1364774013374811</v>
      </c>
      <c r="U438">
        <v>0.18069932917420989</v>
      </c>
      <c r="V438">
        <v>-3.8806928330030632E-2</v>
      </c>
      <c r="W438">
        <v>0.29806106086066259</v>
      </c>
      <c r="X438">
        <v>-1.482498341143316E-2</v>
      </c>
      <c r="Y438" s="6">
        <v>-1.2890598479725981E-2</v>
      </c>
      <c r="Z438" s="6">
        <v>0.66226139174562559</v>
      </c>
      <c r="AA438">
        <v>0.22471885536725689</v>
      </c>
      <c r="AB438">
        <v>0.26599449517870599</v>
      </c>
      <c r="AC438">
        <v>0.48810199697037049</v>
      </c>
      <c r="AD438" s="6">
        <v>-0.10615542748775859</v>
      </c>
      <c r="AE438">
        <v>0.59162896649433083</v>
      </c>
      <c r="AF438">
        <v>0.3631446615076922</v>
      </c>
      <c r="AG438">
        <v>3.8410854969689358E-2</v>
      </c>
      <c r="AH438" s="6">
        <v>-0.1130074686180083</v>
      </c>
      <c r="AI438">
        <v>4.8056211099384377E-2</v>
      </c>
      <c r="AJ438">
        <v>0.13366046859100791</v>
      </c>
      <c r="AK438">
        <v>0.14147210832938409</v>
      </c>
      <c r="AL438">
        <v>0.6441630799202771</v>
      </c>
      <c r="AM438">
        <v>0.24994378370583939</v>
      </c>
      <c r="AN438">
        <v>0.25565874836322661</v>
      </c>
      <c r="AO438">
        <v>8.1332477330855968E-2</v>
      </c>
      <c r="AP438">
        <v>0.16441711050730179</v>
      </c>
      <c r="AQ438">
        <v>5.2292635102821741E-2</v>
      </c>
      <c r="AR438">
        <v>5.0403170891444637E-2</v>
      </c>
      <c r="AS438">
        <v>-0.21625468165078501</v>
      </c>
      <c r="AT438">
        <v>-0.27443823242181092</v>
      </c>
      <c r="AU438">
        <v>-0.13497825010668801</v>
      </c>
      <c r="AV438">
        <v>-0.1197765679880408</v>
      </c>
      <c r="AW438">
        <v>0.28560382285773378</v>
      </c>
      <c r="AX438">
        <v>-4.8945999378887097E-3</v>
      </c>
      <c r="AY438">
        <v>-0.13602381901065941</v>
      </c>
      <c r="AZ438">
        <v>0.26681010726229609</v>
      </c>
      <c r="BA438">
        <v>0.26238250538094099</v>
      </c>
      <c r="BB438">
        <v>-7.9748603554817596E-2</v>
      </c>
      <c r="BC438">
        <v>0.67574609551224107</v>
      </c>
      <c r="BD438">
        <v>5.8516207380778507E-2</v>
      </c>
      <c r="BE438">
        <v>0.69599841091556924</v>
      </c>
      <c r="BF438">
        <v>0.64726503037630512</v>
      </c>
      <c r="BG438">
        <v>-0.2849558926718026</v>
      </c>
      <c r="BH438">
        <v>9.7479355519255045E-2</v>
      </c>
      <c r="BI438">
        <v>0.32562158725569218</v>
      </c>
      <c r="BJ438">
        <v>0.1288550168228248</v>
      </c>
      <c r="BK438">
        <v>-7.2460355719124403E-2</v>
      </c>
      <c r="BL438">
        <v>0.62030459370124413</v>
      </c>
      <c r="BM438">
        <v>-0.29908453196642282</v>
      </c>
      <c r="BN438">
        <v>0.31327519180940949</v>
      </c>
      <c r="BO438">
        <v>0.30503011319846729</v>
      </c>
      <c r="BP438">
        <v>-2.2405359579159099E-2</v>
      </c>
      <c r="BQ438">
        <v>-0.31862138123453743</v>
      </c>
      <c r="BR438">
        <v>9.3007887692890964E-2</v>
      </c>
      <c r="BS438">
        <v>-8.432975194336478E-3</v>
      </c>
      <c r="BT438">
        <v>9.1247025790699099E-2</v>
      </c>
      <c r="BU438">
        <v>0.30042025930409832</v>
      </c>
      <c r="BV438">
        <v>0.26111456615357598</v>
      </c>
      <c r="BW438">
        <v>0.29142578752623738</v>
      </c>
      <c r="BX438">
        <v>0.1304258506594253</v>
      </c>
      <c r="BY438">
        <v>-2.5664641860379169E-2</v>
      </c>
      <c r="BZ438">
        <v>0.14371235698647419</v>
      </c>
      <c r="CA438">
        <v>-9.8000276521268317E-2</v>
      </c>
      <c r="CB438">
        <v>-6.0475803751903957E-2</v>
      </c>
      <c r="CC438">
        <v>-6.4297622730283499E-2</v>
      </c>
      <c r="CD438">
        <v>-0.28508788057667711</v>
      </c>
      <c r="CE438">
        <v>-0.35893787075025158</v>
      </c>
      <c r="CF438">
        <v>-5.673053778988478E-2</v>
      </c>
      <c r="CG438">
        <v>0.60665794086427249</v>
      </c>
      <c r="CH438">
        <v>-8.9123718067339486E-2</v>
      </c>
      <c r="CI438">
        <v>-0.13975287446197429</v>
      </c>
      <c r="CJ438">
        <v>0.7552086774851855</v>
      </c>
      <c r="CK438">
        <v>-0.2364271648857206</v>
      </c>
      <c r="CL438">
        <v>0.21528016641687181</v>
      </c>
      <c r="CM438">
        <v>-0.1164138965175544</v>
      </c>
      <c r="CN438">
        <v>9.819753035789143E-2</v>
      </c>
      <c r="CO438">
        <v>5.1961572141181557E-2</v>
      </c>
      <c r="CP438">
        <v>0.72926283583143625</v>
      </c>
      <c r="CQ438">
        <v>0.1238940122515329</v>
      </c>
      <c r="CR438">
        <v>-0.25393894492490809</v>
      </c>
      <c r="CS438">
        <v>5.3358539125956471E-2</v>
      </c>
      <c r="CT438">
        <v>-0.3327464179761182</v>
      </c>
      <c r="CU438">
        <v>-0.1438077921302934</v>
      </c>
      <c r="CV438">
        <v>0.20284177001674689</v>
      </c>
      <c r="CW438">
        <v>0.18772361619325731</v>
      </c>
      <c r="CX438">
        <v>-1.9934982182232661E-3</v>
      </c>
      <c r="CY438">
        <v>1.8224594199467641E-2</v>
      </c>
      <c r="CZ438">
        <v>0.51977066694353224</v>
      </c>
      <c r="DA438">
        <v>-0.29628092619579038</v>
      </c>
      <c r="DB438">
        <v>0.73764192930327621</v>
      </c>
      <c r="DC438">
        <v>0.28523193600123348</v>
      </c>
      <c r="DD438">
        <v>0.73510045898542709</v>
      </c>
      <c r="DE438">
        <v>1.629129804770612E-2</v>
      </c>
      <c r="DF438">
        <v>6.0395748208105962E-2</v>
      </c>
      <c r="DG438">
        <v>0.1546913302153195</v>
      </c>
      <c r="DH438">
        <v>0.28885948354927982</v>
      </c>
      <c r="DI438">
        <v>1.7669694659752481E-2</v>
      </c>
      <c r="DJ438">
        <v>0.35187260731629488</v>
      </c>
      <c r="DK438">
        <v>-0.31036727372314571</v>
      </c>
      <c r="DL438">
        <v>7.2742976103502364E-3</v>
      </c>
      <c r="DM438">
        <v>0.19329119167746539</v>
      </c>
      <c r="DN438">
        <v>0.1032826563892406</v>
      </c>
      <c r="DO438">
        <v>0.61226803538877772</v>
      </c>
      <c r="DP438">
        <v>0.7522579780450328</v>
      </c>
      <c r="DQ438">
        <v>3.739542196508764E-2</v>
      </c>
      <c r="DR438">
        <v>-2.742786549513199E-2</v>
      </c>
      <c r="DS438">
        <v>1.9446943340299529E-2</v>
      </c>
      <c r="DT438">
        <v>-0.20762977999132079</v>
      </c>
      <c r="DU438">
        <v>-0.31038542031927741</v>
      </c>
      <c r="DV438">
        <v>0.36412941042270941</v>
      </c>
      <c r="DW438">
        <v>-8.2643431077492863E-2</v>
      </c>
      <c r="DX438">
        <v>0.77404914077314602</v>
      </c>
      <c r="DY438">
        <v>0.26997838298184829</v>
      </c>
      <c r="DZ438">
        <v>-0.2893830431001147</v>
      </c>
      <c r="EA438">
        <v>0.65539126623122379</v>
      </c>
      <c r="EB438">
        <v>-0.2387141049328427</v>
      </c>
      <c r="EC438">
        <v>0.25946449944173561</v>
      </c>
      <c r="ED438">
        <v>0.76694394670185029</v>
      </c>
      <c r="EE438">
        <v>0.1765552760667321</v>
      </c>
      <c r="EF438">
        <v>6.6801848816011755E-2</v>
      </c>
      <c r="EG438">
        <v>0.66779532607036918</v>
      </c>
      <c r="EH438">
        <v>0.80269076212221435</v>
      </c>
      <c r="EI438">
        <v>-7.8305208771494647E-2</v>
      </c>
      <c r="EJ438">
        <v>0.51001443183619755</v>
      </c>
      <c r="EK438">
        <v>0.32496006247177972</v>
      </c>
      <c r="EL438">
        <v>0.66478321673122098</v>
      </c>
      <c r="EM438">
        <v>-0.1200635299856572</v>
      </c>
      <c r="EN438">
        <v>0.1669174954934953</v>
      </c>
      <c r="EO438">
        <v>4.3369337955312462E-2</v>
      </c>
      <c r="EP438">
        <v>9.3858512882615069E-2</v>
      </c>
      <c r="EQ438">
        <v>0.24062063283000859</v>
      </c>
      <c r="ER438">
        <v>0.19170260048769949</v>
      </c>
      <c r="ES438">
        <v>0.2286523588758724</v>
      </c>
      <c r="ET438">
        <v>-0.1262428846449114</v>
      </c>
      <c r="EU438">
        <v>0.27952960354713258</v>
      </c>
      <c r="EV438">
        <v>0.22988152203023979</v>
      </c>
      <c r="EW438">
        <v>0.66135717668354976</v>
      </c>
      <c r="EX438">
        <v>0.76837701487994647</v>
      </c>
      <c r="EY438">
        <v>4.2373693861513621E-2</v>
      </c>
      <c r="EZ438">
        <v>0.37257017998118652</v>
      </c>
      <c r="FA438">
        <v>-7.6534710028122996E-2</v>
      </c>
      <c r="FB438">
        <v>0.33998554634805461</v>
      </c>
      <c r="FC438">
        <v>0.34941241492992248</v>
      </c>
      <c r="FD438">
        <v>0.60530985865140829</v>
      </c>
      <c r="FE438">
        <v>0.10839841491807289</v>
      </c>
      <c r="FF438">
        <v>-0.36162222584167802</v>
      </c>
      <c r="FG438">
        <v>-0.38293448572318067</v>
      </c>
      <c r="FH438">
        <v>-0.1083249723586643</v>
      </c>
      <c r="FI438">
        <v>0.62730173917143017</v>
      </c>
      <c r="FJ438">
        <v>3.1871850573741568E-2</v>
      </c>
      <c r="FK438">
        <v>0.20633128741657439</v>
      </c>
      <c r="FL438">
        <v>-0.38180834630810412</v>
      </c>
      <c r="FM438">
        <v>0.68735302500705231</v>
      </c>
      <c r="FN438">
        <v>0.1376504104068049</v>
      </c>
      <c r="FO438">
        <v>0.20758515256849999</v>
      </c>
      <c r="FP438">
        <v>0.28774490357715932</v>
      </c>
      <c r="FQ438">
        <v>0.70375799145919826</v>
      </c>
      <c r="FR438">
        <v>-6.1061853683866699E-2</v>
      </c>
      <c r="FS438">
        <v>-0.16878707625508971</v>
      </c>
      <c r="FT438">
        <v>0.2053395045042361</v>
      </c>
      <c r="FU438">
        <v>0.19516445785376249</v>
      </c>
      <c r="FV438">
        <v>0.77616796093410145</v>
      </c>
      <c r="FW438">
        <v>0.1452681767527218</v>
      </c>
      <c r="FX438">
        <v>0.74192098148492891</v>
      </c>
      <c r="FY438">
        <v>-0.1067087751533746</v>
      </c>
      <c r="FZ438">
        <v>0.21045818270679401</v>
      </c>
      <c r="GA438">
        <v>-1.7259301872955001E-2</v>
      </c>
      <c r="GB438">
        <v>0.23072215920953429</v>
      </c>
      <c r="GC438">
        <v>0.76683437848305303</v>
      </c>
      <c r="GD438">
        <v>0.76903635766002787</v>
      </c>
      <c r="GE438">
        <v>7.1914753794039124E-2</v>
      </c>
      <c r="GF438">
        <v>-9.2227175829327934E-2</v>
      </c>
      <c r="GG438">
        <v>0.68417962723146186</v>
      </c>
      <c r="GH438">
        <v>-0.1138019278757466</v>
      </c>
      <c r="GI438">
        <v>-0.15293565692512659</v>
      </c>
      <c r="GJ438">
        <v>0.13886551646184331</v>
      </c>
      <c r="GK438">
        <v>-2.5428960814353731E-2</v>
      </c>
      <c r="GL438">
        <v>0.18325864680433601</v>
      </c>
      <c r="GM438">
        <v>-0.1008506706493195</v>
      </c>
      <c r="GN438">
        <v>-0.55738415136047836</v>
      </c>
      <c r="GO438">
        <v>0.18243706413007829</v>
      </c>
      <c r="GP438">
        <v>-1.8904949824192399E-2</v>
      </c>
      <c r="GQ438">
        <v>-1.8904949824192399E-2</v>
      </c>
      <c r="GR438">
        <v>-1.8904949824192399E-2</v>
      </c>
      <c r="GS438">
        <v>0.43428551837608459</v>
      </c>
      <c r="GT438">
        <v>-0.56128673723238853</v>
      </c>
      <c r="GU438">
        <v>-0.30272026102929372</v>
      </c>
      <c r="GV438">
        <v>0.70075479494232751</v>
      </c>
      <c r="GW438">
        <v>0.79837807624559343</v>
      </c>
      <c r="GX438">
        <v>-0.273153311112734</v>
      </c>
      <c r="GY438">
        <v>0.69704446669786779</v>
      </c>
      <c r="GZ438">
        <v>-0.3616667110117765</v>
      </c>
      <c r="HA438">
        <v>-0.37069991633635441</v>
      </c>
      <c r="HB438">
        <v>2.4015603170822099E-2</v>
      </c>
      <c r="HC438">
        <v>0.69586258060391804</v>
      </c>
      <c r="HD438">
        <v>0.72237449505002527</v>
      </c>
      <c r="HE438">
        <v>1.7336939390304101E-2</v>
      </c>
      <c r="HF438">
        <v>0.12391263122956429</v>
      </c>
      <c r="HG438">
        <v>0.41024042945724948</v>
      </c>
      <c r="HH438">
        <v>0.69339831296263155</v>
      </c>
      <c r="HI438">
        <v>0.69474165415455524</v>
      </c>
      <c r="HJ438">
        <v>-8.3828057504838974E-2</v>
      </c>
      <c r="HK438">
        <v>0.6312149085113391</v>
      </c>
      <c r="HL438">
        <v>1.8527454120723999E-2</v>
      </c>
      <c r="HM438">
        <v>0.1334813565047239</v>
      </c>
      <c r="HN438">
        <v>-0.1349893655061126</v>
      </c>
      <c r="HO438">
        <v>-0.37034561502937152</v>
      </c>
      <c r="HP438">
        <v>-0.30610353586191003</v>
      </c>
      <c r="HQ438">
        <v>-7.0263196747251747E-2</v>
      </c>
      <c r="HR438">
        <v>-0.2430523695559573</v>
      </c>
      <c r="HS438">
        <v>-0.21797086164812501</v>
      </c>
      <c r="HT438">
        <v>-0.18326804023681539</v>
      </c>
      <c r="HU438">
        <v>-0.10920790930532839</v>
      </c>
      <c r="HV438">
        <v>-4.4120181884728479E-2</v>
      </c>
      <c r="HW438">
        <v>-0.41105069105458519</v>
      </c>
      <c r="HX438">
        <v>-0.36844146122357768</v>
      </c>
      <c r="HY438">
        <v>-0.17333965509308169</v>
      </c>
      <c r="HZ438">
        <v>-9.2772582301011944E-2</v>
      </c>
      <c r="IA438">
        <v>-6.9091871370015018E-2</v>
      </c>
      <c r="IB438">
        <v>0.44671366749672081</v>
      </c>
      <c r="IC438">
        <v>-4.2522948414976038E-2</v>
      </c>
      <c r="ID438">
        <v>-0.31807407173279989</v>
      </c>
      <c r="IE438">
        <v>0.16633835269756189</v>
      </c>
      <c r="IF438">
        <v>-0.32164454331612252</v>
      </c>
      <c r="IG438">
        <v>-0.32151106408158842</v>
      </c>
      <c r="IH438">
        <v>-0.37022210802427308</v>
      </c>
      <c r="II438">
        <v>-0.34491669119971169</v>
      </c>
      <c r="IJ438">
        <v>-0.36768223111545728</v>
      </c>
      <c r="IK438">
        <v>5.8507304626218802E-2</v>
      </c>
      <c r="IL438">
        <v>0.15724800418530149</v>
      </c>
      <c r="IM438">
        <v>-0.31140897739501039</v>
      </c>
      <c r="IN438">
        <v>-9.1059481745321608E-2</v>
      </c>
      <c r="IO438">
        <v>0.42768572761207219</v>
      </c>
      <c r="IP438">
        <v>0.23826038260742391</v>
      </c>
      <c r="IQ438">
        <v>-0.3298125174171882</v>
      </c>
      <c r="IR438">
        <v>0.32981251741718809</v>
      </c>
      <c r="IS438">
        <v>-0.37123882165268579</v>
      </c>
      <c r="IT438">
        <v>3.2699333594623473E-2</v>
      </c>
      <c r="IU438">
        <v>0.50885583591147865</v>
      </c>
      <c r="IV438">
        <v>0.20590392492914031</v>
      </c>
      <c r="IW438">
        <v>0.76563717926310282</v>
      </c>
      <c r="IX438">
        <v>0.59145221700374151</v>
      </c>
      <c r="IY438">
        <v>0.43764116788052732</v>
      </c>
      <c r="IZ438">
        <v>0.18593860857811881</v>
      </c>
      <c r="JA438">
        <v>0.65443022433022879</v>
      </c>
      <c r="JB438">
        <v>-7.8558791565100497E-2</v>
      </c>
      <c r="JC438">
        <v>-1.560677171272031E-2</v>
      </c>
      <c r="JD438">
        <v>-7.8245451365215296E-2</v>
      </c>
      <c r="JE438">
        <v>3.4343359024310537E-2</v>
      </c>
      <c r="JF438">
        <v>-0.40799467452483268</v>
      </c>
      <c r="JG438">
        <v>0.39559061882085328</v>
      </c>
      <c r="JH438">
        <v>-1.33460076276927E-2</v>
      </c>
      <c r="JI438">
        <v>-0.36903927276413279</v>
      </c>
      <c r="JJ438">
        <v>1.3240168870792249E-2</v>
      </c>
      <c r="JK438">
        <v>-0.32280544256370008</v>
      </c>
      <c r="JL438">
        <v>-8.3431593674518564E-2</v>
      </c>
      <c r="JM438">
        <v>0.15714715543746849</v>
      </c>
      <c r="JN438">
        <v>4.6932699875368362E-2</v>
      </c>
      <c r="JO438">
        <v>0.36965950027626798</v>
      </c>
      <c r="JP438">
        <v>0.20612120654506799</v>
      </c>
      <c r="JQ438">
        <v>0.16281742036776789</v>
      </c>
      <c r="JR438">
        <v>0.8106696984206706</v>
      </c>
      <c r="JS438">
        <v>-7.7974212940351256E-2</v>
      </c>
      <c r="JT438">
        <v>9.7261403474791064E-2</v>
      </c>
      <c r="JU438">
        <v>-0.1351279701143866</v>
      </c>
      <c r="JV438">
        <v>0.72914265409010293</v>
      </c>
      <c r="JW438">
        <v>0.1855531818308675</v>
      </c>
      <c r="JX438">
        <v>0.36377617585316518</v>
      </c>
      <c r="JY438">
        <v>-0.25574227051404752</v>
      </c>
      <c r="JZ438">
        <v>5.9156914588754807E-2</v>
      </c>
      <c r="KA438">
        <v>-0.32463137679486931</v>
      </c>
      <c r="KB438">
        <v>-0.1319378352055538</v>
      </c>
      <c r="KC438">
        <v>-0.16138588642571361</v>
      </c>
      <c r="KD438">
        <v>-0.20828480691682</v>
      </c>
      <c r="KE438">
        <v>-0.1661209117176369</v>
      </c>
      <c r="KF438">
        <v>-0.51141154268735101</v>
      </c>
      <c r="KG438">
        <v>-0.32421374512806023</v>
      </c>
      <c r="KH438">
        <v>-6.1419020437744207E-2</v>
      </c>
      <c r="KI438">
        <v>5.2375487864257109E-2</v>
      </c>
      <c r="KJ438">
        <v>0.38321988051251249</v>
      </c>
      <c r="KK438">
        <v>0.20227178777816709</v>
      </c>
      <c r="KL438">
        <v>0.1358428288016191</v>
      </c>
      <c r="KM438">
        <v>0.2091054858190666</v>
      </c>
      <c r="KN438">
        <v>-0.1905979183769913</v>
      </c>
      <c r="KO438">
        <v>0.74797156342344029</v>
      </c>
      <c r="KP438">
        <v>1.6446195163631779E-2</v>
      </c>
      <c r="KQ438">
        <v>0.21874422281799261</v>
      </c>
      <c r="KR438">
        <v>0.28493310560013069</v>
      </c>
      <c r="KS438">
        <v>2.6170533020204011E-2</v>
      </c>
      <c r="KT438">
        <v>-5.1793359810495918E-2</v>
      </c>
      <c r="KU438">
        <v>-0.31692248232024872</v>
      </c>
      <c r="KV438">
        <v>-3.1209882473505111E-2</v>
      </c>
      <c r="KW438">
        <v>0.34810480102499292</v>
      </c>
      <c r="KX438">
        <v>-0.33639991849131629</v>
      </c>
      <c r="KY438">
        <v>6.5883280345304815E-2</v>
      </c>
      <c r="KZ438">
        <v>0.21106182912796209</v>
      </c>
      <c r="LA438">
        <v>0.16212918730102169</v>
      </c>
      <c r="LB438">
        <v>0.69970962957084681</v>
      </c>
      <c r="LC438">
        <v>0.72773412985529939</v>
      </c>
      <c r="LD438">
        <v>-0.3498119198212713</v>
      </c>
      <c r="LE438">
        <v>0.74462287060037147</v>
      </c>
      <c r="LF438">
        <v>0.1054334980099246</v>
      </c>
      <c r="LG438">
        <v>0.7083854445618708</v>
      </c>
      <c r="LH438">
        <v>8.7080068833514532E-2</v>
      </c>
      <c r="LI438">
        <v>0.25796614099683618</v>
      </c>
      <c r="LJ438">
        <v>0.20553564068057509</v>
      </c>
      <c r="LK438">
        <v>8.6793999887069664E-2</v>
      </c>
      <c r="LL438">
        <v>-0.35485656651877762</v>
      </c>
      <c r="LM438">
        <v>-0.11171065484901049</v>
      </c>
      <c r="LN438">
        <v>-0.17389435431192651</v>
      </c>
      <c r="LO438">
        <v>-9.171501321200444E-2</v>
      </c>
      <c r="LP438">
        <v>-6.9213145346291902E-2</v>
      </c>
      <c r="LQ438">
        <v>0.355048396228966</v>
      </c>
      <c r="LR438">
        <v>0.33349302448768547</v>
      </c>
      <c r="LS438">
        <v>-5.8646765969135838E-2</v>
      </c>
      <c r="LT438">
        <v>0.8025420857111768</v>
      </c>
      <c r="LU438">
        <v>0.23227602431612521</v>
      </c>
      <c r="LV438">
        <v>0.27193414778971831</v>
      </c>
      <c r="LW438">
        <v>9.0005500989145157E-2</v>
      </c>
      <c r="LX438">
        <v>0.48200903628135677</v>
      </c>
      <c r="LY438">
        <v>-0.34919495500104281</v>
      </c>
      <c r="LZ438">
        <v>3.9084478877571827E-2</v>
      </c>
      <c r="MA438">
        <v>-4.2155510485172271E-2</v>
      </c>
      <c r="MB438">
        <v>0.63899452679035929</v>
      </c>
      <c r="MC438">
        <v>8.1431087172479127E-2</v>
      </c>
      <c r="MD438">
        <v>-0.28894998483035822</v>
      </c>
      <c r="ME438">
        <v>0.68607410491031606</v>
      </c>
      <c r="MF438">
        <v>-8.9580642580033606E-2</v>
      </c>
      <c r="MG438">
        <v>7.7046353604623585E-2</v>
      </c>
      <c r="MH438">
        <v>0.15810788767882711</v>
      </c>
      <c r="MI438">
        <v>-0.1266226565903375</v>
      </c>
      <c r="MJ438">
        <v>-0.2979897246614206</v>
      </c>
      <c r="MK438">
        <v>0.15840387716478521</v>
      </c>
      <c r="ML438">
        <v>0.19731376902524861</v>
      </c>
      <c r="MM438">
        <v>0.43849764194913782</v>
      </c>
      <c r="MN438">
        <v>0.33836209171691589</v>
      </c>
      <c r="MO438">
        <v>8.1288325537435188E-2</v>
      </c>
      <c r="MP438">
        <v>0.79008612535899869</v>
      </c>
      <c r="MQ438">
        <v>0.69632811706624242</v>
      </c>
      <c r="MR438">
        <v>-0.1786267105428026</v>
      </c>
      <c r="MS438">
        <v>-4.047143781747136E-2</v>
      </c>
      <c r="MT438">
        <v>0.67661040324386812</v>
      </c>
      <c r="MU438">
        <v>8.1546925285199384E-2</v>
      </c>
      <c r="MV438">
        <v>1.844398921474209E-2</v>
      </c>
      <c r="MW438">
        <v>0.42486988978512169</v>
      </c>
      <c r="MX438">
        <v>8.0539927267850336E-2</v>
      </c>
      <c r="MY438">
        <v>0.68196409388750345</v>
      </c>
      <c r="MZ438">
        <v>8.0052595837791174E-2</v>
      </c>
      <c r="NA438">
        <v>0.71060094574784971</v>
      </c>
      <c r="NB438">
        <v>-0.29526712236041908</v>
      </c>
      <c r="NC438">
        <v>5.2390568873325993E-2</v>
      </c>
      <c r="ND438">
        <v>0.68603766231466723</v>
      </c>
      <c r="NE438">
        <v>0.13622941933578389</v>
      </c>
      <c r="NF438">
        <v>0.65145632188531988</v>
      </c>
      <c r="NG438">
        <v>0.58695987436851005</v>
      </c>
      <c r="NH438">
        <v>5.0672368802255063E-2</v>
      </c>
      <c r="NI438">
        <v>0.75521761493927575</v>
      </c>
      <c r="NJ438">
        <v>0.1924062618725717</v>
      </c>
      <c r="NK438">
        <v>-0.22145097069847991</v>
      </c>
      <c r="NL438">
        <v>0.32110704236239479</v>
      </c>
      <c r="NM438">
        <v>2.2416248637485089E-2</v>
      </c>
      <c r="NN438">
        <v>7.835152951310223E-2</v>
      </c>
      <c r="NO438">
        <v>0.15997991531055061</v>
      </c>
      <c r="NP438">
        <v>0.2142481673422017</v>
      </c>
      <c r="NQ438">
        <v>2.8539704696434339E-4</v>
      </c>
      <c r="NR438">
        <v>0.7168583106887283</v>
      </c>
      <c r="NS438">
        <v>-9.9706494693879669E-2</v>
      </c>
      <c r="NT438">
        <v>0.73883400554006218</v>
      </c>
      <c r="NU438">
        <v>0.69306375954680777</v>
      </c>
      <c r="NV438">
        <v>0.71000556288866212</v>
      </c>
      <c r="NW438">
        <v>3.9819429150241819E-3</v>
      </c>
      <c r="NX438">
        <v>0.67798797558483703</v>
      </c>
      <c r="NY438">
        <v>0.70958902216490882</v>
      </c>
      <c r="NZ438">
        <v>0.73416473238439151</v>
      </c>
      <c r="OA438">
        <v>0.72464444254432736</v>
      </c>
      <c r="OB438">
        <v>9.8844708504801579E-2</v>
      </c>
      <c r="OC438">
        <v>-0.37337995127030787</v>
      </c>
      <c r="OD438">
        <v>0.72455631203221516</v>
      </c>
      <c r="OE438">
        <v>-0.21940740413299181</v>
      </c>
      <c r="OF438">
        <v>0.68434351625434486</v>
      </c>
      <c r="OG438">
        <v>-0.26939836783611443</v>
      </c>
      <c r="OH438">
        <v>-3.863516842527441E-3</v>
      </c>
      <c r="OI438">
        <v>-5.3265904286089816E-3</v>
      </c>
      <c r="OJ438">
        <v>2.0289030137596271E-2</v>
      </c>
      <c r="OK438">
        <v>0.72275415642007546</v>
      </c>
      <c r="OL438">
        <v>-4.7011010023005834E-3</v>
      </c>
      <c r="OM438">
        <v>-1.790574252352457E-2</v>
      </c>
      <c r="ON438">
        <v>0.21800344165102711</v>
      </c>
      <c r="OO438">
        <v>-0.36900086062191267</v>
      </c>
      <c r="OP438">
        <v>0.25974967454755421</v>
      </c>
      <c r="OQ438">
        <v>0.70736323389352584</v>
      </c>
      <c r="OR438">
        <v>0.37136866204216229</v>
      </c>
      <c r="OS438">
        <v>9.6641125198916975E-2</v>
      </c>
      <c r="OT438">
        <v>-0.2479664948618297</v>
      </c>
      <c r="OU438">
        <v>-0.1414520573823089</v>
      </c>
      <c r="OV438">
        <v>0.11255011541840811</v>
      </c>
      <c r="OW438">
        <v>0.16526530804596309</v>
      </c>
      <c r="OX438">
        <v>-8.6558969958143842E-2</v>
      </c>
      <c r="OY438">
        <v>-0.2612637470409907</v>
      </c>
      <c r="OZ438">
        <v>0.43545507346590873</v>
      </c>
      <c r="PA438">
        <v>-0.2131172396974168</v>
      </c>
      <c r="PB438">
        <v>0.2701316112617293</v>
      </c>
      <c r="PC438">
        <v>0.67332019222162753</v>
      </c>
      <c r="PD438">
        <v>0.1213326059660224</v>
      </c>
      <c r="PE438">
        <v>8.3231849345008005E-2</v>
      </c>
      <c r="PF438">
        <v>-0.54451937913004145</v>
      </c>
      <c r="PG438">
        <v>0.48223869529987212</v>
      </c>
      <c r="PH438">
        <v>-0.30952214416918311</v>
      </c>
      <c r="PI438">
        <v>7.4822890971215014E-2</v>
      </c>
      <c r="PJ438">
        <v>-0.31778800040848848</v>
      </c>
      <c r="PK438">
        <v>0.15228760454563681</v>
      </c>
      <c r="PL438">
        <v>0.7057992528453243</v>
      </c>
      <c r="PM438">
        <v>9.038889811035182E-2</v>
      </c>
      <c r="PN438">
        <v>0.1318861465604852</v>
      </c>
      <c r="PO438">
        <v>-0.26389780489350673</v>
      </c>
      <c r="PP438">
        <v>0.19266528639332961</v>
      </c>
      <c r="PQ438">
        <v>0.7201822276109322</v>
      </c>
      <c r="PR438">
        <v>0.2074177518264832</v>
      </c>
      <c r="PS438">
        <v>-1.355864485974052E-2</v>
      </c>
      <c r="PT438">
        <v>0.72184026880620955</v>
      </c>
      <c r="PU438">
        <v>0.69134785834018664</v>
      </c>
      <c r="PV438">
        <v>-0.30826537563431278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</row>
    <row r="439" spans="1:446" x14ac:dyDescent="0.25">
      <c r="A439" s="3">
        <f t="shared" si="6"/>
        <v>436</v>
      </c>
      <c r="B439" s="2" t="s">
        <v>437</v>
      </c>
      <c r="C439">
        <v>-5.0450293125824608E-2</v>
      </c>
      <c r="D439">
        <v>-1.0456105447636879E-2</v>
      </c>
      <c r="E439">
        <v>-0.18867987067372161</v>
      </c>
      <c r="F439">
        <v>3.414064377495319E-2</v>
      </c>
      <c r="G439">
        <v>6.4105205713888968E-4</v>
      </c>
      <c r="H439">
        <v>-0.52965315559157611</v>
      </c>
      <c r="I439">
        <v>-8.4146311251010533E-2</v>
      </c>
      <c r="J439">
        <v>0.1102536384784346</v>
      </c>
      <c r="K439">
        <v>1.3703602876172951E-2</v>
      </c>
      <c r="L439">
        <v>-8.8653036399363883E-3</v>
      </c>
      <c r="M439">
        <v>0.1048795846435487</v>
      </c>
      <c r="N439">
        <v>-0.22580054721171749</v>
      </c>
      <c r="O439" s="6">
        <v>0.1471054515789669</v>
      </c>
      <c r="P439">
        <v>6.5402427817901551E-2</v>
      </c>
      <c r="Q439">
        <v>4.2498412587277302E-2</v>
      </c>
      <c r="R439">
        <v>0.1333233216014775</v>
      </c>
      <c r="S439">
        <v>4.0382388850411982E-2</v>
      </c>
      <c r="T439">
        <v>-0.38216953579878499</v>
      </c>
      <c r="U439">
        <v>-0.15195270003943559</v>
      </c>
      <c r="V439">
        <v>4.1133200884311258E-2</v>
      </c>
      <c r="W439">
        <v>-8.1637761287110186E-2</v>
      </c>
      <c r="X439">
        <v>5.652619934613537E-2</v>
      </c>
      <c r="Y439" s="6">
        <v>5.2970237222170979E-2</v>
      </c>
      <c r="Z439" s="6">
        <v>7.7734547383261285E-2</v>
      </c>
      <c r="AA439">
        <v>0.36269576965149358</v>
      </c>
      <c r="AB439">
        <v>7.6721074895241007E-2</v>
      </c>
      <c r="AC439">
        <v>-0.32081055658023322</v>
      </c>
      <c r="AD439" s="6">
        <v>3.097919765013268E-2</v>
      </c>
      <c r="AE439">
        <v>0.123019735154521</v>
      </c>
      <c r="AF439">
        <v>-0.25085423232480802</v>
      </c>
      <c r="AG439">
        <v>-4.8056610091411663E-2</v>
      </c>
      <c r="AH439" s="6">
        <v>4.2019450069535502E-2</v>
      </c>
      <c r="AI439">
        <v>-0.13515359185248671</v>
      </c>
      <c r="AJ439">
        <v>-0.52565074582267479</v>
      </c>
      <c r="AK439">
        <v>-9.8311179895141168E-2</v>
      </c>
      <c r="AL439">
        <v>-3.7673121549441947E-2</v>
      </c>
      <c r="AM439">
        <v>-8.2623116920882533E-2</v>
      </c>
      <c r="AN439">
        <v>-7.878964618653235E-2</v>
      </c>
      <c r="AO439">
        <v>-0.31652664993614887</v>
      </c>
      <c r="AP439">
        <v>-0.4556162258145659</v>
      </c>
      <c r="AQ439">
        <v>9.7946433756450055E-2</v>
      </c>
      <c r="AR439">
        <v>9.0290047520124081E-2</v>
      </c>
      <c r="AS439">
        <v>-5.0887881087971189E-2</v>
      </c>
      <c r="AT439">
        <v>-1.377459389911119E-2</v>
      </c>
      <c r="AU439">
        <v>8.5361593391313606E-2</v>
      </c>
      <c r="AV439">
        <v>0.1066929514483842</v>
      </c>
      <c r="AW439">
        <v>5.7040691847756522E-2</v>
      </c>
      <c r="AX439">
        <v>-0.2168785625015284</v>
      </c>
      <c r="AY439">
        <v>0.1201755930224266</v>
      </c>
      <c r="AZ439">
        <v>5.6012119518601917E-2</v>
      </c>
      <c r="BA439">
        <v>-0.12776460850252741</v>
      </c>
      <c r="BB439">
        <v>1.030669026223963E-2</v>
      </c>
      <c r="BC439">
        <v>-6.1663228013495247E-2</v>
      </c>
      <c r="BD439">
        <v>-2.1417272023865511E-2</v>
      </c>
      <c r="BE439">
        <v>-0.46180842455830068</v>
      </c>
      <c r="BF439">
        <v>-7.0774360572232117E-2</v>
      </c>
      <c r="BG439">
        <v>0.7374759148214447</v>
      </c>
      <c r="BH439">
        <v>0.70909719237551183</v>
      </c>
      <c r="BI439">
        <v>-0.1753272601139011</v>
      </c>
      <c r="BJ439">
        <v>0.30509018609668931</v>
      </c>
      <c r="BK439">
        <v>-2.5092012535659482E-3</v>
      </c>
      <c r="BL439">
        <v>-1.7995004907974121E-2</v>
      </c>
      <c r="BM439">
        <v>0.70130564101109805</v>
      </c>
      <c r="BN439">
        <v>-0.29779329184822928</v>
      </c>
      <c r="BO439">
        <v>0.24173245387289161</v>
      </c>
      <c r="BP439">
        <v>-0.18588146908408301</v>
      </c>
      <c r="BQ439">
        <v>0.70065524342629815</v>
      </c>
      <c r="BR439">
        <v>0.1258374875838652</v>
      </c>
      <c r="BS439">
        <v>-0.10605551223640031</v>
      </c>
      <c r="BT439">
        <v>0.25465184600402963</v>
      </c>
      <c r="BU439">
        <v>3.1474472158985078E-2</v>
      </c>
      <c r="BV439">
        <v>-8.2198214893247815E-2</v>
      </c>
      <c r="BW439">
        <v>2.3908896690321431E-2</v>
      </c>
      <c r="BX439">
        <v>-0.41410106819917142</v>
      </c>
      <c r="BY439">
        <v>0.11884565489688451</v>
      </c>
      <c r="BZ439">
        <v>-8.5553564082325242E-2</v>
      </c>
      <c r="CA439">
        <v>4.6815392005729657E-2</v>
      </c>
      <c r="CB439">
        <v>-6.1055433652366382E-2</v>
      </c>
      <c r="CC439">
        <v>-6.2165769241231073E-2</v>
      </c>
      <c r="CD439">
        <v>0.77877616590059173</v>
      </c>
      <c r="CE439">
        <v>0.61983021169033514</v>
      </c>
      <c r="CF439">
        <v>0.2355804590921208</v>
      </c>
      <c r="CG439">
        <v>-3.1170783962797821E-2</v>
      </c>
      <c r="CH439">
        <v>5.8211422620278702E-2</v>
      </c>
      <c r="CI439">
        <v>0.87234921843444835</v>
      </c>
      <c r="CJ439">
        <v>-0.43562453952452501</v>
      </c>
      <c r="CK439">
        <v>0.79212114914574117</v>
      </c>
      <c r="CL439">
        <v>1.136932252361234E-2</v>
      </c>
      <c r="CM439">
        <v>5.365599545558554E-2</v>
      </c>
      <c r="CN439">
        <v>0.27292018533170198</v>
      </c>
      <c r="CO439">
        <v>6.4091039579239149E-3</v>
      </c>
      <c r="CP439">
        <v>-0.41261906376028962</v>
      </c>
      <c r="CQ439">
        <v>0.28466304161240158</v>
      </c>
      <c r="CR439">
        <v>0.75859262601046884</v>
      </c>
      <c r="CS439">
        <v>3.5382266516436429E-3</v>
      </c>
      <c r="CT439">
        <v>0.71711153010775308</v>
      </c>
      <c r="CU439">
        <v>0.87176644986525165</v>
      </c>
      <c r="CV439">
        <v>4.4310750737830903E-2</v>
      </c>
      <c r="CW439">
        <v>-0.55857503802113706</v>
      </c>
      <c r="CX439">
        <v>-0.1057030125460942</v>
      </c>
      <c r="CY439">
        <v>0.16014898942703151</v>
      </c>
      <c r="CZ439">
        <v>0.1116808108544298</v>
      </c>
      <c r="DA439">
        <v>0.7578409290679754</v>
      </c>
      <c r="DB439">
        <v>-0.39182408654099271</v>
      </c>
      <c r="DC439">
        <v>-0.35337011829459042</v>
      </c>
      <c r="DD439">
        <v>-0.39331513856069122</v>
      </c>
      <c r="DE439">
        <v>-4.0921370981341909E-2</v>
      </c>
      <c r="DF439">
        <v>0.21636551323384601</v>
      </c>
      <c r="DG439">
        <v>-7.6293734198470145E-2</v>
      </c>
      <c r="DH439">
        <v>-0.4643701857723958</v>
      </c>
      <c r="DI439">
        <v>0.33040321832235842</v>
      </c>
      <c r="DJ439">
        <v>0.2143957643852506</v>
      </c>
      <c r="DK439">
        <v>0.72138371002997459</v>
      </c>
      <c r="DL439">
        <v>-0.16334143471351181</v>
      </c>
      <c r="DM439">
        <v>-0.56456392140380007</v>
      </c>
      <c r="DN439">
        <v>0.29179432439450442</v>
      </c>
      <c r="DO439">
        <v>-0.51160515720959587</v>
      </c>
      <c r="DP439">
        <v>-0.32108035241784227</v>
      </c>
      <c r="DQ439">
        <v>0.20299490216333421</v>
      </c>
      <c r="DR439">
        <v>7.4508657223633479E-2</v>
      </c>
      <c r="DS439">
        <v>-0.20099889495821679</v>
      </c>
      <c r="DT439">
        <v>0.80232162820131647</v>
      </c>
      <c r="DU439">
        <v>0.54904836559202308</v>
      </c>
      <c r="DV439">
        <v>-0.17103751888558691</v>
      </c>
      <c r="DW439">
        <v>0.20005216086452909</v>
      </c>
      <c r="DX439">
        <v>-0.28261680483631452</v>
      </c>
      <c r="DY439">
        <v>-2.667637895151951E-2</v>
      </c>
      <c r="DZ439">
        <v>0.63863340600109753</v>
      </c>
      <c r="EA439">
        <v>-0.45845657780792809</v>
      </c>
      <c r="EB439">
        <v>0.67632087247355266</v>
      </c>
      <c r="EC439">
        <v>-2.9208831737011321E-2</v>
      </c>
      <c r="ED439">
        <v>-0.2336095474908004</v>
      </c>
      <c r="EE439">
        <v>0.28781117757703611</v>
      </c>
      <c r="EF439">
        <v>0.17511799283547419</v>
      </c>
      <c r="EG439">
        <v>-0.43674556568210082</v>
      </c>
      <c r="EH439">
        <v>-0.29835893041605532</v>
      </c>
      <c r="EI439">
        <v>0.20386490752976971</v>
      </c>
      <c r="EJ439">
        <v>-0.230968630401998</v>
      </c>
      <c r="EK439">
        <v>-0.23355096791604779</v>
      </c>
      <c r="EL439">
        <v>-0.4388989684840181</v>
      </c>
      <c r="EM439">
        <v>0.92303352689541907</v>
      </c>
      <c r="EN439">
        <v>0.75540725350608129</v>
      </c>
      <c r="EO439">
        <v>-0.1890420063758797</v>
      </c>
      <c r="EP439">
        <v>-2.8863660614532952E-2</v>
      </c>
      <c r="EQ439">
        <v>8.907521960113253E-2</v>
      </c>
      <c r="ER439">
        <v>-2.5924849271820021E-2</v>
      </c>
      <c r="ES439">
        <v>8.2433346256002196E-2</v>
      </c>
      <c r="ET439">
        <v>0.9220497029245962</v>
      </c>
      <c r="EU439">
        <v>-4.0705685805605983E-2</v>
      </c>
      <c r="EV439">
        <v>-0.37193038822619268</v>
      </c>
      <c r="EW439">
        <v>-0.10252570676151571</v>
      </c>
      <c r="EX439">
        <v>-0.39287672410000968</v>
      </c>
      <c r="EY439">
        <v>0.20795937480135651</v>
      </c>
      <c r="EZ439">
        <v>-0.37062161726210141</v>
      </c>
      <c r="FA439">
        <v>-0.2380318664216978</v>
      </c>
      <c r="FB439">
        <v>2.411539072648693E-2</v>
      </c>
      <c r="FC439">
        <v>-0.3186590347823694</v>
      </c>
      <c r="FD439">
        <v>4.0600415470758613E-2</v>
      </c>
      <c r="FE439">
        <v>-8.7923334582630921E-2</v>
      </c>
      <c r="FF439">
        <v>-0.40411632784324741</v>
      </c>
      <c r="FG439">
        <v>0.85737294457618829</v>
      </c>
      <c r="FH439">
        <v>-6.4171363493736783E-2</v>
      </c>
      <c r="FI439">
        <v>-0.52362841019187023</v>
      </c>
      <c r="FJ439">
        <v>0.33646337565503798</v>
      </c>
      <c r="FK439">
        <v>-0.34526720744518419</v>
      </c>
      <c r="FL439">
        <v>0.85879589174089777</v>
      </c>
      <c r="FM439">
        <v>-0.44210971874002519</v>
      </c>
      <c r="FN439">
        <v>4.2363208023380713E-2</v>
      </c>
      <c r="FO439">
        <v>-0.39183414775543168</v>
      </c>
      <c r="FP439">
        <v>6.3366887325606172E-3</v>
      </c>
      <c r="FQ439">
        <v>-0.28588245095440368</v>
      </c>
      <c r="FR439">
        <v>-0.1812843297837522</v>
      </c>
      <c r="FS439">
        <v>0.76966823926915173</v>
      </c>
      <c r="FT439">
        <v>0.56749969550226709</v>
      </c>
      <c r="FU439">
        <v>0.247252718409814</v>
      </c>
      <c r="FV439">
        <v>-0.26782392024216928</v>
      </c>
      <c r="FW439">
        <v>-0.39587606575526157</v>
      </c>
      <c r="FX439">
        <v>0.17991242794763121</v>
      </c>
      <c r="FY439">
        <v>0.76853339344732485</v>
      </c>
      <c r="FZ439">
        <v>-5.147134644921475E-2</v>
      </c>
      <c r="GA439">
        <v>-7.1690345767634099E-3</v>
      </c>
      <c r="GB439">
        <v>0.24359011045740711</v>
      </c>
      <c r="GC439">
        <v>-0.37467080243472489</v>
      </c>
      <c r="GD439">
        <v>-0.37347714858924969</v>
      </c>
      <c r="GE439">
        <v>6.7866324530863392E-3</v>
      </c>
      <c r="GF439">
        <v>-0.1050255578908903</v>
      </c>
      <c r="GG439">
        <v>0.23330117030534969</v>
      </c>
      <c r="GH439">
        <v>0.55156451733509526</v>
      </c>
      <c r="GI439">
        <v>0.79979514507608407</v>
      </c>
      <c r="GJ439">
        <v>0.24667992403809319</v>
      </c>
      <c r="GK439">
        <v>-0.20644743007805569</v>
      </c>
      <c r="GL439">
        <v>-0.42807003940694982</v>
      </c>
      <c r="GM439">
        <v>6.8634008416350992E-2</v>
      </c>
      <c r="GN439">
        <v>0.81053388593595455</v>
      </c>
      <c r="GO439">
        <v>-0.42845620366103782</v>
      </c>
      <c r="GP439">
        <v>-5.66768152328899E-2</v>
      </c>
      <c r="GQ439">
        <v>-5.66768152328899E-2</v>
      </c>
      <c r="GR439">
        <v>-5.66768152328899E-2</v>
      </c>
      <c r="GS439">
        <v>-0.12794326275207341</v>
      </c>
      <c r="GT439">
        <v>0.78723754054621098</v>
      </c>
      <c r="GU439">
        <v>0.70963513219166297</v>
      </c>
      <c r="GV439">
        <v>0.1665414226943365</v>
      </c>
      <c r="GW439">
        <v>-0.26404365206841351</v>
      </c>
      <c r="GX439">
        <v>0.28197844456116489</v>
      </c>
      <c r="GY439">
        <v>-0.39130671101653158</v>
      </c>
      <c r="GZ439">
        <v>0.8694244623006393</v>
      </c>
      <c r="HA439">
        <v>0.8130057554026916</v>
      </c>
      <c r="HB439">
        <v>-0.20024918105179779</v>
      </c>
      <c r="HC439">
        <v>-0.36526873304538049</v>
      </c>
      <c r="HD439">
        <v>-0.23782491961885721</v>
      </c>
      <c r="HE439">
        <v>5.2374192821255237E-2</v>
      </c>
      <c r="HF439">
        <v>-0.12128569093697721</v>
      </c>
      <c r="HG439">
        <v>-8.3487348278800597E-2</v>
      </c>
      <c r="HH439">
        <v>-0.468008136152265</v>
      </c>
      <c r="HI439">
        <v>-0.36346773438476121</v>
      </c>
      <c r="HJ439">
        <v>-5.6924625677948808E-2</v>
      </c>
      <c r="HK439">
        <v>-0.63902890108821342</v>
      </c>
      <c r="HL439">
        <v>0.32844382899216779</v>
      </c>
      <c r="HM439">
        <v>-0.1306178308164764</v>
      </c>
      <c r="HN439">
        <v>0.33362298620379938</v>
      </c>
      <c r="HO439">
        <v>0.79812904408426943</v>
      </c>
      <c r="HP439">
        <v>0.80285366681353931</v>
      </c>
      <c r="HQ439">
        <v>-9.4093078856502935E-2</v>
      </c>
      <c r="HR439">
        <v>9.0302126793745469E-2</v>
      </c>
      <c r="HS439">
        <v>0.77236206309668531</v>
      </c>
      <c r="HT439">
        <v>4.9957348995545978E-2</v>
      </c>
      <c r="HU439">
        <v>8.2368666234079957E-2</v>
      </c>
      <c r="HV439">
        <v>0.1755345874732234</v>
      </c>
      <c r="HW439">
        <v>0.65768445827547339</v>
      </c>
      <c r="HX439">
        <v>0.82449754862113611</v>
      </c>
      <c r="HY439">
        <v>0.17476020644726961</v>
      </c>
      <c r="HZ439">
        <v>8.5478093267667601E-2</v>
      </c>
      <c r="IA439">
        <v>-0.10500902691081319</v>
      </c>
      <c r="IB439">
        <v>3.24545612956448E-2</v>
      </c>
      <c r="IC439">
        <v>0.1749166601913914</v>
      </c>
      <c r="ID439">
        <v>0.97892746333011538</v>
      </c>
      <c r="IE439">
        <v>-0.1061593842407848</v>
      </c>
      <c r="IF439">
        <v>0.97743836287533703</v>
      </c>
      <c r="IG439">
        <v>0.97705889740172991</v>
      </c>
      <c r="IH439">
        <v>0.66340313262215278</v>
      </c>
      <c r="II439">
        <v>0.65233011962918352</v>
      </c>
      <c r="IJ439">
        <v>0.79207320015221927</v>
      </c>
      <c r="IK439">
        <v>-2.1251283130566009E-2</v>
      </c>
      <c r="IL439">
        <v>-4.3711055691631598E-2</v>
      </c>
      <c r="IM439">
        <v>0.62496413471061052</v>
      </c>
      <c r="IN439">
        <v>-8.6827682377226378E-2</v>
      </c>
      <c r="IO439">
        <v>-7.4700408161935017E-2</v>
      </c>
      <c r="IP439">
        <v>-0.1384432374342085</v>
      </c>
      <c r="IQ439">
        <v>0.47762074551252393</v>
      </c>
      <c r="IR439">
        <v>-0.47762074551252409</v>
      </c>
      <c r="IS439">
        <v>0.80421481660983374</v>
      </c>
      <c r="IT439">
        <v>0.22500587721217871</v>
      </c>
      <c r="IU439">
        <v>-0.26955009851639389</v>
      </c>
      <c r="IV439">
        <v>-2.4708876815017711E-2</v>
      </c>
      <c r="IW439">
        <v>-9.8087095635090327E-2</v>
      </c>
      <c r="IX439">
        <v>-0.3137801414839792</v>
      </c>
      <c r="IY439">
        <v>-7.4954924997814032E-2</v>
      </c>
      <c r="IZ439">
        <v>0.1188149332186472</v>
      </c>
      <c r="JA439">
        <v>-0.65791914435029986</v>
      </c>
      <c r="JB439">
        <v>-0.2291692366903465</v>
      </c>
      <c r="JC439">
        <v>-8.0707559905267193E-2</v>
      </c>
      <c r="JD439">
        <v>0.76759834979514308</v>
      </c>
      <c r="JE439">
        <v>-0.11868191931599981</v>
      </c>
      <c r="JF439">
        <v>0.58708650572944232</v>
      </c>
      <c r="JG439">
        <v>-0.35692741067342731</v>
      </c>
      <c r="JH439">
        <v>-8.4629662996873078E-2</v>
      </c>
      <c r="JI439">
        <v>0.77097971301521406</v>
      </c>
      <c r="JJ439">
        <v>-0.28831403682471712</v>
      </c>
      <c r="JK439">
        <v>0.76139482302533434</v>
      </c>
      <c r="JL439">
        <v>0.94933647375924934</v>
      </c>
      <c r="JM439">
        <v>0.30434625068014948</v>
      </c>
      <c r="JN439">
        <v>-6.0879406366130373E-2</v>
      </c>
      <c r="JO439">
        <v>-0.75871824701578217</v>
      </c>
      <c r="JP439">
        <v>-0.34634966365799308</v>
      </c>
      <c r="JQ439">
        <v>-5.3877362816312599E-2</v>
      </c>
      <c r="JR439">
        <v>-0.24277624775618539</v>
      </c>
      <c r="JS439">
        <v>0.95192354753490449</v>
      </c>
      <c r="JT439">
        <v>0.16011988488299481</v>
      </c>
      <c r="JU439">
        <v>0.1775204809584599</v>
      </c>
      <c r="JV439">
        <v>-0.17003780938690399</v>
      </c>
      <c r="JW439">
        <v>-0.18122514969420039</v>
      </c>
      <c r="JX439">
        <v>-0.62054547126009607</v>
      </c>
      <c r="JY439">
        <v>0.69201485455213341</v>
      </c>
      <c r="JZ439">
        <v>0.78372376162367163</v>
      </c>
      <c r="KA439">
        <v>0.77582868329603161</v>
      </c>
      <c r="KB439">
        <v>-5.3121022223936068E-2</v>
      </c>
      <c r="KC439">
        <v>0.77043084599719491</v>
      </c>
      <c r="KD439">
        <v>0.88060696577098541</v>
      </c>
      <c r="KE439">
        <v>-0.44688582513154751</v>
      </c>
      <c r="KF439">
        <v>-0.28584044167199413</v>
      </c>
      <c r="KG439">
        <v>0.73239081968874076</v>
      </c>
      <c r="KH439">
        <v>-0.30422111432002358</v>
      </c>
      <c r="KI439">
        <v>0.7876151041588817</v>
      </c>
      <c r="KJ439">
        <v>-0.47447478295427342</v>
      </c>
      <c r="KK439">
        <v>0.62173773729950166</v>
      </c>
      <c r="KL439">
        <v>6.5214554329432767E-2</v>
      </c>
      <c r="KM439">
        <v>-0.82580203822325871</v>
      </c>
      <c r="KN439">
        <v>-0.1649803209301329</v>
      </c>
      <c r="KO439">
        <v>3.825972653527919E-2</v>
      </c>
      <c r="KP439">
        <v>-0.34530720826636729</v>
      </c>
      <c r="KQ439">
        <v>-0.84104068295358669</v>
      </c>
      <c r="KR439">
        <v>-0.51487005888226045</v>
      </c>
      <c r="KS439">
        <v>-6.0330110319675612E-2</v>
      </c>
      <c r="KT439">
        <v>-0.22996294777115581</v>
      </c>
      <c r="KU439">
        <v>0.32293878363851042</v>
      </c>
      <c r="KV439">
        <v>-7.4369147027579536E-3</v>
      </c>
      <c r="KW439">
        <v>-9.7013985664772373E-2</v>
      </c>
      <c r="KX439">
        <v>0.83168578787399872</v>
      </c>
      <c r="KY439">
        <v>-9.3658171407206045E-2</v>
      </c>
      <c r="KZ439">
        <v>-0.18625050246256261</v>
      </c>
      <c r="LA439">
        <v>-0.11110338104910809</v>
      </c>
      <c r="LB439">
        <v>-0.4109557934205374</v>
      </c>
      <c r="LC439">
        <v>-2.78974941886873E-2</v>
      </c>
      <c r="LD439">
        <v>0.78090290253443495</v>
      </c>
      <c r="LE439">
        <v>5.2678031837773559E-2</v>
      </c>
      <c r="LF439">
        <v>0.16093296635863119</v>
      </c>
      <c r="LG439">
        <v>-0.41197395989885832</v>
      </c>
      <c r="LH439">
        <v>-0.241657915501056</v>
      </c>
      <c r="LI439">
        <v>0.31792825654505152</v>
      </c>
      <c r="LJ439">
        <v>-6.6597913959874883E-2</v>
      </c>
      <c r="LK439">
        <v>-0.2418719489411944</v>
      </c>
      <c r="LL439">
        <v>0.62639424064915361</v>
      </c>
      <c r="LM439">
        <v>0.28299137917301997</v>
      </c>
      <c r="LN439">
        <v>0.86535894111677913</v>
      </c>
      <c r="LO439">
        <v>-0.242355359106254</v>
      </c>
      <c r="LP439">
        <v>-0.23138979089570649</v>
      </c>
      <c r="LQ439">
        <v>-0.11418294475174549</v>
      </c>
      <c r="LR439">
        <v>-0.6067656096269074</v>
      </c>
      <c r="LS439">
        <v>-0.31146802340675422</v>
      </c>
      <c r="LT439">
        <v>-0.28507272446780219</v>
      </c>
      <c r="LU439">
        <v>-0.18566851737815909</v>
      </c>
      <c r="LV439">
        <v>0.62934025719789155</v>
      </c>
      <c r="LW439">
        <v>-7.7438150358062993E-2</v>
      </c>
      <c r="LX439">
        <v>-0.67490354645517148</v>
      </c>
      <c r="LY439">
        <v>0.61851674400522327</v>
      </c>
      <c r="LZ439">
        <v>0.79935829062438735</v>
      </c>
      <c r="MA439">
        <v>0.18853915303125751</v>
      </c>
      <c r="MB439">
        <v>-0.37534271880057962</v>
      </c>
      <c r="MC439">
        <v>-0.65897442460890143</v>
      </c>
      <c r="MD439">
        <v>0.43872927344409951</v>
      </c>
      <c r="ME439">
        <v>-0.47239787415286172</v>
      </c>
      <c r="MF439">
        <v>0.14234849308367109</v>
      </c>
      <c r="MG439">
        <v>-9.3501190780191493E-2</v>
      </c>
      <c r="MH439">
        <v>-0.11517829023221481</v>
      </c>
      <c r="MI439">
        <v>0.1156024180704031</v>
      </c>
      <c r="MJ439">
        <v>0.14807238675354109</v>
      </c>
      <c r="MK439">
        <v>-0.1150383311841665</v>
      </c>
      <c r="ML439">
        <v>-0.1724187821490433</v>
      </c>
      <c r="MM439">
        <v>0.27070332860849289</v>
      </c>
      <c r="MN439">
        <v>-5.8159203257777077E-2</v>
      </c>
      <c r="MO439">
        <v>-2.2766581583727331E-2</v>
      </c>
      <c r="MP439">
        <v>-0.24687584581623209</v>
      </c>
      <c r="MQ439">
        <v>-0.28432779840782407</v>
      </c>
      <c r="MR439">
        <v>0.55246911263812848</v>
      </c>
      <c r="MS439">
        <v>0.19346927148004139</v>
      </c>
      <c r="MT439">
        <v>-0.43325146426382533</v>
      </c>
      <c r="MU439">
        <v>-0.69372530244159392</v>
      </c>
      <c r="MV439">
        <v>-0.1479384570255125</v>
      </c>
      <c r="MW439">
        <v>-0.22625808282125379</v>
      </c>
      <c r="MX439">
        <v>-0.21998540441038439</v>
      </c>
      <c r="MY439">
        <v>0.15473254987471141</v>
      </c>
      <c r="MZ439">
        <v>-0.24168963381460809</v>
      </c>
      <c r="NA439">
        <v>-0.36903381951570219</v>
      </c>
      <c r="NB439">
        <v>0.81735276885711172</v>
      </c>
      <c r="NC439">
        <v>-0.23957575284833149</v>
      </c>
      <c r="ND439">
        <v>-0.43941518603390811</v>
      </c>
      <c r="NE439">
        <v>-0.34518784485727477</v>
      </c>
      <c r="NF439">
        <v>-0.1914504724618413</v>
      </c>
      <c r="NG439">
        <v>0.14845704335967849</v>
      </c>
      <c r="NH439">
        <v>0.33835610264264859</v>
      </c>
      <c r="NI439">
        <v>0.14712853575354351</v>
      </c>
      <c r="NJ439">
        <v>-0.22588562919308211</v>
      </c>
      <c r="NK439">
        <v>0.79846551628681883</v>
      </c>
      <c r="NL439">
        <v>-1.346933410814849E-2</v>
      </c>
      <c r="NM439">
        <v>-0.16165219078331239</v>
      </c>
      <c r="NN439">
        <v>0.17857028725507371</v>
      </c>
      <c r="NO439">
        <v>-0.23949166910974271</v>
      </c>
      <c r="NP439">
        <v>-0.22314060128241289</v>
      </c>
      <c r="NQ439">
        <v>-0.14135847371217269</v>
      </c>
      <c r="NR439">
        <v>2.643496357479673E-2</v>
      </c>
      <c r="NS439">
        <v>0.18236992795273321</v>
      </c>
      <c r="NT439">
        <v>9.6383417179085926E-2</v>
      </c>
      <c r="NU439">
        <v>-0.43926181573098938</v>
      </c>
      <c r="NV439">
        <v>-0.35249076008383939</v>
      </c>
      <c r="NW439">
        <v>-0.1536629050552602</v>
      </c>
      <c r="NX439">
        <v>-0.22089988966586491</v>
      </c>
      <c r="NY439">
        <v>-0.35300594538527252</v>
      </c>
      <c r="NZ439">
        <v>3.1514363974053931E-2</v>
      </c>
      <c r="OA439">
        <v>-0.15203305857653221</v>
      </c>
      <c r="OB439">
        <v>-0.1265284922473095</v>
      </c>
      <c r="OC439">
        <v>0.69601696740570307</v>
      </c>
      <c r="OD439">
        <v>-2.0972064245430241E-2</v>
      </c>
      <c r="OE439">
        <v>0.58555471028447614</v>
      </c>
      <c r="OF439">
        <v>0.11966676461613091</v>
      </c>
      <c r="OG439">
        <v>0.852521508065748</v>
      </c>
      <c r="OH439">
        <v>5.5768146987376019E-2</v>
      </c>
      <c r="OI439">
        <v>5.9350735791567237E-2</v>
      </c>
      <c r="OJ439">
        <v>-0.1519326468860745</v>
      </c>
      <c r="OK439">
        <v>4.8857047291931818E-3</v>
      </c>
      <c r="OL439">
        <v>-0.1143790498979613</v>
      </c>
      <c r="OM439">
        <v>-3.3533080884977327E-2</v>
      </c>
      <c r="ON439">
        <v>-0.41788989472610222</v>
      </c>
      <c r="OO439">
        <v>0.66394343265613698</v>
      </c>
      <c r="OP439">
        <v>-0.45125319026755478</v>
      </c>
      <c r="OQ439">
        <v>8.5895964551400885E-3</v>
      </c>
      <c r="OR439">
        <v>7.1203034789875275E-2</v>
      </c>
      <c r="OS439">
        <v>0.17773638125047911</v>
      </c>
      <c r="OT439">
        <v>0.18556514304176469</v>
      </c>
      <c r="OU439">
        <v>0.86778325821572699</v>
      </c>
      <c r="OV439">
        <v>0.50392634929432756</v>
      </c>
      <c r="OW439">
        <v>-0.27571690657733477</v>
      </c>
      <c r="OX439">
        <v>0.36606215658403279</v>
      </c>
      <c r="OY439">
        <v>0.2936621494218068</v>
      </c>
      <c r="OZ439">
        <v>-0.15153807134215219</v>
      </c>
      <c r="PA439">
        <v>-1.0705890460776191E-2</v>
      </c>
      <c r="PB439">
        <v>0.62441712461679755</v>
      </c>
      <c r="PC439">
        <v>6.4638254341182005E-2</v>
      </c>
      <c r="PD439">
        <v>-0.1544809064467757</v>
      </c>
      <c r="PE439">
        <v>0.30794673082690871</v>
      </c>
      <c r="PF439">
        <v>-0.32752023176770678</v>
      </c>
      <c r="PG439">
        <v>-6.9677196390343921E-2</v>
      </c>
      <c r="PH439">
        <v>0.81883197448001721</v>
      </c>
      <c r="PI439">
        <v>-0.24216628589153691</v>
      </c>
      <c r="PJ439">
        <v>0.69025550274896319</v>
      </c>
      <c r="PK439">
        <v>0.46872244763293303</v>
      </c>
      <c r="PL439">
        <v>-0.25888142796636288</v>
      </c>
      <c r="PM439">
        <v>5.5933692906123267E-2</v>
      </c>
      <c r="PN439">
        <v>-0.24013201088368391</v>
      </c>
      <c r="PO439">
        <v>0.81426208359100982</v>
      </c>
      <c r="PP439">
        <v>0.25625265111522533</v>
      </c>
      <c r="PQ439">
        <v>9.0109863433042794E-2</v>
      </c>
      <c r="PR439">
        <v>-0.33618726043718011</v>
      </c>
      <c r="PS439">
        <v>0.30208054221701852</v>
      </c>
      <c r="PT439">
        <v>6.7153946168718975E-2</v>
      </c>
      <c r="PU439">
        <v>-0.403503209984032</v>
      </c>
      <c r="PV439">
        <v>0.78845972169458955</v>
      </c>
      <c r="PW439">
        <v>-0.24022463727135579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</row>
    <row r="440" spans="1:446" x14ac:dyDescent="0.25">
      <c r="A440" s="3">
        <f t="shared" si="6"/>
        <v>437</v>
      </c>
      <c r="B440" s="2" t="s">
        <v>438</v>
      </c>
      <c r="C440">
        <v>-5.0335187924119548E-2</v>
      </c>
      <c r="D440">
        <v>5.6233724054423263E-2</v>
      </c>
      <c r="E440">
        <v>-1.9106290514331228E-2</v>
      </c>
      <c r="F440">
        <v>0.13847287712310349</v>
      </c>
      <c r="G440">
        <v>-6.2344302065041407E-2</v>
      </c>
      <c r="H440">
        <v>-0.20313174342019449</v>
      </c>
      <c r="I440">
        <v>-0.1177936844098298</v>
      </c>
      <c r="J440">
        <v>-0.16877652365865559</v>
      </c>
      <c r="K440">
        <v>-0.37290261935995861</v>
      </c>
      <c r="L440">
        <v>-2.5504899955508128E-2</v>
      </c>
      <c r="M440">
        <v>2.4197816540830051E-2</v>
      </c>
      <c r="N440">
        <v>-0.19534041638638011</v>
      </c>
      <c r="O440" s="6">
        <v>-0.1096557447435671</v>
      </c>
      <c r="P440">
        <v>0.13056518521707669</v>
      </c>
      <c r="Q440">
        <v>-3.6373696338365187E-2</v>
      </c>
      <c r="R440">
        <v>9.4965570247317527E-2</v>
      </c>
      <c r="S440">
        <v>3.4843261669840739E-2</v>
      </c>
      <c r="T440">
        <v>0.25420113691802759</v>
      </c>
      <c r="U440">
        <v>-1.7332755980532299E-2</v>
      </c>
      <c r="V440">
        <v>-0.31879114576798723</v>
      </c>
      <c r="W440">
        <v>4.632786122097101E-2</v>
      </c>
      <c r="X440">
        <v>0.18266675000166499</v>
      </c>
      <c r="Y440" s="6">
        <v>0.19143246121132471</v>
      </c>
      <c r="Z440" s="6">
        <v>-0.17848882622772211</v>
      </c>
      <c r="AA440">
        <v>-0.1127682065723795</v>
      </c>
      <c r="AB440">
        <v>-0.38156141054085407</v>
      </c>
      <c r="AC440">
        <v>2.1399284522497831E-2</v>
      </c>
      <c r="AD440" s="6">
        <v>0.13500822338169621</v>
      </c>
      <c r="AE440">
        <v>-0.1200356729032496</v>
      </c>
      <c r="AF440">
        <v>4.7877856390257927E-2</v>
      </c>
      <c r="AG440">
        <v>3.2529885416745917E-2</v>
      </c>
      <c r="AH440" s="6">
        <v>0.1129431876413142</v>
      </c>
      <c r="AI440">
        <v>0.106692615469636</v>
      </c>
      <c r="AJ440">
        <v>-0.108519150910988</v>
      </c>
      <c r="AK440">
        <v>8.5528558226250981E-2</v>
      </c>
      <c r="AL440">
        <v>-0.1968929677666601</v>
      </c>
      <c r="AM440">
        <v>4.9187270033890652E-2</v>
      </c>
      <c r="AN440">
        <v>4.1387124846110568E-2</v>
      </c>
      <c r="AO440">
        <v>0.16928931557086549</v>
      </c>
      <c r="AP440">
        <v>-7.2415225982126213E-2</v>
      </c>
      <c r="AQ440">
        <v>9.2058387153133012E-2</v>
      </c>
      <c r="AR440">
        <v>9.4382897092070928E-2</v>
      </c>
      <c r="AS440">
        <v>-1.1997791763143899E-2</v>
      </c>
      <c r="AT440">
        <v>-7.2942563235183736E-2</v>
      </c>
      <c r="AU440">
        <v>6.1191689192001193E-2</v>
      </c>
      <c r="AV440">
        <v>0.21838493702043019</v>
      </c>
      <c r="AW440">
        <v>-0.1194385287285928</v>
      </c>
      <c r="AX440">
        <v>0.11143435736883719</v>
      </c>
      <c r="AY440">
        <v>7.9773882640550561E-2</v>
      </c>
      <c r="AZ440">
        <v>-0.108470716107648</v>
      </c>
      <c r="BA440">
        <v>-0.15081879174564719</v>
      </c>
      <c r="BB440">
        <v>5.0029565601675562E-2</v>
      </c>
      <c r="BC440">
        <v>-0.14000877377305301</v>
      </c>
      <c r="BD440">
        <v>-0.37769482740764249</v>
      </c>
      <c r="BE440">
        <v>-1.2789826541776289E-2</v>
      </c>
      <c r="BF440">
        <v>-0.15771465818100211</v>
      </c>
      <c r="BG440">
        <v>-0.12959155059742061</v>
      </c>
      <c r="BH440">
        <v>-0.14103534471613749</v>
      </c>
      <c r="BI440">
        <v>8.9276455876224153E-2</v>
      </c>
      <c r="BJ440">
        <v>1.347690470159677E-2</v>
      </c>
      <c r="BK440">
        <v>3.9000424824495679E-2</v>
      </c>
      <c r="BL440">
        <v>-0.21373680119986219</v>
      </c>
      <c r="BM440">
        <v>-0.1199940052033218</v>
      </c>
      <c r="BN440">
        <v>-8.3699599542057759E-2</v>
      </c>
      <c r="BO440">
        <v>-0.25845460239438339</v>
      </c>
      <c r="BP440">
        <v>0.1034817560694726</v>
      </c>
      <c r="BQ440">
        <v>-0.14998582586603021</v>
      </c>
      <c r="BR440">
        <v>-1.7133737994864319E-2</v>
      </c>
      <c r="BS440">
        <v>-7.7184898974492044E-2</v>
      </c>
      <c r="BT440">
        <v>0.1001797837262503</v>
      </c>
      <c r="BU440">
        <v>-8.0586621061843888E-2</v>
      </c>
      <c r="BV440">
        <v>1.8984351420835051E-2</v>
      </c>
      <c r="BW440">
        <v>-7.0425475023687401E-2</v>
      </c>
      <c r="BX440">
        <v>-6.4442737190505237E-2</v>
      </c>
      <c r="BY440">
        <v>0.2356929396080128</v>
      </c>
      <c r="BZ440">
        <v>0.1497022996530265</v>
      </c>
      <c r="CA440">
        <v>7.7400073295254349E-2</v>
      </c>
      <c r="CB440">
        <v>-0.12828645875086461</v>
      </c>
      <c r="CC440">
        <v>-0.13059981167881399</v>
      </c>
      <c r="CD440">
        <v>-9.5997699137340131E-3</v>
      </c>
      <c r="CE440">
        <v>0.1232302495300233</v>
      </c>
      <c r="CF440">
        <v>0.23270295465077309</v>
      </c>
      <c r="CG440">
        <v>-0.2363924164182746</v>
      </c>
      <c r="CH440">
        <v>0.1126386802481093</v>
      </c>
      <c r="CI440">
        <v>-0.18118162075858521</v>
      </c>
      <c r="CJ440">
        <v>1.6146720536082831E-2</v>
      </c>
      <c r="CK440">
        <v>1.953579414861864E-2</v>
      </c>
      <c r="CL440">
        <v>-0.1402361351158023</v>
      </c>
      <c r="CM440">
        <v>0.27923328000082182</v>
      </c>
      <c r="CN440">
        <v>8.5702533030899905E-2</v>
      </c>
      <c r="CO440">
        <v>0.14202298399605651</v>
      </c>
      <c r="CP440">
        <v>-9.2935709800854305E-3</v>
      </c>
      <c r="CQ440">
        <v>1.6767575546959689E-2</v>
      </c>
      <c r="CR440">
        <v>2.4792905230862021E-2</v>
      </c>
      <c r="CS440">
        <v>0.14777549631309109</v>
      </c>
      <c r="CT440">
        <v>-0.1362041504067131</v>
      </c>
      <c r="CU440">
        <v>-0.15928512238392689</v>
      </c>
      <c r="CV440">
        <v>0.1389466610212001</v>
      </c>
      <c r="CW440">
        <v>-0.22349790619276819</v>
      </c>
      <c r="CX440">
        <v>-0.39073289346865259</v>
      </c>
      <c r="CY440">
        <v>0.20841462358807539</v>
      </c>
      <c r="CZ440">
        <v>6.6322004310773355E-2</v>
      </c>
      <c r="DA440">
        <v>-0.1058831426409107</v>
      </c>
      <c r="DB440">
        <v>-5.2286927968698618E-3</v>
      </c>
      <c r="DC440">
        <v>0.12491447733053181</v>
      </c>
      <c r="DD440">
        <v>-4.372843756609123E-3</v>
      </c>
      <c r="DE440">
        <v>-0.41855885455438979</v>
      </c>
      <c r="DF440">
        <v>0.2074152911638078</v>
      </c>
      <c r="DG440">
        <v>-5.9657930553223992E-2</v>
      </c>
      <c r="DH440">
        <v>0.11264576426058311</v>
      </c>
      <c r="DI440">
        <v>3.1803430453063199E-2</v>
      </c>
      <c r="DJ440">
        <v>6.4339586747778454E-2</v>
      </c>
      <c r="DK440">
        <v>-9.9719171052767813E-2</v>
      </c>
      <c r="DL440">
        <v>-0.23147281446230111</v>
      </c>
      <c r="DM440">
        <v>-5.7979682249941357E-2</v>
      </c>
      <c r="DN440">
        <v>6.5372520158590158E-2</v>
      </c>
      <c r="DO440">
        <v>-4.151362966151944E-2</v>
      </c>
      <c r="DP440">
        <v>-1.5832670536575361E-2</v>
      </c>
      <c r="DQ440">
        <v>0.16289857059354659</v>
      </c>
      <c r="DR440">
        <v>0.22939523215123961</v>
      </c>
      <c r="DS440">
        <v>-5.2595201004055431E-2</v>
      </c>
      <c r="DT440">
        <v>-8.5945299141744601E-3</v>
      </c>
      <c r="DU440">
        <v>-3.8053644687062183E-2</v>
      </c>
      <c r="DV440">
        <v>0.36504811763883582</v>
      </c>
      <c r="DW440">
        <v>-0.38675993149378091</v>
      </c>
      <c r="DX440">
        <v>1.9009779899798799E-2</v>
      </c>
      <c r="DY440">
        <v>-0.1721049562347684</v>
      </c>
      <c r="DZ440">
        <v>6.873168151349264E-2</v>
      </c>
      <c r="EA440">
        <v>-2.942586431169783E-2</v>
      </c>
      <c r="EB440">
        <v>-5.9463725906854253E-2</v>
      </c>
      <c r="EC440">
        <v>-0.13377494911067081</v>
      </c>
      <c r="ED440">
        <v>-5.1984113555673551E-3</v>
      </c>
      <c r="EE440">
        <v>-0.30478697577632041</v>
      </c>
      <c r="EF440">
        <v>0.20543523591825191</v>
      </c>
      <c r="EG440">
        <v>-2.227525695015399E-2</v>
      </c>
      <c r="EH440">
        <v>-3.5462208591816993E-2</v>
      </c>
      <c r="EI440">
        <v>-0.39280078923067568</v>
      </c>
      <c r="EJ440">
        <v>-0.103003095555483</v>
      </c>
      <c r="EK440">
        <v>0.105022897231204</v>
      </c>
      <c r="EL440">
        <v>-2.3128517750182771E-2</v>
      </c>
      <c r="EM440">
        <v>-0.17115758557035299</v>
      </c>
      <c r="EN440">
        <v>-3.8869852833785162E-2</v>
      </c>
      <c r="EO440">
        <v>4.059084321378046E-2</v>
      </c>
      <c r="EP440">
        <v>-4.6814447713045427E-3</v>
      </c>
      <c r="EQ440">
        <v>-0.1236873646631774</v>
      </c>
      <c r="ER440">
        <v>-0.13298696567154231</v>
      </c>
      <c r="ES440">
        <v>-0.1116284932453268</v>
      </c>
      <c r="ET440">
        <v>-0.1741572998817095</v>
      </c>
      <c r="EU440">
        <v>-1.400235378342231E-2</v>
      </c>
      <c r="EV440">
        <v>2.6629548323096508E-3</v>
      </c>
      <c r="EW440">
        <v>-0.14861141115531079</v>
      </c>
      <c r="EX440">
        <v>4.5182791431302794E-3</v>
      </c>
      <c r="EY440">
        <v>0.15032966000290129</v>
      </c>
      <c r="EZ440">
        <v>0.23153535012070611</v>
      </c>
      <c r="FA440">
        <v>-0.27516788295442268</v>
      </c>
      <c r="FB440">
        <v>0.12526368123298531</v>
      </c>
      <c r="FC440">
        <v>-0.17276967007364449</v>
      </c>
      <c r="FD440">
        <v>6.5465902043520083E-2</v>
      </c>
      <c r="FE440">
        <v>-0.30895411716090587</v>
      </c>
      <c r="FF440">
        <v>-1.023754436950422E-2</v>
      </c>
      <c r="FG440">
        <v>-0.16034013237629111</v>
      </c>
      <c r="FH440">
        <v>-2.565098009877486E-2</v>
      </c>
      <c r="FI440">
        <v>-0.10232415071867459</v>
      </c>
      <c r="FJ440">
        <v>-0.15762755936495701</v>
      </c>
      <c r="FK440">
        <v>-9.8694380007233795E-2</v>
      </c>
      <c r="FL440">
        <v>-2.404044853375811E-2</v>
      </c>
      <c r="FM440">
        <v>-5.3652426291549003E-2</v>
      </c>
      <c r="FN440">
        <v>2.2866988880131191E-2</v>
      </c>
      <c r="FO440">
        <v>7.9824095989484353E-3</v>
      </c>
      <c r="FP440">
        <v>-3.7976488536754477E-2</v>
      </c>
      <c r="FQ440">
        <v>-4.2225052462666772E-2</v>
      </c>
      <c r="FR440">
        <v>-0.29318155503798921</v>
      </c>
      <c r="FS440">
        <v>3.6790948985129773E-2</v>
      </c>
      <c r="FT440">
        <v>-0.2174259046903379</v>
      </c>
      <c r="FU440">
        <v>-5.6420951625643312E-2</v>
      </c>
      <c r="FV440">
        <v>2.0732824719354059E-2</v>
      </c>
      <c r="FW440">
        <v>-0.3192243676395366</v>
      </c>
      <c r="FX440">
        <v>-2.8528450907968711E-2</v>
      </c>
      <c r="FY440">
        <v>4.589090755680135E-2</v>
      </c>
      <c r="FZ440">
        <v>6.9461646074280375E-2</v>
      </c>
      <c r="GA440">
        <v>4.9434367063183847E-2</v>
      </c>
      <c r="GB440">
        <v>-0.18464731422722069</v>
      </c>
      <c r="GC440">
        <v>3.4742778957706491E-3</v>
      </c>
      <c r="GD440">
        <v>3.0519405257386088E-3</v>
      </c>
      <c r="GE440">
        <v>0.82250077373024655</v>
      </c>
      <c r="GF440">
        <v>2.7182345194910581E-2</v>
      </c>
      <c r="GG440">
        <v>9.664259303739698E-3</v>
      </c>
      <c r="GH440">
        <v>1.6143471516253279E-2</v>
      </c>
      <c r="GI440">
        <v>4.3843865742251589E-2</v>
      </c>
      <c r="GJ440">
        <v>0.11689199937416921</v>
      </c>
      <c r="GK440">
        <v>-0.28714018654911339</v>
      </c>
      <c r="GL440">
        <v>-0.2954898960007154</v>
      </c>
      <c r="GM440">
        <v>0.11952470204096501</v>
      </c>
      <c r="GN440">
        <v>-9.2327247816599983E-2</v>
      </c>
      <c r="GO440">
        <v>-0.29409218000569842</v>
      </c>
      <c r="GP440">
        <v>-4.4341266775551252E-2</v>
      </c>
      <c r="GQ440">
        <v>-4.4341266775551252E-2</v>
      </c>
      <c r="GR440">
        <v>-4.4341266775551252E-2</v>
      </c>
      <c r="GS440">
        <v>-7.5941522556969246E-2</v>
      </c>
      <c r="GT440">
        <v>-0.11388288235904501</v>
      </c>
      <c r="GU440">
        <v>3.404540114276277E-2</v>
      </c>
      <c r="GV440">
        <v>6.9558224427483425E-2</v>
      </c>
      <c r="GW440">
        <v>-1.271160789653762E-2</v>
      </c>
      <c r="GX440">
        <v>0.17291390514847771</v>
      </c>
      <c r="GY440">
        <v>-4.666048730467201E-2</v>
      </c>
      <c r="GZ440">
        <v>-2.0426503562733261E-2</v>
      </c>
      <c r="HA440">
        <v>-3.6112382166112608E-2</v>
      </c>
      <c r="HB440">
        <v>-2.1470143428533071E-2</v>
      </c>
      <c r="HC440">
        <v>-4.0401885097958383E-2</v>
      </c>
      <c r="HD440">
        <v>-4.4058989811984322E-4</v>
      </c>
      <c r="HE440">
        <v>4.7829472731722292E-2</v>
      </c>
      <c r="HF440">
        <v>0.20427548720091249</v>
      </c>
      <c r="HG440">
        <v>-0.35234904504459558</v>
      </c>
      <c r="HH440">
        <v>-5.8548024607901518E-2</v>
      </c>
      <c r="HI440">
        <v>-4.0264120176285452E-2</v>
      </c>
      <c r="HJ440">
        <v>3.5905604597316343E-2</v>
      </c>
      <c r="HK440">
        <v>-3.9830736392085973E-2</v>
      </c>
      <c r="HL440">
        <v>-4.3640211424618817E-2</v>
      </c>
      <c r="HM440">
        <v>-0.29576191085422249</v>
      </c>
      <c r="HN440">
        <v>0.32754753617013149</v>
      </c>
      <c r="HO440">
        <v>-3.743955960082291E-2</v>
      </c>
      <c r="HP440">
        <v>3.7054107819341119E-2</v>
      </c>
      <c r="HQ440">
        <v>0.36815952508260708</v>
      </c>
      <c r="HR440">
        <v>0.12785308471948059</v>
      </c>
      <c r="HS440">
        <v>9.1635562323208852E-2</v>
      </c>
      <c r="HT440">
        <v>-0.1116193188817803</v>
      </c>
      <c r="HU440">
        <v>0.11687339625887611</v>
      </c>
      <c r="HV440">
        <v>-0.3380975408470408</v>
      </c>
      <c r="HW440">
        <v>-4.1342821738899999E-2</v>
      </c>
      <c r="HX440">
        <v>-5.1832462518813733E-3</v>
      </c>
      <c r="HY440">
        <v>0.312779812640259</v>
      </c>
      <c r="HZ440">
        <v>4.2083709667011818E-2</v>
      </c>
      <c r="IA440">
        <v>0.37883201477023898</v>
      </c>
      <c r="IB440">
        <v>-0.37352252419755222</v>
      </c>
      <c r="IC440">
        <v>-0.33974455688252281</v>
      </c>
      <c r="ID440">
        <v>-7.6758728563222134E-2</v>
      </c>
      <c r="IE440">
        <v>-3.8980087044714631E-2</v>
      </c>
      <c r="IF440">
        <v>-6.6283994653539874E-2</v>
      </c>
      <c r="IG440">
        <v>-6.6051648064200927E-2</v>
      </c>
      <c r="IH440">
        <v>-0.10359504101103691</v>
      </c>
      <c r="II440">
        <v>-4.6291505793627542E-2</v>
      </c>
      <c r="IJ440">
        <v>-5.615564736499044E-3</v>
      </c>
      <c r="IK440">
        <v>2.1970765632581182E-2</v>
      </c>
      <c r="IL440">
        <v>-2.8938190800597691E-2</v>
      </c>
      <c r="IM440">
        <v>-3.5055190213982727E-2</v>
      </c>
      <c r="IN440">
        <v>1.5000446723055019E-2</v>
      </c>
      <c r="IO440">
        <v>-1.7842185806563479E-2</v>
      </c>
      <c r="IP440">
        <v>1.2983550413802969E-2</v>
      </c>
      <c r="IQ440">
        <v>-8.8490867270630876E-3</v>
      </c>
      <c r="IR440">
        <v>8.8490867270630963E-3</v>
      </c>
      <c r="IS440">
        <v>-1.201462734106621E-2</v>
      </c>
      <c r="IT440">
        <v>0.13993294803574161</v>
      </c>
      <c r="IU440">
        <v>-0.26758504307629372</v>
      </c>
      <c r="IV440">
        <v>2.7826771928013541E-2</v>
      </c>
      <c r="IW440">
        <v>-4.0203790415541799E-2</v>
      </c>
      <c r="IX440">
        <v>-0.18688196700109211</v>
      </c>
      <c r="IY440">
        <v>-1.2308644487005501E-2</v>
      </c>
      <c r="IZ440">
        <v>-6.8763072900298178E-2</v>
      </c>
      <c r="JA440">
        <v>3.4902641945125053E-2</v>
      </c>
      <c r="JB440">
        <v>-0.1842751496157404</v>
      </c>
      <c r="JC440">
        <v>0.3073910014044014</v>
      </c>
      <c r="JD440">
        <v>6.548270257641875E-2</v>
      </c>
      <c r="JE440">
        <v>-2.8563238279819912E-2</v>
      </c>
      <c r="JF440">
        <v>-8.7595052175508309E-2</v>
      </c>
      <c r="JG440">
        <v>-0.15257791764942949</v>
      </c>
      <c r="JH440">
        <v>0.31132222453960101</v>
      </c>
      <c r="JI440">
        <v>-1.359952929366451E-2</v>
      </c>
      <c r="JJ440">
        <v>0.39945360217811809</v>
      </c>
      <c r="JK440">
        <v>-1.0543257307658319E-2</v>
      </c>
      <c r="JL440">
        <v>-7.7175349777531516E-2</v>
      </c>
      <c r="JM440">
        <v>-0.29077240811586907</v>
      </c>
      <c r="JN440">
        <v>-5.1324776399222991E-3</v>
      </c>
      <c r="JO440">
        <v>0.15691498123790781</v>
      </c>
      <c r="JP440">
        <v>0.1093927426129621</v>
      </c>
      <c r="JQ440">
        <v>1.078817116741798E-2</v>
      </c>
      <c r="JR440">
        <v>-1.5684283238240941E-2</v>
      </c>
      <c r="JS440">
        <v>-7.9819415329020496E-2</v>
      </c>
      <c r="JT440">
        <v>0.10651005733667231</v>
      </c>
      <c r="JU440">
        <v>0.31235241102883132</v>
      </c>
      <c r="JV440">
        <v>4.7984287659394147E-3</v>
      </c>
      <c r="JW440">
        <v>-5.7480104486084767E-2</v>
      </c>
      <c r="JX440">
        <v>0.20550259261066459</v>
      </c>
      <c r="JY440">
        <v>-0.128723738543878</v>
      </c>
      <c r="JZ440">
        <v>-7.9951742067695772E-2</v>
      </c>
      <c r="KA440">
        <v>2.2589533272570871E-2</v>
      </c>
      <c r="KB440">
        <v>-5.8201496818736029E-2</v>
      </c>
      <c r="KC440">
        <v>9.2666053962520787E-3</v>
      </c>
      <c r="KD440">
        <v>6.055936044051867E-2</v>
      </c>
      <c r="KE440">
        <v>-0.12827111344887149</v>
      </c>
      <c r="KF440">
        <v>-5.159208648508757E-2</v>
      </c>
      <c r="KG440">
        <v>2.994291637682376E-2</v>
      </c>
      <c r="KH440">
        <v>-0.1046864736552576</v>
      </c>
      <c r="KI440">
        <v>-8.4695174560254716E-2</v>
      </c>
      <c r="KJ440">
        <v>-0.1157439626691491</v>
      </c>
      <c r="KK440">
        <v>-0.1030385728942432</v>
      </c>
      <c r="KL440">
        <v>-5.048279263496671E-2</v>
      </c>
      <c r="KM440">
        <v>-3.3782638703565869E-5</v>
      </c>
      <c r="KN440">
        <v>0.51167279605364901</v>
      </c>
      <c r="KO440">
        <v>2.253202576049939E-2</v>
      </c>
      <c r="KP440">
        <v>0.38142352603936269</v>
      </c>
      <c r="KQ440">
        <v>3.5227311004720021E-3</v>
      </c>
      <c r="KR440">
        <v>0.19992886225291559</v>
      </c>
      <c r="KS440">
        <v>-8.305205264691834E-2</v>
      </c>
      <c r="KT440">
        <v>-0.22588201436165781</v>
      </c>
      <c r="KU440">
        <v>0.1541561876805978</v>
      </c>
      <c r="KV440">
        <v>2.4056748778201902E-2</v>
      </c>
      <c r="KW440">
        <v>-1.175511380063887E-2</v>
      </c>
      <c r="KX440">
        <v>-0.19982982670595581</v>
      </c>
      <c r="KY440">
        <v>0.27261875270595692</v>
      </c>
      <c r="KZ440">
        <v>-0.31697388288412209</v>
      </c>
      <c r="LA440">
        <v>0.1049403343966307</v>
      </c>
      <c r="LB440">
        <v>-9.7182918873104547E-3</v>
      </c>
      <c r="LC440">
        <v>2.1522375537398029E-2</v>
      </c>
      <c r="LD440">
        <v>-0.15420197843212591</v>
      </c>
      <c r="LE440">
        <v>-1.275259479812365E-2</v>
      </c>
      <c r="LF440">
        <v>9.8562940222797865E-2</v>
      </c>
      <c r="LG440">
        <v>-1.0967054827130999E-2</v>
      </c>
      <c r="LH440">
        <v>5.0245365608746227E-2</v>
      </c>
      <c r="LI440">
        <v>0.28070634143015011</v>
      </c>
      <c r="LJ440">
        <v>4.1174250435038001E-2</v>
      </c>
      <c r="LK440">
        <v>5.0232280956873612E-2</v>
      </c>
      <c r="LL440">
        <v>-4.9904994022105922E-2</v>
      </c>
      <c r="LM440">
        <v>0.30053471495088491</v>
      </c>
      <c r="LN440">
        <v>4.4970194861079907E-2</v>
      </c>
      <c r="LO440">
        <v>-3.7350217983960828E-2</v>
      </c>
      <c r="LP440">
        <v>-0.2841593893858802</v>
      </c>
      <c r="LQ440">
        <v>2.1930408512838812E-2</v>
      </c>
      <c r="LR440">
        <v>3.5749405052917467E-2</v>
      </c>
      <c r="LS440">
        <v>-0.1014385879410596</v>
      </c>
      <c r="LT440">
        <v>-2.8852257225542251E-2</v>
      </c>
      <c r="LU440">
        <v>-4.6963821893831449E-2</v>
      </c>
      <c r="LV440">
        <v>-2.6636732924348601E-2</v>
      </c>
      <c r="LW440">
        <v>-0.19714045687775331</v>
      </c>
      <c r="LX440">
        <v>5.3492203545308396E-3</v>
      </c>
      <c r="LY440">
        <v>-5.1560421960840631E-2</v>
      </c>
      <c r="LZ440">
        <v>-9.3876053987122746E-2</v>
      </c>
      <c r="MA440">
        <v>-0.36803808214965189</v>
      </c>
      <c r="MB440">
        <v>-0.13493379964420921</v>
      </c>
      <c r="MC440">
        <v>3.7213536977970807E-2</v>
      </c>
      <c r="MD440">
        <v>0.1177964738839596</v>
      </c>
      <c r="ME440">
        <v>-3.8572328419772491E-2</v>
      </c>
      <c r="MF440">
        <v>0.3011611082393576</v>
      </c>
      <c r="MG440">
        <v>0.25347624865050189</v>
      </c>
      <c r="MH440">
        <v>0.13058774501125139</v>
      </c>
      <c r="MI440">
        <v>-0.1171348667530632</v>
      </c>
      <c r="MJ440">
        <v>0.1079065355930463</v>
      </c>
      <c r="MK440">
        <v>0.1302032774570733</v>
      </c>
      <c r="ML440">
        <v>-0.33731192403747018</v>
      </c>
      <c r="MM440">
        <v>-5.3267341658430903E-2</v>
      </c>
      <c r="MN440">
        <v>1.6495882751995899E-2</v>
      </c>
      <c r="MO440">
        <v>-5.9719865320479557E-2</v>
      </c>
      <c r="MP440">
        <v>-8.0120115084609637E-3</v>
      </c>
      <c r="MQ440">
        <v>-3.8167695222370727E-2</v>
      </c>
      <c r="MR440">
        <v>0.26555414019116191</v>
      </c>
      <c r="MS440">
        <v>-0.37355916355596752</v>
      </c>
      <c r="MT440">
        <v>-2.573378818211465E-2</v>
      </c>
      <c r="MU440">
        <v>4.3863480220741352E-2</v>
      </c>
      <c r="MV440">
        <v>5.1532630912942093E-2</v>
      </c>
      <c r="MW440">
        <v>0.13525024914509759</v>
      </c>
      <c r="MX440">
        <v>1.827562494722472E-2</v>
      </c>
      <c r="MY440">
        <v>1.7683546407704059E-2</v>
      </c>
      <c r="MZ440">
        <v>4.8004915448346161E-2</v>
      </c>
      <c r="NA440">
        <v>-1.3001112057432349E-2</v>
      </c>
      <c r="NB440">
        <v>1.253707064509171E-3</v>
      </c>
      <c r="NC440">
        <v>-0.31760816661050001</v>
      </c>
      <c r="ND440">
        <v>-2.10250507314074E-2</v>
      </c>
      <c r="NE440">
        <v>2.7263688722598191E-2</v>
      </c>
      <c r="NF440">
        <v>-0.1040737153214034</v>
      </c>
      <c r="NG440">
        <v>-0.17189928867970161</v>
      </c>
      <c r="NH440">
        <v>-0.13821075922475229</v>
      </c>
      <c r="NI440">
        <v>-3.4062343998878343E-2</v>
      </c>
      <c r="NJ440">
        <v>-0.2100237630373826</v>
      </c>
      <c r="NK440">
        <v>8.0277611849773611E-2</v>
      </c>
      <c r="NL440">
        <v>-2.977511741870362E-3</v>
      </c>
      <c r="NM440">
        <v>3.9303094606801918E-2</v>
      </c>
      <c r="NN440">
        <v>0.17827368344284961</v>
      </c>
      <c r="NO440">
        <v>4.6389795509441348E-2</v>
      </c>
      <c r="NP440">
        <v>-0.1290477322955334</v>
      </c>
      <c r="NQ440">
        <v>0.34556116858853803</v>
      </c>
      <c r="NR440">
        <v>-3.7359651296342742E-3</v>
      </c>
      <c r="NS440">
        <v>-0.13416189251532351</v>
      </c>
      <c r="NT440">
        <v>-4.5045309171650921E-2</v>
      </c>
      <c r="NU440">
        <v>-1.7355869017822202E-2</v>
      </c>
      <c r="NV440">
        <v>-9.2777205728605729E-3</v>
      </c>
      <c r="NW440">
        <v>0.35591503641611738</v>
      </c>
      <c r="NX440">
        <v>-0.14215006279191539</v>
      </c>
      <c r="NY440">
        <v>-8.2794596542821331E-3</v>
      </c>
      <c r="NZ440">
        <v>4.9265863774024671E-3</v>
      </c>
      <c r="OA440">
        <v>7.8200925981452302E-3</v>
      </c>
      <c r="OB440">
        <v>0.27921610716551681</v>
      </c>
      <c r="OC440">
        <v>-1.4623329221701059E-2</v>
      </c>
      <c r="OD440">
        <v>4.9354120135873522E-2</v>
      </c>
      <c r="OE440">
        <v>-4.4795055619374122E-2</v>
      </c>
      <c r="OF440">
        <v>1.695179597940874E-2</v>
      </c>
      <c r="OG440">
        <v>-0.13898438237005989</v>
      </c>
      <c r="OH440">
        <v>-0.30719499837537362</v>
      </c>
      <c r="OI440">
        <v>-0.31111970475598011</v>
      </c>
      <c r="OJ440">
        <v>8.4385688145337923E-2</v>
      </c>
      <c r="OK440">
        <v>1.65038192238121E-2</v>
      </c>
      <c r="OL440">
        <v>0.2409890033285739</v>
      </c>
      <c r="OM440">
        <v>5.1052639801362307E-2</v>
      </c>
      <c r="ON440">
        <v>-0.1116261053781212</v>
      </c>
      <c r="OO440">
        <v>-3.725653376074637E-2</v>
      </c>
      <c r="OP440">
        <v>-0.18776190160073081</v>
      </c>
      <c r="OQ440">
        <v>1.4740718073215531E-2</v>
      </c>
      <c r="OR440">
        <v>7.1587614209440265E-2</v>
      </c>
      <c r="OS440">
        <v>-0.11594227951672401</v>
      </c>
      <c r="OT440">
        <v>-8.9924239663566594E-2</v>
      </c>
      <c r="OU440">
        <v>-0.16835303832096049</v>
      </c>
      <c r="OV440">
        <v>-2.677120244789967E-2</v>
      </c>
      <c r="OW440">
        <v>2.9031515154260709E-2</v>
      </c>
      <c r="OX440">
        <v>0.27845853779979352</v>
      </c>
      <c r="OY440">
        <v>6.7534745400455759E-2</v>
      </c>
      <c r="OZ440">
        <v>0.122030315442842</v>
      </c>
      <c r="PA440">
        <v>-6.9655521494882092E-2</v>
      </c>
      <c r="PB440">
        <v>-0.1164978850101526</v>
      </c>
      <c r="PC440">
        <v>-4.1767799842852837E-2</v>
      </c>
      <c r="PD440">
        <v>0.25078754949588627</v>
      </c>
      <c r="PE440">
        <v>-8.2337895660901245E-2</v>
      </c>
      <c r="PF440">
        <v>9.2496175236064945E-2</v>
      </c>
      <c r="PG440">
        <v>-6.879958462205514E-2</v>
      </c>
      <c r="PH440">
        <v>3.9948176070542858E-2</v>
      </c>
      <c r="PI440">
        <v>4.723749329749085E-2</v>
      </c>
      <c r="PJ440">
        <v>-0.19590665036669061</v>
      </c>
      <c r="PK440">
        <v>-9.8714289956431972E-2</v>
      </c>
      <c r="PL440">
        <v>-8.495707921623404E-4</v>
      </c>
      <c r="PM440">
        <v>-5.0396287784391043E-2</v>
      </c>
      <c r="PN440">
        <v>-3.2942181491063233E-2</v>
      </c>
      <c r="PO440">
        <v>-0.1156578280488347</v>
      </c>
      <c r="PP440">
        <v>1.34323011155866E-2</v>
      </c>
      <c r="PQ440">
        <v>-5.1587307213759578E-2</v>
      </c>
      <c r="PR440">
        <v>0.1201566764390341</v>
      </c>
      <c r="PS440">
        <v>-0.117252805437373</v>
      </c>
      <c r="PT440">
        <v>-3.7142933135342913E-2</v>
      </c>
      <c r="PU440">
        <v>-2.0797945346538959E-2</v>
      </c>
      <c r="PV440">
        <v>3.8845008700157148E-2</v>
      </c>
      <c r="PW440">
        <v>-4.3734116707684491E-2</v>
      </c>
      <c r="PX440">
        <v>-9.4507504820291383E-2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</row>
    <row r="441" spans="1:446" x14ac:dyDescent="0.25">
      <c r="A441" s="3">
        <f t="shared" si="6"/>
        <v>438</v>
      </c>
      <c r="B441" s="2" t="s">
        <v>439</v>
      </c>
      <c r="C441">
        <v>5.028226882674508E-2</v>
      </c>
      <c r="D441">
        <v>-1.9646810496340681E-2</v>
      </c>
      <c r="E441">
        <v>0.29166484699869699</v>
      </c>
      <c r="F441">
        <v>-2.881758488381949E-2</v>
      </c>
      <c r="G441">
        <v>0.18609756962988891</v>
      </c>
      <c r="H441">
        <v>-8.5298095664154569E-2</v>
      </c>
      <c r="I441">
        <v>0.15231457721435679</v>
      </c>
      <c r="J441">
        <v>0.37658773020477282</v>
      </c>
      <c r="K441">
        <v>-0.20524563473888621</v>
      </c>
      <c r="L441">
        <v>0.47329138675715038</v>
      </c>
      <c r="M441">
        <v>2.840068643317329E-2</v>
      </c>
      <c r="N441">
        <v>0.14822157636879391</v>
      </c>
      <c r="O441" s="6">
        <v>0.418013884802651</v>
      </c>
      <c r="P441">
        <v>-2.1196058774361731E-2</v>
      </c>
      <c r="Q441">
        <v>0.11788826409671189</v>
      </c>
      <c r="R441">
        <v>0.49406566306572069</v>
      </c>
      <c r="S441">
        <v>6.956673309177093E-2</v>
      </c>
      <c r="T441">
        <v>0.16026830823940849</v>
      </c>
      <c r="U441">
        <v>8.1613531870347686E-2</v>
      </c>
      <c r="V441">
        <v>-0.14697494666888061</v>
      </c>
      <c r="W441">
        <v>4.4630864043863877E-2</v>
      </c>
      <c r="X441">
        <v>0.1708353567236891</v>
      </c>
      <c r="Y441" s="6">
        <v>0.1724508021921913</v>
      </c>
      <c r="Z441" s="6">
        <v>0.35340579286017282</v>
      </c>
      <c r="AA441">
        <v>-2.8900165630535279E-2</v>
      </c>
      <c r="AB441">
        <v>-0.14600264507689151</v>
      </c>
      <c r="AC441">
        <v>7.0333288975759564E-2</v>
      </c>
      <c r="AD441" s="6">
        <v>-3.7654990087232637E-2</v>
      </c>
      <c r="AE441">
        <v>0.43079523382931068</v>
      </c>
      <c r="AF441">
        <v>-0.13255346464996581</v>
      </c>
      <c r="AG441">
        <v>-0.1758663489114991</v>
      </c>
      <c r="AH441" s="6">
        <v>-4.5525713614437399E-2</v>
      </c>
      <c r="AI441">
        <v>5.995741079818806E-2</v>
      </c>
      <c r="AJ441">
        <v>-0.1236427846349544</v>
      </c>
      <c r="AK441">
        <v>-7.7063806956848196E-2</v>
      </c>
      <c r="AL441">
        <v>0.14460946807760899</v>
      </c>
      <c r="AM441">
        <v>-3.5451574083921883E-2</v>
      </c>
      <c r="AN441">
        <v>-2.6291315651313089E-2</v>
      </c>
      <c r="AO441">
        <v>-0.2042923198713778</v>
      </c>
      <c r="AP441">
        <v>-0.24894519605689511</v>
      </c>
      <c r="AQ441">
        <v>0.1187282815757031</v>
      </c>
      <c r="AR441">
        <v>0.11536574283677641</v>
      </c>
      <c r="AS441">
        <v>-2.442361762288672E-2</v>
      </c>
      <c r="AT441">
        <v>-4.6838512936689947E-2</v>
      </c>
      <c r="AU441">
        <v>1.4392462931634081E-2</v>
      </c>
      <c r="AV441">
        <v>5.1487554634122239E-2</v>
      </c>
      <c r="AW441">
        <v>0.21745903572272721</v>
      </c>
      <c r="AX441">
        <v>-0.16157254147765451</v>
      </c>
      <c r="AY441">
        <v>3.9182711875534203E-2</v>
      </c>
      <c r="AZ441">
        <v>0.22941537380277141</v>
      </c>
      <c r="BA441">
        <v>-0.16947414529278301</v>
      </c>
      <c r="BB441">
        <v>2.502418610673697E-2</v>
      </c>
      <c r="BC441">
        <v>0.15254025317480921</v>
      </c>
      <c r="BD441">
        <v>-0.16874622286850999</v>
      </c>
      <c r="BE441">
        <v>0.10997127057420281</v>
      </c>
      <c r="BF441">
        <v>0.12793987030242601</v>
      </c>
      <c r="BG441">
        <v>0.20724923593918901</v>
      </c>
      <c r="BH441">
        <v>5.9702632420404113E-2</v>
      </c>
      <c r="BI441">
        <v>-7.7752822182395293E-2</v>
      </c>
      <c r="BJ441">
        <v>0.59292287744459338</v>
      </c>
      <c r="BK441">
        <v>1.2317088226745029E-2</v>
      </c>
      <c r="BL441">
        <v>0.1495767753048948</v>
      </c>
      <c r="BM441">
        <v>0.2099629382529393</v>
      </c>
      <c r="BN441">
        <v>-0.14622559479036359</v>
      </c>
      <c r="BO441">
        <v>0.17031099990003309</v>
      </c>
      <c r="BP441">
        <v>-7.5088562354597266E-2</v>
      </c>
      <c r="BQ441">
        <v>0.20370585454916301</v>
      </c>
      <c r="BR441">
        <v>9.4257683956016483E-2</v>
      </c>
      <c r="BS441">
        <v>1.002079531893256E-2</v>
      </c>
      <c r="BT441">
        <v>0.17960579056162271</v>
      </c>
      <c r="BU441">
        <v>0.16944651320185619</v>
      </c>
      <c r="BV441">
        <v>-1.0850187359626231E-2</v>
      </c>
      <c r="BW441">
        <v>0.18178347135598549</v>
      </c>
      <c r="BX441">
        <v>-0.16765263470750061</v>
      </c>
      <c r="BY441">
        <v>5.6082489618090418E-2</v>
      </c>
      <c r="BZ441">
        <v>-2.636037693254388E-2</v>
      </c>
      <c r="CA441">
        <v>-5.6418971574473807E-2</v>
      </c>
      <c r="CB441">
        <v>-0.1309239595785173</v>
      </c>
      <c r="CC441">
        <v>-0.1357404079224821</v>
      </c>
      <c r="CD441">
        <v>0.24167113142545291</v>
      </c>
      <c r="CE441">
        <v>0.11936581895000339</v>
      </c>
      <c r="CF441">
        <v>0.1929428497620749</v>
      </c>
      <c r="CG441">
        <v>0.14575710787246829</v>
      </c>
      <c r="CH441">
        <v>-0.11293388323929029</v>
      </c>
      <c r="CI441">
        <v>0.1597393911629493</v>
      </c>
      <c r="CJ441">
        <v>0.1123401466626278</v>
      </c>
      <c r="CK441">
        <v>0.23562243441527109</v>
      </c>
      <c r="CL441">
        <v>7.6372051651099768E-2</v>
      </c>
      <c r="CM441">
        <v>0.20937302195547569</v>
      </c>
      <c r="CN441">
        <v>0.1812423049236801</v>
      </c>
      <c r="CO441">
        <v>8.6341980557600048E-2</v>
      </c>
      <c r="CP441">
        <v>0.11994086275701379</v>
      </c>
      <c r="CQ441">
        <v>0.67663476419224367</v>
      </c>
      <c r="CR441">
        <v>0.23873560661680179</v>
      </c>
      <c r="CS441">
        <v>8.8503253279391042E-2</v>
      </c>
      <c r="CT441">
        <v>0.17685178144646879</v>
      </c>
      <c r="CU441">
        <v>0.16569593936814059</v>
      </c>
      <c r="CV441">
        <v>9.6597751924311026E-2</v>
      </c>
      <c r="CW441">
        <v>-6.9008408603104643E-2</v>
      </c>
      <c r="CX441">
        <v>-0.17315209351941371</v>
      </c>
      <c r="CY441">
        <v>-1.874569785677003E-4</v>
      </c>
      <c r="CZ441">
        <v>-4.4999705596607043E-2</v>
      </c>
      <c r="DA441">
        <v>0.18061010717915041</v>
      </c>
      <c r="DB441">
        <v>0.12503529161028301</v>
      </c>
      <c r="DC441">
        <v>-0.30990128190106631</v>
      </c>
      <c r="DD441">
        <v>0.12622808034550961</v>
      </c>
      <c r="DE441">
        <v>-0.11877205158883521</v>
      </c>
      <c r="DF441">
        <v>0.19151204171475561</v>
      </c>
      <c r="DG441">
        <v>-0.1458179409581597</v>
      </c>
      <c r="DH441">
        <v>-0.33349503504956513</v>
      </c>
      <c r="DI441">
        <v>0.71438883590900426</v>
      </c>
      <c r="DJ441">
        <v>-5.3764286320416167E-2</v>
      </c>
      <c r="DK441">
        <v>0.188766509070283</v>
      </c>
      <c r="DL441">
        <v>-0.1750123554948447</v>
      </c>
      <c r="DM441">
        <v>-0.32139166942087172</v>
      </c>
      <c r="DN441">
        <v>0.18029817256849859</v>
      </c>
      <c r="DO441">
        <v>2.5653159659879559E-2</v>
      </c>
      <c r="DP441">
        <v>6.6597845438359574E-2</v>
      </c>
      <c r="DQ441">
        <v>0.21176285841076359</v>
      </c>
      <c r="DR441">
        <v>4.6066232032182297E-2</v>
      </c>
      <c r="DS441">
        <v>-2.7382543285277321E-2</v>
      </c>
      <c r="DT441">
        <v>0.3171244919935079</v>
      </c>
      <c r="DU441">
        <v>0.20177864440250559</v>
      </c>
      <c r="DV441">
        <v>9.8553124411503365E-2</v>
      </c>
      <c r="DW441">
        <v>4.2436054438538939E-3</v>
      </c>
      <c r="DX441">
        <v>6.9533414873799868E-2</v>
      </c>
      <c r="DY441">
        <v>0.19272298665902929</v>
      </c>
      <c r="DZ441">
        <v>0.27529921532893231</v>
      </c>
      <c r="EA441">
        <v>5.1063797710232693E-2</v>
      </c>
      <c r="EB441">
        <v>0.41125747849988148</v>
      </c>
      <c r="EC441">
        <v>-0.14536522813598629</v>
      </c>
      <c r="ED441">
        <v>6.3550176460939037E-2</v>
      </c>
      <c r="EE441">
        <v>1.937481714500446E-3</v>
      </c>
      <c r="EF441">
        <v>0.16903356228402511</v>
      </c>
      <c r="EG441">
        <v>6.2016018950579357E-2</v>
      </c>
      <c r="EH441">
        <v>0.1004146148079564</v>
      </c>
      <c r="EI441">
        <v>-2.9797895636463098E-3</v>
      </c>
      <c r="EJ441">
        <v>0.14440812778739801</v>
      </c>
      <c r="EK441">
        <v>-0.30199828234102333</v>
      </c>
      <c r="EL441">
        <v>6.2784053310546317E-2</v>
      </c>
      <c r="EM441">
        <v>0.19857603209841501</v>
      </c>
      <c r="EN441">
        <v>0.10316753831145301</v>
      </c>
      <c r="EO441">
        <v>-0.124705200334225</v>
      </c>
      <c r="EP441">
        <v>2.679605407783575E-3</v>
      </c>
      <c r="EQ441">
        <v>0.19046031751661341</v>
      </c>
      <c r="ER441">
        <v>-3.1717049510500132E-2</v>
      </c>
      <c r="ES441">
        <v>0.20194415145815339</v>
      </c>
      <c r="ET441">
        <v>0.20408593077858569</v>
      </c>
      <c r="EU441">
        <v>4.5623947923504937E-2</v>
      </c>
      <c r="EV441">
        <v>-0.22971737702158371</v>
      </c>
      <c r="EW441">
        <v>0.143011985990115</v>
      </c>
      <c r="EX441">
        <v>0.111319803030621</v>
      </c>
      <c r="EY441">
        <v>0.2051051581936072</v>
      </c>
      <c r="EZ441">
        <v>-0.29601402541265881</v>
      </c>
      <c r="FA441">
        <v>6.4531436342754281E-2</v>
      </c>
      <c r="FB441">
        <v>-0.21420915384689751</v>
      </c>
      <c r="FC441">
        <v>0.22148877156277499</v>
      </c>
      <c r="FD441">
        <v>-3.150771255643818E-2</v>
      </c>
      <c r="FE441">
        <v>-0.13001888631390679</v>
      </c>
      <c r="FF441">
        <v>-0.2064667624916677</v>
      </c>
      <c r="FG441">
        <v>0.27660499347632977</v>
      </c>
      <c r="FH441">
        <v>-5.4038655570085747E-2</v>
      </c>
      <c r="FI441">
        <v>5.6885571705035227E-2</v>
      </c>
      <c r="FJ441">
        <v>8.9609811258045124E-2</v>
      </c>
      <c r="FK441">
        <v>-0.1129239886409162</v>
      </c>
      <c r="FL441">
        <v>0.32207961808066538</v>
      </c>
      <c r="FM441">
        <v>4.3729144145491672E-2</v>
      </c>
      <c r="FN441">
        <v>-3.9317156337953858E-2</v>
      </c>
      <c r="FO441">
        <v>-7.7095102493445727E-2</v>
      </c>
      <c r="FP441">
        <v>0.11327980230780101</v>
      </c>
      <c r="FQ441">
        <v>2.0248371671709901E-2</v>
      </c>
      <c r="FR441">
        <v>8.1531248787388072E-2</v>
      </c>
      <c r="FS441">
        <v>0.32430135338897942</v>
      </c>
      <c r="FT441">
        <v>7.9961334580839723E-4</v>
      </c>
      <c r="FU441">
        <v>0.37456937573601801</v>
      </c>
      <c r="FV441">
        <v>8.6919524019698671E-2</v>
      </c>
      <c r="FW441">
        <v>7.4475172475179138E-2</v>
      </c>
      <c r="FX441">
        <v>0.37442594495554388</v>
      </c>
      <c r="FY441">
        <v>0.18484693537204189</v>
      </c>
      <c r="FZ441">
        <v>-5.9568141127410427E-2</v>
      </c>
      <c r="GA441">
        <v>-0.15299196971024301</v>
      </c>
      <c r="GB441">
        <v>0.1185518082091509</v>
      </c>
      <c r="GC441">
        <v>0.1145598440330063</v>
      </c>
      <c r="GD441">
        <v>0.1136847137126475</v>
      </c>
      <c r="GE441">
        <v>4.1995270410770252E-2</v>
      </c>
      <c r="GF441">
        <v>-4.8009436518075169E-2</v>
      </c>
      <c r="GG441">
        <v>0.48928518958785999</v>
      </c>
      <c r="GH441">
        <v>0.1253244240521062</v>
      </c>
      <c r="GI441">
        <v>0.31964491004018702</v>
      </c>
      <c r="GJ441">
        <v>0.19436172485497771</v>
      </c>
      <c r="GK441">
        <v>4.9188040397997707E-2</v>
      </c>
      <c r="GL441">
        <v>0.13337997643272151</v>
      </c>
      <c r="GM441">
        <v>-6.8856050370842095E-2</v>
      </c>
      <c r="GN441">
        <v>0.21278883562577161</v>
      </c>
      <c r="GO441">
        <v>0.13215348113190789</v>
      </c>
      <c r="GP441">
        <v>-0.40000628223491169</v>
      </c>
      <c r="GQ441">
        <v>-0.40000628223491169</v>
      </c>
      <c r="GR441">
        <v>-0.40000628223491169</v>
      </c>
      <c r="GS441">
        <v>0.18496022682832139</v>
      </c>
      <c r="GT441">
        <v>0.2226740712184152</v>
      </c>
      <c r="GU441">
        <v>0.4174522467238318</v>
      </c>
      <c r="GV441">
        <v>0.43065692513481901</v>
      </c>
      <c r="GW441">
        <v>9.567045201522438E-2</v>
      </c>
      <c r="GX441">
        <v>-0.22180443029642169</v>
      </c>
      <c r="GY441">
        <v>5.6442362193168297E-2</v>
      </c>
      <c r="GZ441">
        <v>0.31860488282553823</v>
      </c>
      <c r="HA441">
        <v>0.35022377051191922</v>
      </c>
      <c r="HB441">
        <v>-4.3003551488450739E-2</v>
      </c>
      <c r="HC441">
        <v>6.9858253029495915E-2</v>
      </c>
      <c r="HD441">
        <v>4.5488555691699573E-2</v>
      </c>
      <c r="HE441">
        <v>0.35352397676357988</v>
      </c>
      <c r="HF441">
        <v>-4.5252055694720621E-2</v>
      </c>
      <c r="HG441">
        <v>-0.13954936094227849</v>
      </c>
      <c r="HH441">
        <v>1.27840534304536E-2</v>
      </c>
      <c r="HI441">
        <v>7.486532563587299E-2</v>
      </c>
      <c r="HJ441">
        <v>-4.9599432888476853E-2</v>
      </c>
      <c r="HK441">
        <v>-4.428837257736231E-2</v>
      </c>
      <c r="HL441">
        <v>0.71597462165737236</v>
      </c>
      <c r="HM441">
        <v>-0.140625944706776</v>
      </c>
      <c r="HN441">
        <v>-0.15628980239784471</v>
      </c>
      <c r="HO441">
        <v>0.36668804698419288</v>
      </c>
      <c r="HP441">
        <v>0.31641709148188629</v>
      </c>
      <c r="HQ441">
        <v>-7.3607110211206583E-2</v>
      </c>
      <c r="HR441">
        <v>-0.25175520908149512</v>
      </c>
      <c r="HS441">
        <v>0.1863149552363958</v>
      </c>
      <c r="HT441">
        <v>0.32860637886217248</v>
      </c>
      <c r="HU441">
        <v>-6.4602135351208484E-2</v>
      </c>
      <c r="HV441">
        <v>3.042242693507E-2</v>
      </c>
      <c r="HW441">
        <v>0.44599764801233038</v>
      </c>
      <c r="HX441">
        <v>0.33746562498739091</v>
      </c>
      <c r="HY441">
        <v>-0.22180605609320911</v>
      </c>
      <c r="HZ441">
        <v>-3.008097653501084E-2</v>
      </c>
      <c r="IA441">
        <v>-7.6409325943392059E-2</v>
      </c>
      <c r="IB441">
        <v>-5.2409791085178917E-2</v>
      </c>
      <c r="IC441">
        <v>2.4116836286838181E-2</v>
      </c>
      <c r="ID441">
        <v>0.22876165945916921</v>
      </c>
      <c r="IE441">
        <v>-7.7553735482593453E-3</v>
      </c>
      <c r="IF441">
        <v>0.2339424582439493</v>
      </c>
      <c r="IG441">
        <v>0.2331282324996295</v>
      </c>
      <c r="IH441">
        <v>0.39402259827180203</v>
      </c>
      <c r="II441">
        <v>0.45735457657328138</v>
      </c>
      <c r="IJ441">
        <v>0.34720632865918888</v>
      </c>
      <c r="IK441">
        <v>7.4839981493167326E-2</v>
      </c>
      <c r="IL441">
        <v>1.51458626484864E-2</v>
      </c>
      <c r="IM441">
        <v>0.25716779539771872</v>
      </c>
      <c r="IN441">
        <v>-7.0828821095308359E-2</v>
      </c>
      <c r="IO441">
        <v>3.2607314345519847E-2</v>
      </c>
      <c r="IP441">
        <v>0.1186340018322881</v>
      </c>
      <c r="IQ441">
        <v>0.34712082807808198</v>
      </c>
      <c r="IR441">
        <v>-0.34712082807808198</v>
      </c>
      <c r="IS441">
        <v>0.36274599111509659</v>
      </c>
      <c r="IT441">
        <v>0.1958939247724181</v>
      </c>
      <c r="IU441">
        <v>0.2046845034427581</v>
      </c>
      <c r="IV441">
        <v>-4.9899532937380253E-2</v>
      </c>
      <c r="IW441">
        <v>0.27220483174084931</v>
      </c>
      <c r="IX441">
        <v>9.1679985217398494E-2</v>
      </c>
      <c r="IY441">
        <v>2.8625858946148101E-2</v>
      </c>
      <c r="IZ441">
        <v>3.0576572515582809E-2</v>
      </c>
      <c r="JA441">
        <v>-0.11956452761121571</v>
      </c>
      <c r="JB441">
        <v>4.0546895101110772E-2</v>
      </c>
      <c r="JC441">
        <v>-4.7717378444573501E-2</v>
      </c>
      <c r="JD441">
        <v>0.27123117118232709</v>
      </c>
      <c r="JE441">
        <v>-0.2268663575154854</v>
      </c>
      <c r="JF441">
        <v>0.48184374685545012</v>
      </c>
      <c r="JG441">
        <v>0.17848715342697391</v>
      </c>
      <c r="JH441">
        <v>-5.1607509517523922E-2</v>
      </c>
      <c r="JI441">
        <v>0.37370199236042562</v>
      </c>
      <c r="JJ441">
        <v>-7.179839891151453E-2</v>
      </c>
      <c r="JK441">
        <v>0.22864648278584371</v>
      </c>
      <c r="JL441">
        <v>0.27997147058603922</v>
      </c>
      <c r="JM441">
        <v>-3.193825569492284E-2</v>
      </c>
      <c r="JN441">
        <v>6.2896347485397228E-2</v>
      </c>
      <c r="JO441">
        <v>-0.35387669524972998</v>
      </c>
      <c r="JP441">
        <v>-0.1006126517923327</v>
      </c>
      <c r="JQ441">
        <v>2.536267419151552E-2</v>
      </c>
      <c r="JR441">
        <v>0.10839373194905939</v>
      </c>
      <c r="JS441">
        <v>0.27589076315056937</v>
      </c>
      <c r="JT441">
        <v>0.1192048414614717</v>
      </c>
      <c r="JU441">
        <v>-0.2107648153443622</v>
      </c>
      <c r="JV441">
        <v>6.2106430744193572E-2</v>
      </c>
      <c r="JW441">
        <v>6.8186862326111294E-4</v>
      </c>
      <c r="JX441">
        <v>-0.20491392388714291</v>
      </c>
      <c r="JY441">
        <v>0.45560282588139472</v>
      </c>
      <c r="JZ441">
        <v>0.1279765220999852</v>
      </c>
      <c r="KA441">
        <v>0.2259805392722832</v>
      </c>
      <c r="KB441">
        <v>-5.9610295368183422E-2</v>
      </c>
      <c r="KC441">
        <v>0.16875744570102749</v>
      </c>
      <c r="KD441">
        <v>0.1077852401897095</v>
      </c>
      <c r="KE441">
        <v>-0.18300221925014451</v>
      </c>
      <c r="KF441">
        <v>-5.2618388264831138E-2</v>
      </c>
      <c r="KG441">
        <v>0.21648657559729759</v>
      </c>
      <c r="KH441">
        <v>-0.2809532138947744</v>
      </c>
      <c r="KI441">
        <v>0.1308507953926345</v>
      </c>
      <c r="KJ441">
        <v>0.1063628692772056</v>
      </c>
      <c r="KK441">
        <v>3.6777580552771257E-2</v>
      </c>
      <c r="KL441">
        <v>0.16340130148480361</v>
      </c>
      <c r="KM441">
        <v>-0.12889713850037399</v>
      </c>
      <c r="KN441">
        <v>-6.2795544850401952E-2</v>
      </c>
      <c r="KO441">
        <v>0.10623610438041919</v>
      </c>
      <c r="KP441">
        <v>-0.1160383355467791</v>
      </c>
      <c r="KQ441">
        <v>-0.14415703311488409</v>
      </c>
      <c r="KR441">
        <v>-0.13990552989717439</v>
      </c>
      <c r="KS441">
        <v>5.7153095963557637E-2</v>
      </c>
      <c r="KT441">
        <v>-0.25754572526112263</v>
      </c>
      <c r="KU441">
        <v>-0.1798245981114332</v>
      </c>
      <c r="KV441">
        <v>-0.12781922817832081</v>
      </c>
      <c r="KW441">
        <v>-0.11801167546795251</v>
      </c>
      <c r="KX441">
        <v>0.26869974665679969</v>
      </c>
      <c r="KY441">
        <v>-2.2824246279489119E-2</v>
      </c>
      <c r="KZ441">
        <v>-0.1612722667721383</v>
      </c>
      <c r="LA441">
        <v>-0.1262968519757012</v>
      </c>
      <c r="LB441">
        <v>-1.0125665866328321E-2</v>
      </c>
      <c r="LC441">
        <v>2.9973337797786302E-2</v>
      </c>
      <c r="LD441">
        <v>0.35389420809880001</v>
      </c>
      <c r="LE441">
        <v>7.0962256507705698E-2</v>
      </c>
      <c r="LF441">
        <v>0.1160484378502902</v>
      </c>
      <c r="LG441">
        <v>-1.081877487160782E-2</v>
      </c>
      <c r="LH441">
        <v>-0.1439984555668006</v>
      </c>
      <c r="LI441">
        <v>3.6396345074458387E-2</v>
      </c>
      <c r="LJ441">
        <v>-1.9801042329798131E-2</v>
      </c>
      <c r="LK441">
        <v>-0.1435402033487575</v>
      </c>
      <c r="LL441">
        <v>0.47398670115550168</v>
      </c>
      <c r="LM441">
        <v>-0.1989322610753223</v>
      </c>
      <c r="LN441">
        <v>8.5472795738067861E-2</v>
      </c>
      <c r="LO441">
        <v>-0.22544537814252061</v>
      </c>
      <c r="LP441">
        <v>5.0920591408951381E-2</v>
      </c>
      <c r="LQ441">
        <v>-0.26614304680871231</v>
      </c>
      <c r="LR441">
        <v>-3.290465670686913E-2</v>
      </c>
      <c r="LS441">
        <v>-0.28374724334200258</v>
      </c>
      <c r="LT441">
        <v>8.9493814191872245E-2</v>
      </c>
      <c r="LU441">
        <v>-3.4354004635795241E-3</v>
      </c>
      <c r="LV441">
        <v>7.6485292737111993E-2</v>
      </c>
      <c r="LW441">
        <v>-0.20381677556118671</v>
      </c>
      <c r="LX441">
        <v>-8.9137523272521585E-2</v>
      </c>
      <c r="LY441">
        <v>0.47525866870232469</v>
      </c>
      <c r="LZ441">
        <v>0.1439514577364335</v>
      </c>
      <c r="MA441">
        <v>3.7782917494659778E-2</v>
      </c>
      <c r="MB441">
        <v>7.4995892601009889E-2</v>
      </c>
      <c r="MC441">
        <v>-0.30111068132426461</v>
      </c>
      <c r="MD441">
        <v>-0.1113715251195813</v>
      </c>
      <c r="ME441">
        <v>-4.161290727770979E-2</v>
      </c>
      <c r="MF441">
        <v>0.21895013609834171</v>
      </c>
      <c r="MG441">
        <v>-2.1375324917222081E-2</v>
      </c>
      <c r="MH441">
        <v>-0.12946263264889871</v>
      </c>
      <c r="MI441">
        <v>3.1387973489840171E-3</v>
      </c>
      <c r="MJ441">
        <v>-0.2015966805229131</v>
      </c>
      <c r="MK441">
        <v>-0.12946030913730089</v>
      </c>
      <c r="ML441">
        <v>-0.1765100275259921</v>
      </c>
      <c r="MM441">
        <v>0.56674782622535269</v>
      </c>
      <c r="MN441">
        <v>-0.14351721219792291</v>
      </c>
      <c r="MO441">
        <v>-0.12255629325424661</v>
      </c>
      <c r="MP441">
        <v>7.772182360763695E-2</v>
      </c>
      <c r="MQ441">
        <v>-1.175267149022046E-3</v>
      </c>
      <c r="MR441">
        <v>6.3596280569732239E-2</v>
      </c>
      <c r="MS441">
        <v>2.9828712016894979E-2</v>
      </c>
      <c r="MT441">
        <v>2.3617907587988849E-2</v>
      </c>
      <c r="MU441">
        <v>-0.31870979519154041</v>
      </c>
      <c r="MV441">
        <v>-0.23671499186026121</v>
      </c>
      <c r="MW441">
        <v>-0.31374386573751117</v>
      </c>
      <c r="MX441">
        <v>-0.195684100927522</v>
      </c>
      <c r="MY441">
        <v>0.22427358999272329</v>
      </c>
      <c r="MZ441">
        <v>-0.1377230376497634</v>
      </c>
      <c r="NA441">
        <v>4.7795189805314936E-3</v>
      </c>
      <c r="NB441">
        <v>0.37238906868003657</v>
      </c>
      <c r="NC441">
        <v>1.735642792951549E-2</v>
      </c>
      <c r="ND441">
        <v>5.3227553103601718E-3</v>
      </c>
      <c r="NE441">
        <v>-0.12526802941704249</v>
      </c>
      <c r="NF441">
        <v>3.8907224369339209E-2</v>
      </c>
      <c r="NG441">
        <v>0.53983786462283967</v>
      </c>
      <c r="NH441">
        <v>0.1834098027197644</v>
      </c>
      <c r="NI441">
        <v>0.31470330593449369</v>
      </c>
      <c r="NJ441">
        <v>-5.9050688160431172E-2</v>
      </c>
      <c r="NK441">
        <v>0.31959889050085138</v>
      </c>
      <c r="NL441">
        <v>0.62914012166944822</v>
      </c>
      <c r="NM441">
        <v>-0.21878577684107481</v>
      </c>
      <c r="NN441">
        <v>0.16174238823306991</v>
      </c>
      <c r="NO441">
        <v>-5.7199739487116472E-2</v>
      </c>
      <c r="NP441">
        <v>-4.2435794815930662E-2</v>
      </c>
      <c r="NQ441">
        <v>-3.57682293213335E-2</v>
      </c>
      <c r="NR441">
        <v>2.621530304562646E-2</v>
      </c>
      <c r="NS441">
        <v>3.2566949015449133E-2</v>
      </c>
      <c r="NT441">
        <v>7.9576945520351702E-2</v>
      </c>
      <c r="NU441">
        <v>-7.3143703071118981E-3</v>
      </c>
      <c r="NV441">
        <v>8.6130960393360784E-3</v>
      </c>
      <c r="NW441">
        <v>-3.9073764876824527E-2</v>
      </c>
      <c r="NX441">
        <v>0.15599347245812001</v>
      </c>
      <c r="NY441">
        <v>8.8103935935649972E-3</v>
      </c>
      <c r="NZ441">
        <v>3.6967320765391748E-2</v>
      </c>
      <c r="OA441">
        <v>6.6453837147484804E-2</v>
      </c>
      <c r="OB441">
        <v>-1.010417148324491E-2</v>
      </c>
      <c r="OC441">
        <v>0.1109400677341449</v>
      </c>
      <c r="OD441">
        <v>7.7284039878441332E-2</v>
      </c>
      <c r="OE441">
        <v>3.6093059380316719E-2</v>
      </c>
      <c r="OF441">
        <v>0.19659181592994049</v>
      </c>
      <c r="OG441">
        <v>0.18491073586113199</v>
      </c>
      <c r="OH441">
        <v>2.6629130588217882E-2</v>
      </c>
      <c r="OI441">
        <v>3.2444133172303317E-2</v>
      </c>
      <c r="OJ441">
        <v>-0.23749551132199731</v>
      </c>
      <c r="OK441">
        <v>0.1046628654155532</v>
      </c>
      <c r="OL441">
        <v>-6.5701071147303614E-2</v>
      </c>
      <c r="OM441">
        <v>-0.1381751951872271</v>
      </c>
      <c r="ON441">
        <v>-0.14562537278188081</v>
      </c>
      <c r="OO441">
        <v>0.11877912574860131</v>
      </c>
      <c r="OP441">
        <v>-9.3691626355393937E-2</v>
      </c>
      <c r="OQ441">
        <v>0.1260881930681115</v>
      </c>
      <c r="OR441">
        <v>1.8949735487862461E-2</v>
      </c>
      <c r="OS441">
        <v>0.34628915406263511</v>
      </c>
      <c r="OT441">
        <v>-3.44426161944002E-2</v>
      </c>
      <c r="OU441">
        <v>0.12721035089351321</v>
      </c>
      <c r="OV441">
        <v>0.40847381269296162</v>
      </c>
      <c r="OW441">
        <v>-8.3927216362136389E-2</v>
      </c>
      <c r="OX441">
        <v>-0.18074750703267939</v>
      </c>
      <c r="OY441">
        <v>-0.1171576148575651</v>
      </c>
      <c r="OZ441">
        <v>-0.2856975844678275</v>
      </c>
      <c r="PA441">
        <v>0.1535090785135049</v>
      </c>
      <c r="PB441">
        <v>2.968748213590932E-2</v>
      </c>
      <c r="PC441">
        <v>3.7100446087116587E-2</v>
      </c>
      <c r="PD441">
        <v>-0.24223944792463831</v>
      </c>
      <c r="PE441">
        <v>0.32233208543596442</v>
      </c>
      <c r="PF441">
        <v>-0.18376135270557581</v>
      </c>
      <c r="PG441">
        <v>2.2453240007259529E-2</v>
      </c>
      <c r="PH441">
        <v>0.36388535381832893</v>
      </c>
      <c r="PI441">
        <v>-0.1356855752860599</v>
      </c>
      <c r="PJ441">
        <v>0.17344231648436481</v>
      </c>
      <c r="PK441">
        <v>0.35846582789883441</v>
      </c>
      <c r="PL441">
        <v>6.5073343286803E-3</v>
      </c>
      <c r="PM441">
        <v>8.9906549927001519E-2</v>
      </c>
      <c r="PN441">
        <v>-5.7682819547939961E-2</v>
      </c>
      <c r="PO441">
        <v>0.17803098025317821</v>
      </c>
      <c r="PP441">
        <v>0.63996604702765436</v>
      </c>
      <c r="PQ441">
        <v>7.2376804270403883E-2</v>
      </c>
      <c r="PR441">
        <v>-0.29935198646790978</v>
      </c>
      <c r="PS441">
        <v>0.50407713862756753</v>
      </c>
      <c r="PT441">
        <v>5.8071930068270917E-2</v>
      </c>
      <c r="PU441">
        <v>1.306204454822936E-2</v>
      </c>
      <c r="PV441">
        <v>0.373779149908604</v>
      </c>
      <c r="PW441">
        <v>5.304062241244379E-2</v>
      </c>
      <c r="PX441">
        <v>0.28752786346344172</v>
      </c>
      <c r="PY441">
        <v>-2.4169406047299641E-2</v>
      </c>
      <c r="PZ441">
        <v>0</v>
      </c>
      <c r="QA441">
        <v>0</v>
      </c>
      <c r="QB441">
        <v>0</v>
      </c>
      <c r="QC441">
        <v>0</v>
      </c>
      <c r="QD441">
        <v>0</v>
      </c>
    </row>
    <row r="442" spans="1:446" x14ac:dyDescent="0.25">
      <c r="A442" s="3">
        <f t="shared" si="6"/>
        <v>439</v>
      </c>
      <c r="B442" s="2" t="s">
        <v>440</v>
      </c>
      <c r="C442">
        <v>5.0176820806899503E-2</v>
      </c>
      <c r="D442">
        <v>-3.8362191780633569E-2</v>
      </c>
      <c r="E442">
        <v>-5.4815094644425043E-2</v>
      </c>
      <c r="F442">
        <v>-6.8237555723307114E-2</v>
      </c>
      <c r="G442">
        <v>-5.9277139784805727E-2</v>
      </c>
      <c r="H442">
        <v>-5.7330482851534852E-2</v>
      </c>
      <c r="I442">
        <v>-0.17355220456936701</v>
      </c>
      <c r="J442">
        <v>-1.37199914029188E-2</v>
      </c>
      <c r="K442">
        <v>-0.1145946506081236</v>
      </c>
      <c r="L442">
        <v>-0.1496074384922827</v>
      </c>
      <c r="M442">
        <v>-2.0649077603272489E-2</v>
      </c>
      <c r="N442">
        <v>-9.32421926449159E-2</v>
      </c>
      <c r="O442" s="6">
        <v>-5.755083077693692E-3</v>
      </c>
      <c r="P442">
        <v>-6.014470662006563E-2</v>
      </c>
      <c r="Q442">
        <v>-4.5218096309839972E-2</v>
      </c>
      <c r="R442">
        <v>-0.16486857404369121</v>
      </c>
      <c r="S442">
        <v>8.8787319495304717E-2</v>
      </c>
      <c r="T442">
        <v>-7.2996117325298288E-2</v>
      </c>
      <c r="U442">
        <v>-0.14004264569265029</v>
      </c>
      <c r="V442">
        <v>-0.1123758439594638</v>
      </c>
      <c r="W442">
        <v>-0.1082784810244161</v>
      </c>
      <c r="X442">
        <v>0.1099681218237315</v>
      </c>
      <c r="Y442" s="6">
        <v>0.1112726713433476</v>
      </c>
      <c r="Z442" s="6">
        <v>-2.0447845838089031E-2</v>
      </c>
      <c r="AA442">
        <v>9.3328984484682506E-2</v>
      </c>
      <c r="AB442">
        <v>-1.1519565452223759E-2</v>
      </c>
      <c r="AC442">
        <v>0.20130527447288771</v>
      </c>
      <c r="AD442" s="6">
        <v>-4.5802206960691857E-2</v>
      </c>
      <c r="AE442">
        <v>-3.7719877765867812E-2</v>
      </c>
      <c r="AF442">
        <v>-1.8831898967596111E-2</v>
      </c>
      <c r="AG442">
        <v>5.0135255426469662E-2</v>
      </c>
      <c r="AH442" s="6">
        <v>-4.1956169769597422E-2</v>
      </c>
      <c r="AI442">
        <v>-0.13814439938397399</v>
      </c>
      <c r="AJ442">
        <v>-3.1412646334284422E-2</v>
      </c>
      <c r="AK442">
        <v>-3.3449210356399653E-2</v>
      </c>
      <c r="AL442">
        <v>0.1018137814421695</v>
      </c>
      <c r="AM442">
        <v>-0.10134664662713069</v>
      </c>
      <c r="AN442">
        <v>-0.1023291777759974</v>
      </c>
      <c r="AO442">
        <v>6.9717828102210347E-2</v>
      </c>
      <c r="AP442">
        <v>7.0676990206349447E-2</v>
      </c>
      <c r="AQ442">
        <v>5.9504868995832863E-2</v>
      </c>
      <c r="AR442">
        <v>6.1377489957796613E-2</v>
      </c>
      <c r="AS442">
        <v>5.4395468990172648E-2</v>
      </c>
      <c r="AT442">
        <v>-0.1140752890607442</v>
      </c>
      <c r="AU442">
        <v>-2.4113060364072202E-2</v>
      </c>
      <c r="AV442">
        <v>0.1249636198508892</v>
      </c>
      <c r="AW442">
        <v>-3.7108897576879948E-2</v>
      </c>
      <c r="AX442">
        <v>-5.6543125199562906E-3</v>
      </c>
      <c r="AY442">
        <v>-3.0618531113088439E-2</v>
      </c>
      <c r="AZ442">
        <v>-4.2342980507496387E-2</v>
      </c>
      <c r="BA442">
        <v>6.6862554956587633E-2</v>
      </c>
      <c r="BB442">
        <v>6.6691584592472042E-2</v>
      </c>
      <c r="BC442">
        <v>0.12805365956751841</v>
      </c>
      <c r="BD442">
        <v>-8.3842571237592825E-2</v>
      </c>
      <c r="BE442">
        <v>0.16377725813463501</v>
      </c>
      <c r="BF442">
        <v>9.2691789178948325E-2</v>
      </c>
      <c r="BG442">
        <v>-0.1279161191510379</v>
      </c>
      <c r="BH442">
        <v>-2.746288120535163E-2</v>
      </c>
      <c r="BI442">
        <v>0.11900028099763631</v>
      </c>
      <c r="BJ442">
        <v>-0.17157542598382761</v>
      </c>
      <c r="BK442">
        <v>6.4543599763169507E-2</v>
      </c>
      <c r="BL442">
        <v>6.4558264435588819E-2</v>
      </c>
      <c r="BM442">
        <v>-0.12754459582313471</v>
      </c>
      <c r="BN442">
        <v>4.3329578356640842E-2</v>
      </c>
      <c r="BO442">
        <v>-2.240428199941371E-2</v>
      </c>
      <c r="BP442">
        <v>-0.11291961190494799</v>
      </c>
      <c r="BQ442">
        <v>-0.15018534749706491</v>
      </c>
      <c r="BR442">
        <v>-0.1076253778275318</v>
      </c>
      <c r="BS442">
        <v>-5.6527031961721527E-2</v>
      </c>
      <c r="BT442">
        <v>-2.7607564812151739E-2</v>
      </c>
      <c r="BU442">
        <v>-3.034450292694893E-2</v>
      </c>
      <c r="BV442">
        <v>-0.10352643865859951</v>
      </c>
      <c r="BW442">
        <v>-3.4529748200933921E-2</v>
      </c>
      <c r="BX442">
        <v>5.1458955768188611E-2</v>
      </c>
      <c r="BY442">
        <v>9.3788518246734037E-2</v>
      </c>
      <c r="BZ442">
        <v>-0.12579331697022181</v>
      </c>
      <c r="CA442">
        <v>-3.3909017621924373E-2</v>
      </c>
      <c r="CB442">
        <v>-3.3289199934364223E-2</v>
      </c>
      <c r="CC442">
        <v>-2.8693382711306972E-2</v>
      </c>
      <c r="CD442">
        <v>-0.1240146521404175</v>
      </c>
      <c r="CE442">
        <v>-6.9355500448136029E-2</v>
      </c>
      <c r="CF442">
        <v>1.007301586903085E-2</v>
      </c>
      <c r="CG442">
        <v>5.421710775870936E-2</v>
      </c>
      <c r="CH442">
        <v>-3.7316859338553179E-3</v>
      </c>
      <c r="CI442">
        <v>-0.10352808134932889</v>
      </c>
      <c r="CJ442">
        <v>0.17724196778381179</v>
      </c>
      <c r="CK442">
        <v>-9.5138953726301614E-2</v>
      </c>
      <c r="CL442">
        <v>-8.9152764463533415E-2</v>
      </c>
      <c r="CM442">
        <v>3.2067942509240242E-2</v>
      </c>
      <c r="CN442">
        <v>-4.8482178254639838E-2</v>
      </c>
      <c r="CO442">
        <v>8.2146588441091753E-2</v>
      </c>
      <c r="CP442">
        <v>0.16832812899857461</v>
      </c>
      <c r="CQ442">
        <v>-0.18544258421721099</v>
      </c>
      <c r="CR442">
        <v>-9.7783174501722109E-2</v>
      </c>
      <c r="CS442">
        <v>8.2915309692540656E-2</v>
      </c>
      <c r="CT442">
        <v>-9.1597754256175279E-2</v>
      </c>
      <c r="CU442">
        <v>-9.5982014272143701E-2</v>
      </c>
      <c r="CV442">
        <v>-3.281823657318482E-2</v>
      </c>
      <c r="CW442">
        <v>-4.9603643953569733E-2</v>
      </c>
      <c r="CX442">
        <v>-6.0367803590491119E-2</v>
      </c>
      <c r="CY442">
        <v>-0.20295331045406539</v>
      </c>
      <c r="CZ442">
        <v>0.24794241174248269</v>
      </c>
      <c r="DA442">
        <v>-7.5968642104181777E-2</v>
      </c>
      <c r="DB442">
        <v>0.17175933405651159</v>
      </c>
      <c r="DC442">
        <v>0.21754793533044581</v>
      </c>
      <c r="DD442">
        <v>0.17128090700792181</v>
      </c>
      <c r="DE442">
        <v>-7.5910759828045585E-2</v>
      </c>
      <c r="DF442">
        <v>-3.4117226721306577E-5</v>
      </c>
      <c r="DG442">
        <v>2.0682568249829159E-2</v>
      </c>
      <c r="DH442">
        <v>0.21480290606215319</v>
      </c>
      <c r="DI442">
        <v>-0.19002865039386799</v>
      </c>
      <c r="DJ442">
        <v>0.16944780788652761</v>
      </c>
      <c r="DK442">
        <v>-7.3933170487951741E-2</v>
      </c>
      <c r="DL442">
        <v>-7.5125922403069187E-2</v>
      </c>
      <c r="DM442">
        <v>0.13174716425793981</v>
      </c>
      <c r="DN442">
        <v>-6.0398979468236101E-2</v>
      </c>
      <c r="DO442">
        <v>0.17388056274392891</v>
      </c>
      <c r="DP442">
        <v>0.2015636109580459</v>
      </c>
      <c r="DQ442">
        <v>3.0166335253984568E-3</v>
      </c>
      <c r="DR442">
        <v>9.608905494170758E-2</v>
      </c>
      <c r="DS442">
        <v>-2.971137023335747E-2</v>
      </c>
      <c r="DT442">
        <v>-0.1437652099087261</v>
      </c>
      <c r="DU442">
        <v>-8.5338492518858014E-2</v>
      </c>
      <c r="DV442">
        <v>6.3808619317582735E-2</v>
      </c>
      <c r="DW442">
        <v>-0.12564526629071979</v>
      </c>
      <c r="DX442">
        <v>0.21179953720019529</v>
      </c>
      <c r="DY442">
        <v>-4.7682390758392403E-2</v>
      </c>
      <c r="DZ442">
        <v>-9.6911384356690097E-2</v>
      </c>
      <c r="EA442">
        <v>0.17957103435994601</v>
      </c>
      <c r="EB442">
        <v>-0.15142740183566961</v>
      </c>
      <c r="EC442">
        <v>0.1544271400103788</v>
      </c>
      <c r="ED442">
        <v>0.24416160585181859</v>
      </c>
      <c r="EE442">
        <v>0.28445504807347882</v>
      </c>
      <c r="EF442">
        <v>1.196157316568445E-2</v>
      </c>
      <c r="EG442">
        <v>0.18299904987955701</v>
      </c>
      <c r="EH442">
        <v>0.1802001330934736</v>
      </c>
      <c r="EI442">
        <v>-0.1238982496360327</v>
      </c>
      <c r="EJ442">
        <v>-7.2724656947545763E-2</v>
      </c>
      <c r="EK442">
        <v>0.1896142365120059</v>
      </c>
      <c r="EL442">
        <v>0.18206686483286191</v>
      </c>
      <c r="EM442">
        <v>-0.1167453881429259</v>
      </c>
      <c r="EN442">
        <v>2.2732619286790941E-2</v>
      </c>
      <c r="EO442">
        <v>8.3170182034458778E-2</v>
      </c>
      <c r="EP442">
        <v>-0.1003070139355907</v>
      </c>
      <c r="EQ442">
        <v>-5.4481054389732532E-2</v>
      </c>
      <c r="ER442">
        <v>1.507249187505191E-2</v>
      </c>
      <c r="ES442">
        <v>-5.6780172905526283E-2</v>
      </c>
      <c r="ET442">
        <v>-0.1168921124371857</v>
      </c>
      <c r="EU442">
        <v>-0.10699498520618859</v>
      </c>
      <c r="EV442">
        <v>8.9178320487349277E-2</v>
      </c>
      <c r="EW442">
        <v>0.13273814453368671</v>
      </c>
      <c r="EX442">
        <v>0.174245109330045</v>
      </c>
      <c r="EY442">
        <v>-1.5800739792494412E-2</v>
      </c>
      <c r="EZ442">
        <v>8.6724986808345395E-2</v>
      </c>
      <c r="FA442">
        <v>-0.16074922974159539</v>
      </c>
      <c r="FB442">
        <v>0.2258037248922363</v>
      </c>
      <c r="FC442">
        <v>-0.1369524236823621</v>
      </c>
      <c r="FD442">
        <v>0.28403378633051968</v>
      </c>
      <c r="FE442">
        <v>-5.2563990813098871E-2</v>
      </c>
      <c r="FF442">
        <v>-0.1154168144633745</v>
      </c>
      <c r="FG442">
        <v>-0.19666145359062029</v>
      </c>
      <c r="FH442">
        <v>3.1094309686762221E-2</v>
      </c>
      <c r="FI442">
        <v>9.195574928296274E-2</v>
      </c>
      <c r="FJ442">
        <v>-5.5823577532812647E-2</v>
      </c>
      <c r="FK442">
        <v>0.18869865151453041</v>
      </c>
      <c r="FL442">
        <v>-0.14020997359572671</v>
      </c>
      <c r="FM442">
        <v>0.18953633886011501</v>
      </c>
      <c r="FN442">
        <v>0.29767963493897598</v>
      </c>
      <c r="FO442">
        <v>-6.5530842819338762E-3</v>
      </c>
      <c r="FP442">
        <v>6.121063451535752E-2</v>
      </c>
      <c r="FQ442">
        <v>0.23706548958425469</v>
      </c>
      <c r="FR442">
        <v>-0.17535749011238391</v>
      </c>
      <c r="FS442">
        <v>-0.1110187781976313</v>
      </c>
      <c r="FT442">
        <v>-2.8010007699722641E-2</v>
      </c>
      <c r="FU442">
        <v>-5.6424258115687159E-2</v>
      </c>
      <c r="FV442">
        <v>0.21375106885543729</v>
      </c>
      <c r="FW442">
        <v>-0.1208732615133184</v>
      </c>
      <c r="FX442">
        <v>0.1194182115351459</v>
      </c>
      <c r="FY442">
        <v>-3.1551592114213517E-2</v>
      </c>
      <c r="FZ442">
        <v>-8.9641415207761102E-2</v>
      </c>
      <c r="GA442">
        <v>-7.6904180712734083E-2</v>
      </c>
      <c r="GB442">
        <v>-1.6679416781601359E-2</v>
      </c>
      <c r="GC442">
        <v>0.17440772218966971</v>
      </c>
      <c r="GD442">
        <v>0.17466309919381809</v>
      </c>
      <c r="GE442">
        <v>1.907055958818683E-2</v>
      </c>
      <c r="GF442">
        <v>4.4404310484825397E-2</v>
      </c>
      <c r="GG442">
        <v>0.11654810193475</v>
      </c>
      <c r="GH442">
        <v>-1.0116974475875579E-2</v>
      </c>
      <c r="GI442">
        <v>-0.1067865526010542</v>
      </c>
      <c r="GJ442">
        <v>-4.296936489654013E-2</v>
      </c>
      <c r="GK442">
        <v>-0.1620422544896076</v>
      </c>
      <c r="GL442">
        <v>-0.1616686969809488</v>
      </c>
      <c r="GM442">
        <v>-1.50093478660865E-2</v>
      </c>
      <c r="GN442">
        <v>-0.22929901802361699</v>
      </c>
      <c r="GO442">
        <v>-0.1613399004780077</v>
      </c>
      <c r="GP442">
        <v>5.6160222041731232E-2</v>
      </c>
      <c r="GQ442">
        <v>5.6160222041731232E-2</v>
      </c>
      <c r="GR442">
        <v>5.6160222041731232E-2</v>
      </c>
      <c r="GS442">
        <v>-9.8375343814210064E-2</v>
      </c>
      <c r="GT442">
        <v>-0.24319257243331779</v>
      </c>
      <c r="GU442">
        <v>-0.1123383132951202</v>
      </c>
      <c r="GV442">
        <v>0.1436278796656352</v>
      </c>
      <c r="GW442">
        <v>0.19294064971163191</v>
      </c>
      <c r="GX442">
        <v>0.15576938441988619</v>
      </c>
      <c r="GY442">
        <v>0.2005850128658544</v>
      </c>
      <c r="GZ442">
        <v>-0.13057630894017511</v>
      </c>
      <c r="HA442">
        <v>-0.15552811462134389</v>
      </c>
      <c r="HB442">
        <v>-7.2255355309911992E-2</v>
      </c>
      <c r="HC442">
        <v>0.20496197319021139</v>
      </c>
      <c r="HD442">
        <v>0.25764747435919572</v>
      </c>
      <c r="HE442">
        <v>-5.6610770090942557E-2</v>
      </c>
      <c r="HF442">
        <v>0.1237414006264826</v>
      </c>
      <c r="HG442">
        <v>6.0825855271247641E-2</v>
      </c>
      <c r="HH442">
        <v>0.1931148938107661</v>
      </c>
      <c r="HI442">
        <v>0.20310297418871309</v>
      </c>
      <c r="HJ442">
        <v>-0.16021081262631989</v>
      </c>
      <c r="HK442">
        <v>0.1757946741595002</v>
      </c>
      <c r="HL442">
        <v>-0.17585072490039219</v>
      </c>
      <c r="HM442">
        <v>-4.2037222982054402E-2</v>
      </c>
      <c r="HN442">
        <v>0.141326979155764</v>
      </c>
      <c r="HO442">
        <v>-0.15723989782152459</v>
      </c>
      <c r="HP442">
        <v>-8.2964002897243289E-2</v>
      </c>
      <c r="HQ442">
        <v>0.16034514099843669</v>
      </c>
      <c r="HR442">
        <v>0.16106296120804511</v>
      </c>
      <c r="HS442">
        <v>-1.9088666708916659E-2</v>
      </c>
      <c r="HT442">
        <v>-0.20361483013260939</v>
      </c>
      <c r="HU442">
        <v>-1.625784794077588E-2</v>
      </c>
      <c r="HV442">
        <v>-0.10716821821028449</v>
      </c>
      <c r="HW442">
        <v>-0.1390625797729616</v>
      </c>
      <c r="HX442">
        <v>-0.12850135173151611</v>
      </c>
      <c r="HY442">
        <v>0.1712566147957138</v>
      </c>
      <c r="HZ442">
        <v>-3.1889852366590067E-2</v>
      </c>
      <c r="IA442">
        <v>0.1642263209630892</v>
      </c>
      <c r="IB442">
        <v>5.7385362133070869E-2</v>
      </c>
      <c r="IC442">
        <v>-0.10708295456597949</v>
      </c>
      <c r="ID442">
        <v>-0.12215031353829479</v>
      </c>
      <c r="IE442">
        <v>1.451623337824863E-2</v>
      </c>
      <c r="IF442">
        <v>-0.11764562786758311</v>
      </c>
      <c r="IG442">
        <v>-0.1176334486667225</v>
      </c>
      <c r="IH442">
        <v>-0.2135659529603314</v>
      </c>
      <c r="II442">
        <v>-0.1655789800675399</v>
      </c>
      <c r="IJ442">
        <v>-0.1303276458006305</v>
      </c>
      <c r="IK442">
        <v>-0.16611035578203789</v>
      </c>
      <c r="IL442">
        <v>3.6615186693055861E-3</v>
      </c>
      <c r="IM442">
        <v>-5.4210872354505148E-2</v>
      </c>
      <c r="IN442">
        <v>-0.1742848946193295</v>
      </c>
      <c r="IO442">
        <v>3.3345486806020459E-2</v>
      </c>
      <c r="IP442">
        <v>-1.0506437109849691E-2</v>
      </c>
      <c r="IQ442">
        <v>-0.16412992313917979</v>
      </c>
      <c r="IR442">
        <v>0.1641299231391799</v>
      </c>
      <c r="IS442">
        <v>-0.13436040367642621</v>
      </c>
      <c r="IT442">
        <v>-2.704658450449628E-2</v>
      </c>
      <c r="IU442">
        <v>-1.3168328021496751E-2</v>
      </c>
      <c r="IV442">
        <v>0.1060216560099829</v>
      </c>
      <c r="IW442">
        <v>0.1750996170898767</v>
      </c>
      <c r="IX442">
        <v>0.1058046048029668</v>
      </c>
      <c r="IY442">
        <v>3.5611857834255897E-2</v>
      </c>
      <c r="IZ442">
        <v>-4.9941911905150731E-2</v>
      </c>
      <c r="JA442">
        <v>0.2402079684109639</v>
      </c>
      <c r="JB442">
        <v>-0.1219546232632166</v>
      </c>
      <c r="JC442">
        <v>0.1300654411686247</v>
      </c>
      <c r="JD442">
        <v>-5.328411731822856E-2</v>
      </c>
      <c r="JE442">
        <v>0.122905748162534</v>
      </c>
      <c r="JF442">
        <v>-0.1580408967632593</v>
      </c>
      <c r="JG442">
        <v>-0.130163539989781</v>
      </c>
      <c r="JH442">
        <v>0.13390699077306151</v>
      </c>
      <c r="JI442">
        <v>-0.1356347628796345</v>
      </c>
      <c r="JJ442">
        <v>8.7461926680339058E-2</v>
      </c>
      <c r="JK442">
        <v>-0.1462079865380069</v>
      </c>
      <c r="JL442">
        <v>-0.1175467057832037</v>
      </c>
      <c r="JM442">
        <v>0.29072755422129359</v>
      </c>
      <c r="JN442">
        <v>-0.17183731664743729</v>
      </c>
      <c r="JO442">
        <v>0.2301816722537039</v>
      </c>
      <c r="JP442">
        <v>-1.556762073442064E-2</v>
      </c>
      <c r="JQ442">
        <v>-2.37240392924629E-4</v>
      </c>
      <c r="JR442">
        <v>0.19225725967650731</v>
      </c>
      <c r="JS442">
        <v>-0.1191230253613362</v>
      </c>
      <c r="JT442">
        <v>-2.0848398104345261E-3</v>
      </c>
      <c r="JU442">
        <v>0.16364382769615479</v>
      </c>
      <c r="JV442">
        <v>0.25486639549301437</v>
      </c>
      <c r="JW442">
        <v>0.1072672458732736</v>
      </c>
      <c r="JX442">
        <v>0.25148785620059833</v>
      </c>
      <c r="JY442">
        <v>-0.24834401116297011</v>
      </c>
      <c r="JZ442">
        <v>2.8366986974026349E-2</v>
      </c>
      <c r="KA442">
        <v>-0.1158866290544419</v>
      </c>
      <c r="KB442">
        <v>-0.1863820000611528</v>
      </c>
      <c r="KC442">
        <v>-2.9860453949068569E-2</v>
      </c>
      <c r="KD442">
        <v>8.6832416475377643E-3</v>
      </c>
      <c r="KE442">
        <v>2.819192842819062E-2</v>
      </c>
      <c r="KF442">
        <v>-0.1189734396408578</v>
      </c>
      <c r="KG442">
        <v>-0.113598338951825</v>
      </c>
      <c r="KH442">
        <v>0.1141303486161496</v>
      </c>
      <c r="KI442">
        <v>3.020389972181994E-2</v>
      </c>
      <c r="KJ442">
        <v>-7.7294988741623702E-2</v>
      </c>
      <c r="KK442">
        <v>3.2839326552246452E-2</v>
      </c>
      <c r="KL442">
        <v>2.048608604012371E-2</v>
      </c>
      <c r="KM442">
        <v>6.8316594791069329E-2</v>
      </c>
      <c r="KN442">
        <v>6.6978095163858262E-2</v>
      </c>
      <c r="KO442">
        <v>0.25198817733272882</v>
      </c>
      <c r="KP442">
        <v>9.717372527324282E-2</v>
      </c>
      <c r="KQ442">
        <v>7.138531813759412E-2</v>
      </c>
      <c r="KR442">
        <v>0.19305487704171059</v>
      </c>
      <c r="KS442">
        <v>-0.173336991107956</v>
      </c>
      <c r="KT442">
        <v>3.9126371572097612E-2</v>
      </c>
      <c r="KU442">
        <v>0.15052198271520559</v>
      </c>
      <c r="KV442">
        <v>-7.3546154142682119E-2</v>
      </c>
      <c r="KW442">
        <v>-3.689126903000136E-2</v>
      </c>
      <c r="KX442">
        <v>-0.2077351368355824</v>
      </c>
      <c r="KY442">
        <v>0.15793660479016369</v>
      </c>
      <c r="KZ442">
        <v>-1.780624541105999E-2</v>
      </c>
      <c r="LA442">
        <v>0.99798379733771669</v>
      </c>
      <c r="LB442">
        <v>0.2399373691337417</v>
      </c>
      <c r="LC442">
        <v>0.26955136802910817</v>
      </c>
      <c r="LD442">
        <v>-0.2211589154848683</v>
      </c>
      <c r="LE442">
        <v>0.24568009022264309</v>
      </c>
      <c r="LF442">
        <v>-1.490262237024394E-2</v>
      </c>
      <c r="LG442">
        <v>0.2393957296413062</v>
      </c>
      <c r="LH442">
        <v>0.1289288524564218</v>
      </c>
      <c r="LI442">
        <v>0.2095568107526086</v>
      </c>
      <c r="LJ442">
        <v>0.12185269586448939</v>
      </c>
      <c r="LK442">
        <v>0.12840538096859011</v>
      </c>
      <c r="LL442">
        <v>-0.1603335745828566</v>
      </c>
      <c r="LM442">
        <v>0.15547522271667971</v>
      </c>
      <c r="LN442">
        <v>1.8818647247928099E-2</v>
      </c>
      <c r="LO442">
        <v>0.16154141180849549</v>
      </c>
      <c r="LP442">
        <v>-0.13878987727849121</v>
      </c>
      <c r="LQ442">
        <v>0.1317139039115364</v>
      </c>
      <c r="LR442">
        <v>0.1120550704696133</v>
      </c>
      <c r="LS442">
        <v>0.12874375761549481</v>
      </c>
      <c r="LT442">
        <v>0.16910979594591291</v>
      </c>
      <c r="LU442">
        <v>0.12354830213668549</v>
      </c>
      <c r="LV442">
        <v>5.763992493610251E-2</v>
      </c>
      <c r="LW442">
        <v>-0.1089518904423505</v>
      </c>
      <c r="LX442">
        <v>0.21032968269079461</v>
      </c>
      <c r="LY442">
        <v>-0.15586334734855589</v>
      </c>
      <c r="LZ442">
        <v>1.980920100575877E-2</v>
      </c>
      <c r="MA442">
        <v>-0.10242053909089729</v>
      </c>
      <c r="MB442">
        <v>0.1048320182166033</v>
      </c>
      <c r="MC442">
        <v>6.7601378100243026E-2</v>
      </c>
      <c r="MD442">
        <v>0.1078201847210459</v>
      </c>
      <c r="ME442">
        <v>0.21900997092764629</v>
      </c>
      <c r="MF442">
        <v>7.3601338498421364E-3</v>
      </c>
      <c r="MG442">
        <v>0.15399611172042951</v>
      </c>
      <c r="MH442">
        <v>0.96856620353488165</v>
      </c>
      <c r="MI442">
        <v>-3.2840264913382322E-2</v>
      </c>
      <c r="MJ442">
        <v>0.15552999469242021</v>
      </c>
      <c r="MK442">
        <v>0.97040048987887806</v>
      </c>
      <c r="ML442">
        <v>-2.232982526033804E-2</v>
      </c>
      <c r="MM442">
        <v>3.0028734754211209E-2</v>
      </c>
      <c r="MN442">
        <v>0.34930172385405572</v>
      </c>
      <c r="MO442">
        <v>4.4523136025053311E-2</v>
      </c>
      <c r="MP442">
        <v>0.18768049275044579</v>
      </c>
      <c r="MQ442">
        <v>0.241572771336481</v>
      </c>
      <c r="MR442">
        <v>0.12999849992048571</v>
      </c>
      <c r="MS442">
        <v>-0.1017642567265563</v>
      </c>
      <c r="MT442">
        <v>0.21545132183244151</v>
      </c>
      <c r="MU442">
        <v>7.4832546328942859E-2</v>
      </c>
      <c r="MV442">
        <v>0.1468294496663477</v>
      </c>
      <c r="MW442">
        <v>8.2526346712916684E-2</v>
      </c>
      <c r="MX442">
        <v>0.19154434177543511</v>
      </c>
      <c r="MY442">
        <v>0.16693562560063899</v>
      </c>
      <c r="MZ442">
        <v>0.1151680618400073</v>
      </c>
      <c r="NA442">
        <v>0.23620482139379631</v>
      </c>
      <c r="NB442">
        <v>-0.1429529737544698</v>
      </c>
      <c r="NC442">
        <v>-0.14760105201888521</v>
      </c>
      <c r="ND442">
        <v>0.22202010255555241</v>
      </c>
      <c r="NE442">
        <v>0.20300770150239961</v>
      </c>
      <c r="NF442">
        <v>0.1898001964731483</v>
      </c>
      <c r="NG442">
        <v>-6.209240310320558E-2</v>
      </c>
      <c r="NH442">
        <v>-0.18775249821070131</v>
      </c>
      <c r="NI442">
        <v>0.11565672405096999</v>
      </c>
      <c r="NJ442">
        <v>3.3925691476253232E-2</v>
      </c>
      <c r="NK442">
        <v>-2.5929071774755709E-2</v>
      </c>
      <c r="NL442">
        <v>-0.1230653139528184</v>
      </c>
      <c r="NM442">
        <v>0.13937402285505671</v>
      </c>
      <c r="NN442">
        <v>-2.0518611647146268E-3</v>
      </c>
      <c r="NO442">
        <v>-6.3634077287146554E-2</v>
      </c>
      <c r="NP442">
        <v>6.7830309973340261E-2</v>
      </c>
      <c r="NQ442">
        <v>0.12737637298221149</v>
      </c>
      <c r="NR442">
        <v>0.2188457383344854</v>
      </c>
      <c r="NS442">
        <v>-4.1787798833788928E-2</v>
      </c>
      <c r="NT442">
        <v>0.18795804059854879</v>
      </c>
      <c r="NU442">
        <v>0.22772394862839551</v>
      </c>
      <c r="NV442">
        <v>0.2392225737819374</v>
      </c>
      <c r="NW442">
        <v>0.13101432541976549</v>
      </c>
      <c r="NX442">
        <v>0.12990470657350009</v>
      </c>
      <c r="NY442">
        <v>0.23928048574703231</v>
      </c>
      <c r="NZ442">
        <v>0.24066944413702171</v>
      </c>
      <c r="OA442">
        <v>0.25604115175066289</v>
      </c>
      <c r="OB442">
        <v>0.14735699540305089</v>
      </c>
      <c r="OC442">
        <v>-0.1863137029518481</v>
      </c>
      <c r="OD442">
        <v>0.26721671356171678</v>
      </c>
      <c r="OE442">
        <v>-7.7423209669321938E-2</v>
      </c>
      <c r="OF442">
        <v>0.1884953263088518</v>
      </c>
      <c r="OG442">
        <v>-0.14572052218612841</v>
      </c>
      <c r="OH442">
        <v>-8.5555311994358438E-2</v>
      </c>
      <c r="OI442">
        <v>-8.6029866630304416E-2</v>
      </c>
      <c r="OJ442">
        <v>0.15151964761228509</v>
      </c>
      <c r="OK442">
        <v>0.25186651246575892</v>
      </c>
      <c r="OL442">
        <v>0.17913183627106671</v>
      </c>
      <c r="OM442">
        <v>-5.8766101223226917E-2</v>
      </c>
      <c r="ON442">
        <v>0.18511946253226491</v>
      </c>
      <c r="OO442">
        <v>-0.20206723287267031</v>
      </c>
      <c r="OP442">
        <v>6.7085173228906017E-2</v>
      </c>
      <c r="OQ442">
        <v>0.24677002279686189</v>
      </c>
      <c r="OR442">
        <v>-1.571976520491852E-2</v>
      </c>
      <c r="OS442">
        <v>-0.15086240669450379</v>
      </c>
      <c r="OT442">
        <v>-5.7146105871547878E-2</v>
      </c>
      <c r="OU442">
        <v>-7.8952809724040104E-2</v>
      </c>
      <c r="OV442">
        <v>-4.1085949061722818E-2</v>
      </c>
      <c r="OW442">
        <v>-6.6665411294252783E-2</v>
      </c>
      <c r="OX442">
        <v>0.1422241532871345</v>
      </c>
      <c r="OY442">
        <v>0.10376872440802951</v>
      </c>
      <c r="OZ442">
        <v>7.8359846206980527E-2</v>
      </c>
      <c r="PA442">
        <v>-0.24812446874021221</v>
      </c>
      <c r="PB442">
        <v>2.165494517643974E-2</v>
      </c>
      <c r="PC442">
        <v>0.13693429532994761</v>
      </c>
      <c r="PD442">
        <v>0.1222939890016345</v>
      </c>
      <c r="PE442">
        <v>-0.1074980577884069</v>
      </c>
      <c r="PF442">
        <v>-0.1154886284248267</v>
      </c>
      <c r="PG442">
        <v>4.6845599196326582E-2</v>
      </c>
      <c r="PH442">
        <v>-0.108419486561239</v>
      </c>
      <c r="PI442">
        <v>0.11734164745952951</v>
      </c>
      <c r="PJ442">
        <v>-0.22196056364373271</v>
      </c>
      <c r="PK442">
        <v>-3.2662488534813128E-2</v>
      </c>
      <c r="PL442">
        <v>0.26301995561067859</v>
      </c>
      <c r="PM442">
        <v>-1.374939730774221E-2</v>
      </c>
      <c r="PN442">
        <v>-7.9039032470272066E-2</v>
      </c>
      <c r="PO442">
        <v>-0.13405570847178661</v>
      </c>
      <c r="PP442">
        <v>-0.18000468897272071</v>
      </c>
      <c r="PQ442">
        <v>0.16708838354139019</v>
      </c>
      <c r="PR442">
        <v>0.2112189359921233</v>
      </c>
      <c r="PS442">
        <v>-4.7529289083684867E-2</v>
      </c>
      <c r="PT442">
        <v>0.17659691036969519</v>
      </c>
      <c r="PU442">
        <v>0.22426177967003519</v>
      </c>
      <c r="PV442">
        <v>-0.1138756107680374</v>
      </c>
      <c r="PW442">
        <v>0.1715592254559154</v>
      </c>
      <c r="PX442">
        <v>-0.1095170137105682</v>
      </c>
      <c r="PY442">
        <v>0.1082960246184243</v>
      </c>
      <c r="PZ442">
        <v>-0.12519466899030901</v>
      </c>
      <c r="QA442">
        <v>0</v>
      </c>
      <c r="QB442">
        <v>0</v>
      </c>
      <c r="QC442">
        <v>0</v>
      </c>
      <c r="QD442">
        <v>0</v>
      </c>
    </row>
    <row r="443" spans="1:446" x14ac:dyDescent="0.25">
      <c r="A443" s="3">
        <f t="shared" si="6"/>
        <v>440</v>
      </c>
      <c r="B443" s="2" t="s">
        <v>441</v>
      </c>
      <c r="C443">
        <v>5.0171100330321967E-2</v>
      </c>
      <c r="D443">
        <v>5.9215213222448097E-2</v>
      </c>
      <c r="E443">
        <v>8.8264189747198185E-2</v>
      </c>
      <c r="F443">
        <v>0.2562203648401033</v>
      </c>
      <c r="G443">
        <v>3.3179330360986539E-2</v>
      </c>
      <c r="H443">
        <v>-0.1316426463591451</v>
      </c>
      <c r="I443">
        <v>0.1130397913461007</v>
      </c>
      <c r="J443">
        <v>0.17387013866601411</v>
      </c>
      <c r="K443">
        <v>-0.24361108529037739</v>
      </c>
      <c r="L443">
        <v>0.2275298406976059</v>
      </c>
      <c r="M443">
        <v>0.1119693173632537</v>
      </c>
      <c r="N443">
        <v>2.853152599289336E-2</v>
      </c>
      <c r="O443" s="6">
        <v>0.20291605393646689</v>
      </c>
      <c r="P443">
        <v>0.22805196572689149</v>
      </c>
      <c r="Q443">
        <v>2.3509556517931889E-2</v>
      </c>
      <c r="R443">
        <v>0.25386247917595473</v>
      </c>
      <c r="S443">
        <v>0.1523278748765596</v>
      </c>
      <c r="T443">
        <v>0.24122559158772719</v>
      </c>
      <c r="U443">
        <v>7.9428552506496844E-2</v>
      </c>
      <c r="V443">
        <v>-0.24170102013288969</v>
      </c>
      <c r="W443">
        <v>9.8787381388031004E-2</v>
      </c>
      <c r="X443">
        <v>0.52026766586330309</v>
      </c>
      <c r="Y443" s="6">
        <v>0.51961247261594823</v>
      </c>
      <c r="Z443" s="6">
        <v>0.1504486711191072</v>
      </c>
      <c r="AA443">
        <v>0.113168040656017</v>
      </c>
      <c r="AB443">
        <v>-0.20773768152196451</v>
      </c>
      <c r="AC443">
        <v>-4.3179700303970912E-2</v>
      </c>
      <c r="AD443" s="6">
        <v>0.20974756751103191</v>
      </c>
      <c r="AE443">
        <v>0.21493385382369989</v>
      </c>
      <c r="AF443">
        <v>-1.079881560417387E-2</v>
      </c>
      <c r="AG443">
        <v>-2.7717637320716991E-2</v>
      </c>
      <c r="AH443" s="6">
        <v>0.21036233484770681</v>
      </c>
      <c r="AI443">
        <v>0.1149857130927061</v>
      </c>
      <c r="AJ443">
        <v>-0.13679096703068569</v>
      </c>
      <c r="AK443">
        <v>4.688136455243485E-2</v>
      </c>
      <c r="AL443">
        <v>3.089255409262251E-2</v>
      </c>
      <c r="AM443">
        <v>0.10896418070221239</v>
      </c>
      <c r="AN443">
        <v>0.10882034849025619</v>
      </c>
      <c r="AO443">
        <v>7.0916400133743063E-2</v>
      </c>
      <c r="AP443">
        <v>3.6880446256105362E-3</v>
      </c>
      <c r="AQ443">
        <v>0.65425492518083406</v>
      </c>
      <c r="AR443">
        <v>0.65303658087784167</v>
      </c>
      <c r="AS443">
        <v>-4.3179335884827183E-2</v>
      </c>
      <c r="AT443">
        <v>-7.5061230787338937E-2</v>
      </c>
      <c r="AU443">
        <v>0.15709451533606761</v>
      </c>
      <c r="AV443">
        <v>0.22459416721528669</v>
      </c>
      <c r="AW443">
        <v>4.337273946221216E-3</v>
      </c>
      <c r="AX443">
        <v>5.3698481491584862E-2</v>
      </c>
      <c r="AY443">
        <v>0.197565882207276</v>
      </c>
      <c r="AZ443">
        <v>3.8979694087518321E-3</v>
      </c>
      <c r="BA443">
        <v>-0.22046828046476641</v>
      </c>
      <c r="BB443">
        <v>0.20563110201080251</v>
      </c>
      <c r="BC443">
        <v>3.7232843074331702E-2</v>
      </c>
      <c r="BD443">
        <v>-0.22199832940599101</v>
      </c>
      <c r="BE443">
        <v>2.4214421165346851E-2</v>
      </c>
      <c r="BF443">
        <v>3.9201252254972473E-2</v>
      </c>
      <c r="BG443">
        <v>3.3517407090418311E-2</v>
      </c>
      <c r="BH443">
        <v>0.10582458699023781</v>
      </c>
      <c r="BI443">
        <v>3.1106561542584701E-2</v>
      </c>
      <c r="BJ443">
        <v>0.20856193449367519</v>
      </c>
      <c r="BK443">
        <v>0.1911962978666045</v>
      </c>
      <c r="BL443">
        <v>4.5124141199426412E-2</v>
      </c>
      <c r="BM443">
        <v>2.229132972456177E-2</v>
      </c>
      <c r="BN443">
        <v>-0.1848916429508089</v>
      </c>
      <c r="BO443">
        <v>5.6959713080768061E-2</v>
      </c>
      <c r="BP443">
        <v>1.7229151033260091E-2</v>
      </c>
      <c r="BQ443">
        <v>6.8154883078942177E-3</v>
      </c>
      <c r="BR443">
        <v>-3.8317195534996233E-2</v>
      </c>
      <c r="BS443">
        <v>-3.6546916746672653E-2</v>
      </c>
      <c r="BT443">
        <v>0.88267388563832283</v>
      </c>
      <c r="BU443">
        <v>3.3926972516269038E-3</v>
      </c>
      <c r="BV443">
        <v>0.1032956394471045</v>
      </c>
      <c r="BW443">
        <v>3.080507837590645E-3</v>
      </c>
      <c r="BX443">
        <v>-6.0926482552301632E-2</v>
      </c>
      <c r="BY443">
        <v>0.28821767503680579</v>
      </c>
      <c r="BZ443">
        <v>8.1952630598941617E-2</v>
      </c>
      <c r="CA443">
        <v>9.227536770861898E-2</v>
      </c>
      <c r="CB443">
        <v>-0.56274625450175331</v>
      </c>
      <c r="CC443">
        <v>-0.56170798236218156</v>
      </c>
      <c r="CD443">
        <v>0.12419119869378049</v>
      </c>
      <c r="CE443">
        <v>0.12889436425312389</v>
      </c>
      <c r="CF443">
        <v>0.58079036973631715</v>
      </c>
      <c r="CG443">
        <v>3.7790623163990247E-2</v>
      </c>
      <c r="CH443">
        <v>-8.3156085280534694E-3</v>
      </c>
      <c r="CI443">
        <v>7.9171126421587176E-2</v>
      </c>
      <c r="CJ443">
        <v>4.2356011066123793E-2</v>
      </c>
      <c r="CK443">
        <v>0.14869001107231469</v>
      </c>
      <c r="CL443">
        <v>2.885585584125885E-2</v>
      </c>
      <c r="CM443">
        <v>0.2433665771163554</v>
      </c>
      <c r="CN443">
        <v>0.88346226671775652</v>
      </c>
      <c r="CO443">
        <v>0.60978575108944255</v>
      </c>
      <c r="CP443">
        <v>3.2569045530611747E-2</v>
      </c>
      <c r="CQ443">
        <v>0.24777020089077159</v>
      </c>
      <c r="CR443">
        <v>0.1391468433271057</v>
      </c>
      <c r="CS443">
        <v>0.60639601667323073</v>
      </c>
      <c r="CT443">
        <v>-9.9171460882963011E-2</v>
      </c>
      <c r="CU443">
        <v>7.8604955567909765E-2</v>
      </c>
      <c r="CV443">
        <v>0.15509330739183161</v>
      </c>
      <c r="CW443">
        <v>-0.20308946950143569</v>
      </c>
      <c r="CX443">
        <v>-0.29484512874324031</v>
      </c>
      <c r="CY443">
        <v>0.24032919384773899</v>
      </c>
      <c r="CZ443">
        <v>0.1124256799738156</v>
      </c>
      <c r="DA443">
        <v>-2.8138061518467351E-2</v>
      </c>
      <c r="DB443">
        <v>3.8561821625979827E-2</v>
      </c>
      <c r="DC443">
        <v>3.4687888228457107E-2</v>
      </c>
      <c r="DD443">
        <v>3.820475557260631E-2</v>
      </c>
      <c r="DE443">
        <v>-0.26451406395595428</v>
      </c>
      <c r="DF443">
        <v>0.6422986052200117</v>
      </c>
      <c r="DG443">
        <v>-6.2065336725532307E-2</v>
      </c>
      <c r="DH443">
        <v>1.3858563981191671E-4</v>
      </c>
      <c r="DI443">
        <v>0.22947516202784751</v>
      </c>
      <c r="DJ443">
        <v>0.1535439159949972</v>
      </c>
      <c r="DK443">
        <v>-4.3841266926977332E-2</v>
      </c>
      <c r="DL443">
        <v>-0.31143523071158519</v>
      </c>
      <c r="DM443">
        <v>-0.1572631764255869</v>
      </c>
      <c r="DN443">
        <v>0.90273523423279567</v>
      </c>
      <c r="DO443">
        <v>-5.246032126865767E-2</v>
      </c>
      <c r="DP443">
        <v>2.8258677553013482E-2</v>
      </c>
      <c r="DQ443">
        <v>0.87870269733094952</v>
      </c>
      <c r="DR443">
        <v>0.27520078854985419</v>
      </c>
      <c r="DS443">
        <v>-3.9296758992902713E-2</v>
      </c>
      <c r="DT443">
        <v>0.17103491435599871</v>
      </c>
      <c r="DU443">
        <v>-3.3859010927635651E-2</v>
      </c>
      <c r="DV443">
        <v>0.26970263706377512</v>
      </c>
      <c r="DW443">
        <v>-0.1945790625718915</v>
      </c>
      <c r="DX443">
        <v>5.3920297071584931E-2</v>
      </c>
      <c r="DY443">
        <v>8.0976704992939783E-2</v>
      </c>
      <c r="DZ443">
        <v>9.9116140406200121E-2</v>
      </c>
      <c r="EA443">
        <v>-3.0626284898079E-2</v>
      </c>
      <c r="EB443">
        <v>7.5231595171304302E-2</v>
      </c>
      <c r="EC443">
        <v>-4.1215929949398961E-2</v>
      </c>
      <c r="ED443">
        <v>3.8529781346386259E-2</v>
      </c>
      <c r="EE443">
        <v>-0.1101963081254934</v>
      </c>
      <c r="EF443">
        <v>0.67143735392002046</v>
      </c>
      <c r="EG443">
        <v>-2.0280629231545659E-2</v>
      </c>
      <c r="EH443">
        <v>5.2734190135501423E-2</v>
      </c>
      <c r="EI443">
        <v>-0.1912672703679027</v>
      </c>
      <c r="EJ443">
        <v>0.12033783885429079</v>
      </c>
      <c r="EK443">
        <v>6.669581454141929E-2</v>
      </c>
      <c r="EL443">
        <v>-2.2104231324370029E-2</v>
      </c>
      <c r="EM443">
        <v>0.1281921239328051</v>
      </c>
      <c r="EN443">
        <v>0.1504511571870506</v>
      </c>
      <c r="EO443">
        <v>-0.1179854430131439</v>
      </c>
      <c r="EP443">
        <v>-0.10543909092546661</v>
      </c>
      <c r="EQ443">
        <v>-1.497388546904363E-2</v>
      </c>
      <c r="ER443">
        <v>-0.18225372122341019</v>
      </c>
      <c r="ES443">
        <v>-1.6633770869443211E-2</v>
      </c>
      <c r="ET443">
        <v>0.1240836818081692</v>
      </c>
      <c r="EU443">
        <v>0.1119850549745143</v>
      </c>
      <c r="EV443">
        <v>-3.5081913657741201E-2</v>
      </c>
      <c r="EW443">
        <v>2.5518267331586408E-2</v>
      </c>
      <c r="EX443">
        <v>4.1643367559392692E-2</v>
      </c>
      <c r="EY443">
        <v>0.88870882403980933</v>
      </c>
      <c r="EZ443">
        <v>0.1428912200053355</v>
      </c>
      <c r="FA443">
        <v>-0.14881770498858321</v>
      </c>
      <c r="FB443">
        <v>9.4771400739720943E-2</v>
      </c>
      <c r="FC443">
        <v>2.9074024562132528E-2</v>
      </c>
      <c r="FD443">
        <v>8.3199005687903393E-2</v>
      </c>
      <c r="FE443">
        <v>-0.27499083020043641</v>
      </c>
      <c r="FF443">
        <v>-0.21912827837279911</v>
      </c>
      <c r="FG443">
        <v>0.12113844870918131</v>
      </c>
      <c r="FH443">
        <v>-4.6134925408153817E-2</v>
      </c>
      <c r="FI443">
        <v>-5.9900378764420011E-2</v>
      </c>
      <c r="FJ443">
        <v>0.16188740541923899</v>
      </c>
      <c r="FK443">
        <v>-0.13027268372290191</v>
      </c>
      <c r="FL443">
        <v>0.14448437408681439</v>
      </c>
      <c r="FM443">
        <v>-3.9471280246946447E-2</v>
      </c>
      <c r="FN443">
        <v>-3.1031280890533221E-2</v>
      </c>
      <c r="FO443">
        <v>-8.7519714434638518E-2</v>
      </c>
      <c r="FP443">
        <v>-2.3562024185063431E-2</v>
      </c>
      <c r="FQ443">
        <v>-1.044401722030883E-2</v>
      </c>
      <c r="FR443">
        <v>-0.1175951519089992</v>
      </c>
      <c r="FS443">
        <v>0.19639475901539771</v>
      </c>
      <c r="FT443">
        <v>0.11841734237875599</v>
      </c>
      <c r="FU443">
        <v>-1.088148701868836E-3</v>
      </c>
      <c r="FV443">
        <v>5.2888122687083053E-2</v>
      </c>
      <c r="FW443">
        <v>-0.1349794305367972</v>
      </c>
      <c r="FX443">
        <v>0.1832733414673566</v>
      </c>
      <c r="FY443">
        <v>0.15579284624005299</v>
      </c>
      <c r="FZ443">
        <v>6.2750973470355548E-2</v>
      </c>
      <c r="GA443">
        <v>1.8887625322333849E-2</v>
      </c>
      <c r="GB443">
        <v>6.6103335432946705E-2</v>
      </c>
      <c r="GC443">
        <v>4.318082360846856E-2</v>
      </c>
      <c r="GD443">
        <v>4.3953266090908279E-2</v>
      </c>
      <c r="GE443">
        <v>7.3035760094198196E-2</v>
      </c>
      <c r="GF443">
        <v>-2.758653343313314E-2</v>
      </c>
      <c r="GG443">
        <v>0.19816893976201641</v>
      </c>
      <c r="GH443">
        <v>7.4160728576884202E-2</v>
      </c>
      <c r="GI443">
        <v>0.21643878423502499</v>
      </c>
      <c r="GJ443">
        <v>0.81219049541803212</v>
      </c>
      <c r="GK443">
        <v>-0.1236946418770158</v>
      </c>
      <c r="GL443">
        <v>-0.1151343414725126</v>
      </c>
      <c r="GM443">
        <v>-2.3699095989993629E-2</v>
      </c>
      <c r="GN443">
        <v>0.1205848666930491</v>
      </c>
      <c r="GO443">
        <v>-0.11493715078595911</v>
      </c>
      <c r="GP443">
        <v>-3.1203200960485619E-2</v>
      </c>
      <c r="GQ443">
        <v>-3.1203200960485619E-2</v>
      </c>
      <c r="GR443">
        <v>-3.1203200960485619E-2</v>
      </c>
      <c r="GS443">
        <v>0.13149373298155609</v>
      </c>
      <c r="GT443">
        <v>0.10772623237632389</v>
      </c>
      <c r="GU443">
        <v>0.1131690891022343</v>
      </c>
      <c r="GV443">
        <v>0.22743635188125</v>
      </c>
      <c r="GW443">
        <v>6.6780012184098778E-2</v>
      </c>
      <c r="GX443">
        <v>-2.7073262005427881E-2</v>
      </c>
      <c r="GY443">
        <v>-3.2611759584057959E-2</v>
      </c>
      <c r="GZ443">
        <v>0.1528049141698698</v>
      </c>
      <c r="HA443">
        <v>0.1310542655040611</v>
      </c>
      <c r="HB443">
        <v>-6.3311444721694851E-2</v>
      </c>
      <c r="HC443">
        <v>-2.5584308121719319E-2</v>
      </c>
      <c r="HD443">
        <v>1.2670660100485891E-2</v>
      </c>
      <c r="HE443">
        <v>3.4483290939431227E-2</v>
      </c>
      <c r="HF443">
        <v>9.2459633694252072E-2</v>
      </c>
      <c r="HG443">
        <v>-0.23501276032816429</v>
      </c>
      <c r="HH443">
        <v>-5.1236993606213463E-2</v>
      </c>
      <c r="HI443">
        <v>-2.5040940481874E-2</v>
      </c>
      <c r="HJ443">
        <v>6.5090398103206824E-3</v>
      </c>
      <c r="HK443">
        <v>-9.0276830976816658E-2</v>
      </c>
      <c r="HL443">
        <v>0.17277900854288561</v>
      </c>
      <c r="HM443">
        <v>-0.28698300452014819</v>
      </c>
      <c r="HN443">
        <v>0.1164044073380909</v>
      </c>
      <c r="HO443">
        <v>0.1244506904179105</v>
      </c>
      <c r="HP443">
        <v>0.1457768840171744</v>
      </c>
      <c r="HQ443">
        <v>1.1594361982758461E-2</v>
      </c>
      <c r="HR443">
        <v>-0.10499193847209599</v>
      </c>
      <c r="HS443">
        <v>0.1831228862817898</v>
      </c>
      <c r="HT443">
        <v>-3.54718845986133E-2</v>
      </c>
      <c r="HU443">
        <v>-1.6789038059061161E-2</v>
      </c>
      <c r="HV443">
        <v>-0.21642190092226421</v>
      </c>
      <c r="HW443">
        <v>5.1272174812315573E-2</v>
      </c>
      <c r="HX443">
        <v>0.1442392364497497</v>
      </c>
      <c r="HY443">
        <v>2.531112474129028E-2</v>
      </c>
      <c r="HZ443">
        <v>0.2130108815048084</v>
      </c>
      <c r="IA443">
        <v>1.542891872060452E-2</v>
      </c>
      <c r="IB443">
        <v>-0.17696680999487671</v>
      </c>
      <c r="IC443">
        <v>-0.21470214128201481</v>
      </c>
      <c r="ID443">
        <v>0.1701123805916088</v>
      </c>
      <c r="IE443">
        <v>-0.14212061713562341</v>
      </c>
      <c r="IF443">
        <v>0.1709747978046873</v>
      </c>
      <c r="IG443">
        <v>0.1712164285783479</v>
      </c>
      <c r="IH443">
        <v>8.0260604238426347E-2</v>
      </c>
      <c r="II443">
        <v>6.9975194710562016E-2</v>
      </c>
      <c r="IJ443">
        <v>0.13364465181915991</v>
      </c>
      <c r="IK443">
        <v>9.2115144233246918E-2</v>
      </c>
      <c r="IL443">
        <v>-0.1396833003578383</v>
      </c>
      <c r="IM443">
        <v>0.11570325571026149</v>
      </c>
      <c r="IN443">
        <v>5.7369884381535804E-3</v>
      </c>
      <c r="IO443">
        <v>-5.9895448372126001E-2</v>
      </c>
      <c r="IP443">
        <v>-5.6640022283871178E-3</v>
      </c>
      <c r="IQ443">
        <v>6.3675368490700504E-2</v>
      </c>
      <c r="IR443">
        <v>-6.3675368490700435E-2</v>
      </c>
      <c r="IS443">
        <v>0.13478549235812889</v>
      </c>
      <c r="IT443">
        <v>0.90742885840131904</v>
      </c>
      <c r="IU443">
        <v>-2.1997406345733841E-2</v>
      </c>
      <c r="IV443">
        <v>1.96739639940125E-2</v>
      </c>
      <c r="IW443">
        <v>8.6498098590879299E-2</v>
      </c>
      <c r="IX443">
        <v>-5.5581417681514568E-2</v>
      </c>
      <c r="IY443">
        <v>-6.2500894457133513E-2</v>
      </c>
      <c r="IZ443">
        <v>6.3227990149698945E-2</v>
      </c>
      <c r="JA443">
        <v>-9.3984609509759634E-2</v>
      </c>
      <c r="JB443">
        <v>-0.139819583644819</v>
      </c>
      <c r="JC443">
        <v>-1.57849330944923E-2</v>
      </c>
      <c r="JD443">
        <v>0.20685119222986759</v>
      </c>
      <c r="JE443">
        <v>-0.13123501667390161</v>
      </c>
      <c r="JF443">
        <v>1.3363132721787191E-2</v>
      </c>
      <c r="JG443">
        <v>-1.203473487248787E-2</v>
      </c>
      <c r="JH443">
        <v>-1.2291442336378239E-2</v>
      </c>
      <c r="JI443">
        <v>0.1232633670380671</v>
      </c>
      <c r="JJ443">
        <v>-9.202697678063286E-2</v>
      </c>
      <c r="JK443">
        <v>0.15080405521176851</v>
      </c>
      <c r="JL443">
        <v>0.21304414219232551</v>
      </c>
      <c r="JM443">
        <v>-0.114689291211004</v>
      </c>
      <c r="JN443">
        <v>7.9224568986384927E-2</v>
      </c>
      <c r="JO443">
        <v>-0.1090733123935812</v>
      </c>
      <c r="JP443">
        <v>8.7497903168665667E-2</v>
      </c>
      <c r="JQ443">
        <v>-0.14551074253094129</v>
      </c>
      <c r="JR443">
        <v>6.1547070219325713E-2</v>
      </c>
      <c r="JS443">
        <v>0.21669557477744961</v>
      </c>
      <c r="JT443">
        <v>0.97617748848191099</v>
      </c>
      <c r="JU443">
        <v>4.7788016995543581E-2</v>
      </c>
      <c r="JV443">
        <v>3.361458230375123E-2</v>
      </c>
      <c r="JW443">
        <v>-0.14568693052995571</v>
      </c>
      <c r="JX443">
        <v>-8.3729568411265956E-2</v>
      </c>
      <c r="JY443">
        <v>9.5281106857946149E-2</v>
      </c>
      <c r="JZ443">
        <v>0.11993636353117069</v>
      </c>
      <c r="KA443">
        <v>0.16430487660666659</v>
      </c>
      <c r="KB443">
        <v>-3.077513386698133E-2</v>
      </c>
      <c r="KC443">
        <v>0.1693830473527371</v>
      </c>
      <c r="KD443">
        <v>0.18692550668755781</v>
      </c>
      <c r="KE443">
        <v>-0.27729896728922299</v>
      </c>
      <c r="KF443">
        <v>-0.23218762878475929</v>
      </c>
      <c r="KG443">
        <v>0.15557875950991279</v>
      </c>
      <c r="KH443">
        <v>-0.70842156920270083</v>
      </c>
      <c r="KI443">
        <v>0.12183531400421969</v>
      </c>
      <c r="KJ443">
        <v>-6.8731435799359905E-2</v>
      </c>
      <c r="KK443">
        <v>0.1260997390468902</v>
      </c>
      <c r="KL443">
        <v>0.1151716319467595</v>
      </c>
      <c r="KM443">
        <v>-0.17186259086334771</v>
      </c>
      <c r="KN443">
        <v>-1.015025634532506E-2</v>
      </c>
      <c r="KO443">
        <v>0.1003192145015947</v>
      </c>
      <c r="KP443">
        <v>-9.8674479652322372E-2</v>
      </c>
      <c r="KQ443">
        <v>-0.17138661372678221</v>
      </c>
      <c r="KR443">
        <v>-6.2571344047709768E-2</v>
      </c>
      <c r="KS443">
        <v>2.8080991513200891E-2</v>
      </c>
      <c r="KT443">
        <v>-0.60218230094640224</v>
      </c>
      <c r="KU443">
        <v>1.5365656205903929E-2</v>
      </c>
      <c r="KV443">
        <v>2.7258955991525492E-2</v>
      </c>
      <c r="KW443">
        <v>0.1986675116343119</v>
      </c>
      <c r="KX443">
        <v>9.6988053171670932E-2</v>
      </c>
      <c r="KY443">
        <v>6.4191729961046953E-2</v>
      </c>
      <c r="KZ443">
        <v>-0.25837564910115413</v>
      </c>
      <c r="LA443">
        <v>-2.5171643306120459E-2</v>
      </c>
      <c r="LB443">
        <v>-3.5938372059377263E-2</v>
      </c>
      <c r="LC443">
        <v>6.788934858156602E-2</v>
      </c>
      <c r="LD443">
        <v>0.1205070870646095</v>
      </c>
      <c r="LE443">
        <v>8.8871782760188395E-2</v>
      </c>
      <c r="LF443">
        <v>0.9808421080676899</v>
      </c>
      <c r="LG443">
        <v>-3.7549140359601843E-2</v>
      </c>
      <c r="LH443">
        <v>-0.14787213443119909</v>
      </c>
      <c r="LI443">
        <v>0.14971482155693089</v>
      </c>
      <c r="LJ443">
        <v>0.1104280480826567</v>
      </c>
      <c r="LK443">
        <v>-0.1477022445432872</v>
      </c>
      <c r="LL443">
        <v>6.6893495792369445E-2</v>
      </c>
      <c r="LM443">
        <v>9.9726959266214221E-2</v>
      </c>
      <c r="LN443">
        <v>0.17943398664313959</v>
      </c>
      <c r="LO443">
        <v>-0.59259487881658757</v>
      </c>
      <c r="LP443">
        <v>-0.13509892827819561</v>
      </c>
      <c r="LQ443">
        <v>-4.2123314457099367E-2</v>
      </c>
      <c r="LR443">
        <v>-0.15389234224343659</v>
      </c>
      <c r="LS443">
        <v>-0.68808397195863158</v>
      </c>
      <c r="LT443">
        <v>6.0943931627074732E-2</v>
      </c>
      <c r="LU443">
        <v>-0.12964979682137681</v>
      </c>
      <c r="LV443">
        <v>0.17346322576216491</v>
      </c>
      <c r="LW443">
        <v>-0.1023386556890413</v>
      </c>
      <c r="LX443">
        <v>-0.1661711027563911</v>
      </c>
      <c r="LY443">
        <v>6.1464434668525643E-2</v>
      </c>
      <c r="LZ443">
        <v>0.13405034771092231</v>
      </c>
      <c r="MA443">
        <v>-0.20586645844700349</v>
      </c>
      <c r="MB443">
        <v>-4.8847941242231678E-2</v>
      </c>
      <c r="MC443">
        <v>-0.13705365558359101</v>
      </c>
      <c r="MD443">
        <v>7.6364068637778115E-2</v>
      </c>
      <c r="ME443">
        <v>-6.2887222103760701E-2</v>
      </c>
      <c r="MF443">
        <v>0.2122338246473966</v>
      </c>
      <c r="MG443">
        <v>8.5251388890717164E-2</v>
      </c>
      <c r="MH443">
        <v>-2.04659129243711E-2</v>
      </c>
      <c r="MI443">
        <v>0.1117900140726874</v>
      </c>
      <c r="MJ443">
        <v>-5.1521292176627667E-2</v>
      </c>
      <c r="MK443">
        <v>-2.052785454183878E-2</v>
      </c>
      <c r="ML443">
        <v>-0.23949995286474429</v>
      </c>
      <c r="MM443">
        <v>0.16628873537378289</v>
      </c>
      <c r="MN443">
        <v>-3.4593919353924342E-2</v>
      </c>
      <c r="MO443">
        <v>0.116693147192548</v>
      </c>
      <c r="MP443">
        <v>6.5034812348382112E-2</v>
      </c>
      <c r="MQ443">
        <v>-2.42153183346446E-2</v>
      </c>
      <c r="MR443">
        <v>0.13141909616174449</v>
      </c>
      <c r="MS443">
        <v>-0.20133604683441669</v>
      </c>
      <c r="MT443">
        <v>-4.7005059501842701E-2</v>
      </c>
      <c r="MU443">
        <v>-0.14215646989985101</v>
      </c>
      <c r="MV443">
        <v>-0.1085323278406712</v>
      </c>
      <c r="MW443">
        <v>0.1100236079807435</v>
      </c>
      <c r="MX443">
        <v>-0.16035188929037239</v>
      </c>
      <c r="MY443">
        <v>0.17076550946109001</v>
      </c>
      <c r="MZ443">
        <v>-0.143162481529333</v>
      </c>
      <c r="NA443">
        <v>-2.9468525413908871E-2</v>
      </c>
      <c r="NB443">
        <v>0.1717849492715656</v>
      </c>
      <c r="NC443">
        <v>-0.1071449215426592</v>
      </c>
      <c r="ND443">
        <v>-4.8333288544818449E-2</v>
      </c>
      <c r="NE443">
        <v>-0.15776204408521979</v>
      </c>
      <c r="NF443">
        <v>-2.45913858335273E-2</v>
      </c>
      <c r="NG443">
        <v>0.1649530710448526</v>
      </c>
      <c r="NH443">
        <v>0.20799259340261511</v>
      </c>
      <c r="NI443">
        <v>0.1506704674353605</v>
      </c>
      <c r="NJ443">
        <v>-0.23107552494425959</v>
      </c>
      <c r="NK443">
        <v>0.18409473553396211</v>
      </c>
      <c r="NL443">
        <v>0.19841598200025129</v>
      </c>
      <c r="NM443">
        <v>-0.12328816623425309</v>
      </c>
      <c r="NN443">
        <v>0.79747800102160626</v>
      </c>
      <c r="NO443">
        <v>8.0217608995270223E-2</v>
      </c>
      <c r="NP443">
        <v>-0.1135727113579702</v>
      </c>
      <c r="NQ443">
        <v>-1.9956358922441509E-2</v>
      </c>
      <c r="NR443">
        <v>8.9508302713200025E-2</v>
      </c>
      <c r="NS443">
        <v>0.1233544035581069</v>
      </c>
      <c r="NT443">
        <v>0.1204872789250901</v>
      </c>
      <c r="NU443">
        <v>-4.8695250622501157E-2</v>
      </c>
      <c r="NV443">
        <v>-2.5414720739230061E-2</v>
      </c>
      <c r="NW443">
        <v>-1.49918843158498E-2</v>
      </c>
      <c r="NX443">
        <v>8.0080473899284358E-3</v>
      </c>
      <c r="NY443">
        <v>-2.5443887717558091E-2</v>
      </c>
      <c r="NZ443">
        <v>0.111781063887823</v>
      </c>
      <c r="OA443">
        <v>3.3020066141663577E-2</v>
      </c>
      <c r="OB443">
        <v>0.1173971801354011</v>
      </c>
      <c r="OC443">
        <v>0.20147255156406679</v>
      </c>
      <c r="OD443">
        <v>7.8880487785130918E-2</v>
      </c>
      <c r="OE443">
        <v>0.17573900321455899</v>
      </c>
      <c r="OF443">
        <v>0.1488259902636328</v>
      </c>
      <c r="OG443">
        <v>0.11987347187687949</v>
      </c>
      <c r="OH443">
        <v>-3.2314484718804097E-2</v>
      </c>
      <c r="OI443">
        <v>-3.922449999978108E-2</v>
      </c>
      <c r="OJ443">
        <v>-8.8490295263324165E-2</v>
      </c>
      <c r="OK443">
        <v>7.9808758069503563E-2</v>
      </c>
      <c r="OL443">
        <v>1.100980547341316E-2</v>
      </c>
      <c r="OM443">
        <v>1.36736154065171E-2</v>
      </c>
      <c r="ON443">
        <v>-0.23287628936619559</v>
      </c>
      <c r="OO443">
        <v>0.1898539849761407</v>
      </c>
      <c r="OP443">
        <v>-0.15199738941436891</v>
      </c>
      <c r="OQ443">
        <v>7.9484482991615771E-2</v>
      </c>
      <c r="OR443">
        <v>0.17994117674116289</v>
      </c>
      <c r="OS443">
        <v>8.6691886805183263E-2</v>
      </c>
      <c r="OT443">
        <v>8.5144615670048537E-2</v>
      </c>
      <c r="OU443">
        <v>0.20001897392024859</v>
      </c>
      <c r="OV443">
        <v>0.39628272283183902</v>
      </c>
      <c r="OW443">
        <v>8.2557567524773529E-2</v>
      </c>
      <c r="OX443">
        <v>0.14215807686047849</v>
      </c>
      <c r="OY443">
        <v>2.4654699503040861E-2</v>
      </c>
      <c r="OZ443">
        <v>0.1205790900381942</v>
      </c>
      <c r="PA443">
        <v>2.5644902086741229E-2</v>
      </c>
      <c r="PB443">
        <v>0.13760626521775349</v>
      </c>
      <c r="PC443">
        <v>8.8820171831832467E-2</v>
      </c>
      <c r="PD443">
        <v>2.5651710223999521E-2</v>
      </c>
      <c r="PE443">
        <v>2.389309813609472E-2</v>
      </c>
      <c r="PF443">
        <v>-0.18535565412291791</v>
      </c>
      <c r="PG443">
        <v>0.11342925837258749</v>
      </c>
      <c r="PH443">
        <v>0.1810035982265514</v>
      </c>
      <c r="PI443">
        <v>-0.1455325414175106</v>
      </c>
      <c r="PJ443">
        <v>0.1155814540028476</v>
      </c>
      <c r="PK443">
        <v>6.9539411831646289E-2</v>
      </c>
      <c r="PL443">
        <v>-1.08567507989204E-2</v>
      </c>
      <c r="PM443">
        <v>-6.4910067902100859E-4</v>
      </c>
      <c r="PN443">
        <v>4.2162974728064267E-2</v>
      </c>
      <c r="PO443">
        <v>0.11244594526310341</v>
      </c>
      <c r="PP443">
        <v>0.25975141519882622</v>
      </c>
      <c r="PQ443">
        <v>0.10651589439353221</v>
      </c>
      <c r="PR443">
        <v>-0.13099101236790039</v>
      </c>
      <c r="PS443">
        <v>-1.1491295344970761E-2</v>
      </c>
      <c r="PT443">
        <v>9.7372050486261158E-2</v>
      </c>
      <c r="PU443">
        <v>-4.3375710692099882E-2</v>
      </c>
      <c r="PV443">
        <v>0.17355546335936309</v>
      </c>
      <c r="PW443">
        <v>9.7804542668871064E-2</v>
      </c>
      <c r="PX443">
        <v>0.18251911409745419</v>
      </c>
      <c r="PY443">
        <v>8.2766712218385469E-2</v>
      </c>
      <c r="PZ443">
        <v>0.1075242834666737</v>
      </c>
      <c r="QA443">
        <v>-2.1156706056227499E-2</v>
      </c>
      <c r="QB443">
        <v>0</v>
      </c>
      <c r="QC443">
        <v>0</v>
      </c>
      <c r="QD443">
        <v>0</v>
      </c>
    </row>
    <row r="444" spans="1:446" x14ac:dyDescent="0.25">
      <c r="A444" s="3">
        <f t="shared" si="6"/>
        <v>441</v>
      </c>
      <c r="B444" s="2" t="s">
        <v>442</v>
      </c>
      <c r="C444">
        <v>-5.0161783587294582E-2</v>
      </c>
      <c r="D444">
        <v>5.5509304956009427E-2</v>
      </c>
      <c r="E444">
        <v>2.911635761686851E-2</v>
      </c>
      <c r="F444">
        <v>-0.59432494439155237</v>
      </c>
      <c r="G444">
        <v>-1.079290208492654E-2</v>
      </c>
      <c r="H444">
        <v>-0.2015324335451506</v>
      </c>
      <c r="I444">
        <v>9.4757719624598599E-2</v>
      </c>
      <c r="J444">
        <v>6.137094454384534E-2</v>
      </c>
      <c r="K444">
        <v>-0.1034082699502009</v>
      </c>
      <c r="L444">
        <v>6.6576257310082654E-2</v>
      </c>
      <c r="M444">
        <v>-0.38134822874792301</v>
      </c>
      <c r="N444">
        <v>6.6936784179249254E-2</v>
      </c>
      <c r="O444" s="6">
        <v>4.3988111377243878E-2</v>
      </c>
      <c r="P444">
        <v>-0.63885249314635018</v>
      </c>
      <c r="Q444">
        <v>-2.2416802161550519E-2</v>
      </c>
      <c r="R444">
        <v>0.1351872636284408</v>
      </c>
      <c r="S444">
        <v>-0.35672516635728801</v>
      </c>
      <c r="T444">
        <v>0.10769145787848911</v>
      </c>
      <c r="U444">
        <v>7.6366091876090045E-2</v>
      </c>
      <c r="V444">
        <v>-8.4917100258926834E-2</v>
      </c>
      <c r="W444">
        <v>8.3329792337893047E-2</v>
      </c>
      <c r="X444">
        <v>-0.16979651044577071</v>
      </c>
      <c r="Y444" s="6">
        <v>-0.15990512525993539</v>
      </c>
      <c r="Z444" s="6">
        <v>0.1040583066765602</v>
      </c>
      <c r="AA444">
        <v>-9.9787782607582018E-2</v>
      </c>
      <c r="AB444">
        <v>-2.0039071529340952E-2</v>
      </c>
      <c r="AC444">
        <v>-5.8078689142240028E-3</v>
      </c>
      <c r="AD444" s="6">
        <v>-0.67161595311506972</v>
      </c>
      <c r="AE444">
        <v>1.790533384747741E-2</v>
      </c>
      <c r="AF444">
        <v>3.4915242940173723E-2</v>
      </c>
      <c r="AG444">
        <v>0.1565708520853511</v>
      </c>
      <c r="AH444" s="6">
        <v>-0.6813239483189244</v>
      </c>
      <c r="AI444">
        <v>-5.7727822938022207E-2</v>
      </c>
      <c r="AJ444">
        <v>-0.14524753138657109</v>
      </c>
      <c r="AK444">
        <v>2.8784927626153919E-2</v>
      </c>
      <c r="AL444">
        <v>-3.6439729789321709E-2</v>
      </c>
      <c r="AM444">
        <v>0.14308235979515951</v>
      </c>
      <c r="AN444">
        <v>0.14072839510412999</v>
      </c>
      <c r="AO444">
        <v>0.100648933221405</v>
      </c>
      <c r="AP444">
        <v>-9.1377694999006734E-2</v>
      </c>
      <c r="AQ444">
        <v>-0.16971315340794429</v>
      </c>
      <c r="AR444">
        <v>-0.1727376259523912</v>
      </c>
      <c r="AS444">
        <v>-0.24800779067539161</v>
      </c>
      <c r="AT444">
        <v>-0.28492341802940802</v>
      </c>
      <c r="AU444">
        <v>-0.32527121739903658</v>
      </c>
      <c r="AV444">
        <v>-0.27935184970966709</v>
      </c>
      <c r="AW444">
        <v>1.299032891881783E-2</v>
      </c>
      <c r="AX444">
        <v>3.1480099723352902E-3</v>
      </c>
      <c r="AY444">
        <v>-0.3141882092309029</v>
      </c>
      <c r="AZ444">
        <v>1.521242294223059E-2</v>
      </c>
      <c r="BA444">
        <v>0.21406203677539801</v>
      </c>
      <c r="BB444">
        <v>-0.26824134408950912</v>
      </c>
      <c r="BC444">
        <v>-4.7853401380525407E-2</v>
      </c>
      <c r="BD444">
        <v>-4.6030042446808903E-2</v>
      </c>
      <c r="BE444">
        <v>-1.520315582977072E-2</v>
      </c>
      <c r="BF444">
        <v>2.1334032875689121E-2</v>
      </c>
      <c r="BG444">
        <v>7.6637378147206342E-3</v>
      </c>
      <c r="BH444">
        <v>0.15984464132195109</v>
      </c>
      <c r="BI444">
        <v>3.5649273351921362E-2</v>
      </c>
      <c r="BJ444">
        <v>6.9477987294245855E-2</v>
      </c>
      <c r="BK444">
        <v>-0.26507615502037679</v>
      </c>
      <c r="BL444">
        <v>9.5185982364831018E-3</v>
      </c>
      <c r="BM444">
        <v>-6.5549532783860292E-4</v>
      </c>
      <c r="BN444">
        <v>0.25736256013268122</v>
      </c>
      <c r="BO444">
        <v>-3.8103685797529492E-2</v>
      </c>
      <c r="BP444">
        <v>-4.4872245373225013E-3</v>
      </c>
      <c r="BQ444">
        <v>-2.8077402332292011E-2</v>
      </c>
      <c r="BR444">
        <v>0.25113482495941952</v>
      </c>
      <c r="BS444">
        <v>-0.26162516647362632</v>
      </c>
      <c r="BT444">
        <v>-9.0102333288241521E-2</v>
      </c>
      <c r="BU444">
        <v>3.2037292870497933E-2</v>
      </c>
      <c r="BV444">
        <v>0.11399141873634561</v>
      </c>
      <c r="BW444">
        <v>3.3239994490688832E-2</v>
      </c>
      <c r="BX444">
        <v>0.1001077462176615</v>
      </c>
      <c r="BY444">
        <v>-0.21191322225668999</v>
      </c>
      <c r="BZ444">
        <v>8.8310644507051145E-2</v>
      </c>
      <c r="CA444">
        <v>-0.49339370747975142</v>
      </c>
      <c r="CB444">
        <v>7.860210603085159E-2</v>
      </c>
      <c r="CC444">
        <v>6.8309680293148156E-2</v>
      </c>
      <c r="CD444">
        <v>-4.386084308510175E-3</v>
      </c>
      <c r="CE444">
        <v>0.1074716546450926</v>
      </c>
      <c r="CF444">
        <v>-0.19646481850571071</v>
      </c>
      <c r="CG444">
        <v>1.133809058493564E-2</v>
      </c>
      <c r="CH444">
        <v>-8.734278644809737E-2</v>
      </c>
      <c r="CI444">
        <v>2.4808530921842809E-2</v>
      </c>
      <c r="CJ444">
        <v>2.6684710761735439E-2</v>
      </c>
      <c r="CK444">
        <v>3.4277648288701133E-2</v>
      </c>
      <c r="CL444">
        <v>1.178951774467237E-2</v>
      </c>
      <c r="CM444">
        <v>5.4302645930122503E-2</v>
      </c>
      <c r="CN444">
        <v>-7.7534719902986299E-2</v>
      </c>
      <c r="CO444">
        <v>-0.11553639496282229</v>
      </c>
      <c r="CP444">
        <v>-7.4117196009946705E-4</v>
      </c>
      <c r="CQ444">
        <v>6.0426601168126218E-2</v>
      </c>
      <c r="CR444">
        <v>2.6242680000783381E-2</v>
      </c>
      <c r="CS444">
        <v>-0.10848993790165561</v>
      </c>
      <c r="CT444">
        <v>-3.416219419802797E-3</v>
      </c>
      <c r="CU444">
        <v>3.2061553100413323E-2</v>
      </c>
      <c r="CV444">
        <v>0.16162048637095999</v>
      </c>
      <c r="CW444">
        <v>-0.20528064359702311</v>
      </c>
      <c r="CX444">
        <v>-9.7173242315134273E-2</v>
      </c>
      <c r="CY444">
        <v>1.1427994998405419E-2</v>
      </c>
      <c r="CZ444">
        <v>0.13183428063494529</v>
      </c>
      <c r="DA444">
        <v>2.749749322333166E-2</v>
      </c>
      <c r="DB444">
        <v>4.9058046394919929E-3</v>
      </c>
      <c r="DC444">
        <v>2.34579075749962E-2</v>
      </c>
      <c r="DD444">
        <v>3.6231711734463238E-3</v>
      </c>
      <c r="DE444">
        <v>-0.1078946643267553</v>
      </c>
      <c r="DF444">
        <v>-0.1543476604048318</v>
      </c>
      <c r="DG444">
        <v>2.883946792919416E-2</v>
      </c>
      <c r="DH444">
        <v>2.160701327635502E-2</v>
      </c>
      <c r="DI444">
        <v>3.3500648973282768E-2</v>
      </c>
      <c r="DJ444">
        <v>0.1390206244026867</v>
      </c>
      <c r="DK444">
        <v>2.4226984403908101E-2</v>
      </c>
      <c r="DL444">
        <v>0.12461664947411159</v>
      </c>
      <c r="DM444">
        <v>-5.4987272756955863E-3</v>
      </c>
      <c r="DN444">
        <v>-3.9358989027695551E-2</v>
      </c>
      <c r="DO444">
        <v>-5.929291957295512E-2</v>
      </c>
      <c r="DP444">
        <v>2.25382527992583E-2</v>
      </c>
      <c r="DQ444">
        <v>-9.2458715780023196E-2</v>
      </c>
      <c r="DR444">
        <v>-0.20195748481459669</v>
      </c>
      <c r="DS444">
        <v>-0.23842028104131549</v>
      </c>
      <c r="DT444">
        <v>4.3364320462548581E-2</v>
      </c>
      <c r="DU444">
        <v>-2.006995124086695E-2</v>
      </c>
      <c r="DV444">
        <v>0.23256199395747529</v>
      </c>
      <c r="DW444">
        <v>-0.1253681967129284</v>
      </c>
      <c r="DX444">
        <v>7.6394244977272277E-2</v>
      </c>
      <c r="DY444">
        <v>1.431897711092165E-2</v>
      </c>
      <c r="DZ444">
        <v>9.807863010260395E-3</v>
      </c>
      <c r="EA444">
        <v>-3.6674643722441801E-2</v>
      </c>
      <c r="EB444">
        <v>-1.9963767633694712E-2</v>
      </c>
      <c r="EC444">
        <v>-0.1148990330152945</v>
      </c>
      <c r="ED444">
        <v>3.6747708333113888E-2</v>
      </c>
      <c r="EE444">
        <v>-0.1485768769946911</v>
      </c>
      <c r="EF444">
        <v>-0.16777719278235989</v>
      </c>
      <c r="EG444">
        <v>-2.8131327533836251E-2</v>
      </c>
      <c r="EH444">
        <v>4.7006594263360853E-2</v>
      </c>
      <c r="EI444">
        <v>-0.1231612640790038</v>
      </c>
      <c r="EJ444">
        <v>-2.564318052825252E-2</v>
      </c>
      <c r="EK444">
        <v>3.4072985589858412E-2</v>
      </c>
      <c r="EL444">
        <v>-2.9463244088295301E-2</v>
      </c>
      <c r="EM444">
        <v>-1.076015546917492E-3</v>
      </c>
      <c r="EN444">
        <v>0.1798378560291119</v>
      </c>
      <c r="EO444">
        <v>2.9959427417759182E-2</v>
      </c>
      <c r="EP444">
        <v>8.1152971614960601E-2</v>
      </c>
      <c r="EQ444">
        <v>2.0197929692589238E-3</v>
      </c>
      <c r="ER444">
        <v>0.65124557172058561</v>
      </c>
      <c r="ES444">
        <v>3.8131860841357909E-3</v>
      </c>
      <c r="ET444">
        <v>-2.5725599993563198E-3</v>
      </c>
      <c r="EU444">
        <v>0.13319780041174281</v>
      </c>
      <c r="EV444">
        <v>6.0558256156460367E-3</v>
      </c>
      <c r="EW444">
        <v>-7.100515303921856E-2</v>
      </c>
      <c r="EX444">
        <v>3.8075024616921548E-2</v>
      </c>
      <c r="EY444">
        <v>-6.9361509632987095E-2</v>
      </c>
      <c r="EZ444">
        <v>0.18527297265809339</v>
      </c>
      <c r="FA444">
        <v>-0.15863985711145301</v>
      </c>
      <c r="FB444">
        <v>0.1365212375530136</v>
      </c>
      <c r="FC444">
        <v>-6.100354602899466E-2</v>
      </c>
      <c r="FD444">
        <v>0.1096461012768162</v>
      </c>
      <c r="FE444">
        <v>-7.6434256999528744E-2</v>
      </c>
      <c r="FF444">
        <v>-0.1074722967766646</v>
      </c>
      <c r="FG444">
        <v>-0.11977386666062829</v>
      </c>
      <c r="FH444">
        <v>-0.1990963838821504</v>
      </c>
      <c r="FI444">
        <v>-7.7806814701650517E-2</v>
      </c>
      <c r="FJ444">
        <v>-0.20335445613093639</v>
      </c>
      <c r="FK444">
        <v>-0.1770807773039316</v>
      </c>
      <c r="FL444">
        <v>2.163871305644857E-3</v>
      </c>
      <c r="FM444">
        <v>-5.8798977841777837E-2</v>
      </c>
      <c r="FN444">
        <v>5.703350269600007E-2</v>
      </c>
      <c r="FO444">
        <v>4.8240544927926857E-2</v>
      </c>
      <c r="FP444">
        <v>-3.2440298855092413E-2</v>
      </c>
      <c r="FQ444">
        <v>-2.3430647989698211E-2</v>
      </c>
      <c r="FR444">
        <v>-0.19007148516189901</v>
      </c>
      <c r="FS444">
        <v>7.6811887961037717E-2</v>
      </c>
      <c r="FT444">
        <v>0.10567476014205129</v>
      </c>
      <c r="FU444">
        <v>7.2584073056701504E-3</v>
      </c>
      <c r="FV444">
        <v>5.8351260129077667E-2</v>
      </c>
      <c r="FW444">
        <v>-0.1998677879001832</v>
      </c>
      <c r="FX444">
        <v>0.1108127734434828</v>
      </c>
      <c r="FY444">
        <v>9.2898498938595767E-2</v>
      </c>
      <c r="FZ444">
        <v>9.8132426155977448E-2</v>
      </c>
      <c r="GA444">
        <v>-4.32213010213899E-2</v>
      </c>
      <c r="GB444">
        <v>-3.1582445820192137E-2</v>
      </c>
      <c r="GC444">
        <v>4.0713875717085943E-2</v>
      </c>
      <c r="GD444">
        <v>4.215056559942882E-2</v>
      </c>
      <c r="GE444">
        <v>0.45926044545089079</v>
      </c>
      <c r="GF444">
        <v>-0.17513936957478951</v>
      </c>
      <c r="GG444">
        <v>7.8495815530787549E-2</v>
      </c>
      <c r="GH444">
        <v>2.538924927623163E-2</v>
      </c>
      <c r="GI444">
        <v>8.4619696466358155E-2</v>
      </c>
      <c r="GJ444">
        <v>-6.9539624651536638E-2</v>
      </c>
      <c r="GK444">
        <v>-0.2105617604461423</v>
      </c>
      <c r="GL444">
        <v>-0.19005233360064139</v>
      </c>
      <c r="GM444">
        <v>-3.753428507475997E-2</v>
      </c>
      <c r="GN444">
        <v>-5.9839131609991207E-2</v>
      </c>
      <c r="GO444">
        <v>-0.18975396387195831</v>
      </c>
      <c r="GP444">
        <v>2.6223174244606332E-3</v>
      </c>
      <c r="GQ444">
        <v>2.6223174244606332E-3</v>
      </c>
      <c r="GR444">
        <v>2.6223174244606332E-3</v>
      </c>
      <c r="GS444">
        <v>-3.4820345597384297E-2</v>
      </c>
      <c r="GT444">
        <v>-7.8109208506742606E-2</v>
      </c>
      <c r="GU444">
        <v>6.3909534971925017E-2</v>
      </c>
      <c r="GV444">
        <v>0.10981793415440599</v>
      </c>
      <c r="GW444">
        <v>8.1420785064384146E-2</v>
      </c>
      <c r="GX444">
        <v>5.9573844848303151E-2</v>
      </c>
      <c r="GY444">
        <v>-4.5947185836604197E-2</v>
      </c>
      <c r="GZ444">
        <v>9.8911501021085122E-3</v>
      </c>
      <c r="HA444">
        <v>-8.8726604089585485E-3</v>
      </c>
      <c r="HB444">
        <v>-0.161898303835394</v>
      </c>
      <c r="HC444">
        <v>-4.1734706860716918E-2</v>
      </c>
      <c r="HD444">
        <v>1.122524676186188E-2</v>
      </c>
      <c r="HE444">
        <v>5.0283225991048326E-4</v>
      </c>
      <c r="HF444">
        <v>-0.10378996729149779</v>
      </c>
      <c r="HG444">
        <v>-4.8559079487075399E-2</v>
      </c>
      <c r="HH444">
        <v>-5.8849357298153458E-2</v>
      </c>
      <c r="HI444">
        <v>-4.2015172028902717E-2</v>
      </c>
      <c r="HJ444">
        <v>-9.6208135916597423E-2</v>
      </c>
      <c r="HK444">
        <v>-6.6040857367182043E-2</v>
      </c>
      <c r="HL444">
        <v>-1.9996303564779518E-3</v>
      </c>
      <c r="HM444">
        <v>-7.393848344593161E-2</v>
      </c>
      <c r="HN444">
        <v>0.20465556200440979</v>
      </c>
      <c r="HO444">
        <v>-1.1167386633702391E-2</v>
      </c>
      <c r="HP444">
        <v>5.488969253434068E-2</v>
      </c>
      <c r="HQ444">
        <v>-1.5907932252314658E-2</v>
      </c>
      <c r="HR444">
        <v>-5.5703351995062419E-4</v>
      </c>
      <c r="HS444">
        <v>0.1036082660141865</v>
      </c>
      <c r="HT444">
        <v>-0.1041499638101059</v>
      </c>
      <c r="HU444">
        <v>-2.9840484566972969E-2</v>
      </c>
      <c r="HV444">
        <v>-0.12851924055697281</v>
      </c>
      <c r="HW444">
        <v>-2.3300627362912961E-2</v>
      </c>
      <c r="HX444">
        <v>1.095061218332778E-2</v>
      </c>
      <c r="HY444">
        <v>0.17931715688303021</v>
      </c>
      <c r="HZ444">
        <v>-0.7831691894187286</v>
      </c>
      <c r="IA444">
        <v>-1.3372298733733849E-2</v>
      </c>
      <c r="IB444">
        <v>-5.1848346330390212E-2</v>
      </c>
      <c r="IC444">
        <v>-0.12729704718823681</v>
      </c>
      <c r="ID444">
        <v>-1.758528125326116E-2</v>
      </c>
      <c r="IE444">
        <v>0.68883613935979193</v>
      </c>
      <c r="IF444">
        <v>-1.293704555116988E-2</v>
      </c>
      <c r="IG444">
        <v>-1.3084908237229799E-2</v>
      </c>
      <c r="IH444">
        <v>-7.1675924020340911E-2</v>
      </c>
      <c r="II444">
        <v>-2.7639197243207261E-2</v>
      </c>
      <c r="IJ444">
        <v>8.9659516985024848E-3</v>
      </c>
      <c r="IK444">
        <v>-0.13016980135339959</v>
      </c>
      <c r="IL444">
        <v>0.74237106412011244</v>
      </c>
      <c r="IM444">
        <v>5.5571185263435179E-2</v>
      </c>
      <c r="IN444">
        <v>-0.1051875209222414</v>
      </c>
      <c r="IO444">
        <v>6.2374315564001713E-2</v>
      </c>
      <c r="IP444">
        <v>-6.621250621145762E-2</v>
      </c>
      <c r="IQ444">
        <v>-1.136426712575906E-2</v>
      </c>
      <c r="IR444">
        <v>1.1364267125759039E-2</v>
      </c>
      <c r="IS444">
        <v>3.247152864153472E-3</v>
      </c>
      <c r="IT444">
        <v>-1.8982757098643829E-2</v>
      </c>
      <c r="IU444">
        <v>-0.12869628438788361</v>
      </c>
      <c r="IV444">
        <v>5.3614337208254391E-2</v>
      </c>
      <c r="IW444">
        <v>1.3622396887040771E-2</v>
      </c>
      <c r="IX444">
        <v>-0.1290053932572352</v>
      </c>
      <c r="IY444">
        <v>6.6695249734929504E-2</v>
      </c>
      <c r="IZ444">
        <v>0.14464920564737679</v>
      </c>
      <c r="JA444">
        <v>1.0758933360684959E-2</v>
      </c>
      <c r="JB444">
        <v>-0.1095873273551381</v>
      </c>
      <c r="JC444">
        <v>1.511894779234214E-2</v>
      </c>
      <c r="JD444">
        <v>0.1346501269439693</v>
      </c>
      <c r="JE444">
        <v>-6.7944378667866012E-2</v>
      </c>
      <c r="JF444">
        <v>-6.0189151667955007E-2</v>
      </c>
      <c r="JG444">
        <v>-5.6061384151539523E-2</v>
      </c>
      <c r="JH444">
        <v>1.785845628017705E-2</v>
      </c>
      <c r="JI444">
        <v>8.0336882387255454E-4</v>
      </c>
      <c r="JJ444">
        <v>0.25692999823631052</v>
      </c>
      <c r="JK444">
        <v>1.345990335202097E-2</v>
      </c>
      <c r="JL444">
        <v>4.915481272942971E-2</v>
      </c>
      <c r="JM444">
        <v>-0.15259111391295049</v>
      </c>
      <c r="JN444">
        <v>-0.14654800504322471</v>
      </c>
      <c r="JO444">
        <v>9.0641193947744586E-2</v>
      </c>
      <c r="JP444">
        <v>-3.808489997918129E-2</v>
      </c>
      <c r="JQ444">
        <v>0.75241949167794642</v>
      </c>
      <c r="JR444">
        <v>7.1069653469816182E-2</v>
      </c>
      <c r="JS444">
        <v>4.8210749226096972E-2</v>
      </c>
      <c r="JT444">
        <v>-8.5255715524327563E-2</v>
      </c>
      <c r="JU444">
        <v>0.17107383855600819</v>
      </c>
      <c r="JV444">
        <v>2.704257970142273E-2</v>
      </c>
      <c r="JW444">
        <v>-0.10559579087954291</v>
      </c>
      <c r="JX444">
        <v>0.15381450618298309</v>
      </c>
      <c r="JY444">
        <v>-4.3508508624207083E-2</v>
      </c>
      <c r="JZ444">
        <v>-4.357608030061795E-2</v>
      </c>
      <c r="KA444">
        <v>3.3273174987841873E-2</v>
      </c>
      <c r="KB444">
        <v>-0.13555085162092501</v>
      </c>
      <c r="KC444">
        <v>4.9820806057535513E-2</v>
      </c>
      <c r="KD444">
        <v>9.7370110985631989E-2</v>
      </c>
      <c r="KE444">
        <v>-0.19731579528241339</v>
      </c>
      <c r="KF444">
        <v>-0.17507206484045029</v>
      </c>
      <c r="KG444">
        <v>3.5073759052859893E-2</v>
      </c>
      <c r="KH444">
        <v>6.3946516558353759E-3</v>
      </c>
      <c r="KI444">
        <v>-4.0943788889103917E-2</v>
      </c>
      <c r="KJ444">
        <v>-2.4166601160650499E-2</v>
      </c>
      <c r="KK444">
        <v>0.15677404944740081</v>
      </c>
      <c r="KL444">
        <v>4.6076907824836762E-2</v>
      </c>
      <c r="KM444">
        <v>-3.7292465103603671E-2</v>
      </c>
      <c r="KN444">
        <v>0.32372043245240578</v>
      </c>
      <c r="KO444">
        <v>9.3233961677154059E-2</v>
      </c>
      <c r="KP444">
        <v>0.21659747874055391</v>
      </c>
      <c r="KQ444">
        <v>-3.1489166553128368E-2</v>
      </c>
      <c r="KR444">
        <v>0.12823054449202961</v>
      </c>
      <c r="KS444">
        <v>-0.17151071110573579</v>
      </c>
      <c r="KT444">
        <v>5.9216729393053301E-2</v>
      </c>
      <c r="KU444">
        <v>5.4955547785399829E-2</v>
      </c>
      <c r="KV444">
        <v>-1.244377091670136E-2</v>
      </c>
      <c r="KW444">
        <v>-1.546209950118326E-2</v>
      </c>
      <c r="KX444">
        <v>-0.15632238219893049</v>
      </c>
      <c r="KY444">
        <v>-0.1119818800230183</v>
      </c>
      <c r="KZ444">
        <v>-2.7734356401173409E-2</v>
      </c>
      <c r="LA444">
        <v>-1.7656754451203311E-2</v>
      </c>
      <c r="LB444">
        <v>-3.3377510761263871E-2</v>
      </c>
      <c r="LC444">
        <v>7.2458735323245232E-2</v>
      </c>
      <c r="LD444">
        <v>-8.2231394599332347E-2</v>
      </c>
      <c r="LE444">
        <v>0.111378723595441</v>
      </c>
      <c r="LF444">
        <v>-7.452657703012204E-2</v>
      </c>
      <c r="LG444">
        <v>-2.635616227008818E-2</v>
      </c>
      <c r="LH444">
        <v>2.2611874927678369E-2</v>
      </c>
      <c r="LI444">
        <v>0.19517272882913059</v>
      </c>
      <c r="LJ444">
        <v>-0.1411402174489847</v>
      </c>
      <c r="LK444">
        <v>2.286731662642701E-2</v>
      </c>
      <c r="LL444">
        <v>-4.1666371132747723E-2</v>
      </c>
      <c r="LM444">
        <v>0.17105117911557019</v>
      </c>
      <c r="LN444">
        <v>9.1977792516497348E-2</v>
      </c>
      <c r="LO444">
        <v>-0.2045450182661569</v>
      </c>
      <c r="LP444">
        <v>-0.15381178157966391</v>
      </c>
      <c r="LQ444">
        <v>6.4540964366949227E-2</v>
      </c>
      <c r="LR444">
        <v>1.1222514468382979E-2</v>
      </c>
      <c r="LS444">
        <v>-3.7750627482333091E-3</v>
      </c>
      <c r="LT444">
        <v>7.8695661451146898E-2</v>
      </c>
      <c r="LU444">
        <v>-9.9900408949233369E-2</v>
      </c>
      <c r="LV444">
        <v>0.2214925694033219</v>
      </c>
      <c r="LW444">
        <v>-6.1906778761896909E-2</v>
      </c>
      <c r="LX444">
        <v>-5.5157566414658398E-4</v>
      </c>
      <c r="LY444">
        <v>-3.9415878226419891E-2</v>
      </c>
      <c r="LZ444">
        <v>-4.611268536090965E-2</v>
      </c>
      <c r="MA444">
        <v>-0.12049733116916481</v>
      </c>
      <c r="MB444">
        <v>-0.11752653118819251</v>
      </c>
      <c r="MC444">
        <v>2.2404891376074699E-2</v>
      </c>
      <c r="MD444">
        <v>2.1462814893305919E-2</v>
      </c>
      <c r="ME444">
        <v>-5.0999604143003897E-2</v>
      </c>
      <c r="MF444">
        <v>5.6761817564893929E-2</v>
      </c>
      <c r="MG444">
        <v>-0.12763934899811979</v>
      </c>
      <c r="MH444">
        <v>-2.4894734143045411E-2</v>
      </c>
      <c r="MI444">
        <v>-0.25895646807581463</v>
      </c>
      <c r="MJ444">
        <v>-3.4854150440837102E-3</v>
      </c>
      <c r="MK444">
        <v>-2.4503826278038699E-2</v>
      </c>
      <c r="ML444">
        <v>-2.8857366133004311E-2</v>
      </c>
      <c r="MM444">
        <v>-3.5529914713369041E-3</v>
      </c>
      <c r="MN444">
        <v>-1.166539862556327E-2</v>
      </c>
      <c r="MO444">
        <v>-0.1237925791242499</v>
      </c>
      <c r="MP444">
        <v>9.2957316513981633E-2</v>
      </c>
      <c r="MQ444">
        <v>-2.8226949139209329E-2</v>
      </c>
      <c r="MR444">
        <v>0.1930926105809854</v>
      </c>
      <c r="MS444">
        <v>-0.1180234687875812</v>
      </c>
      <c r="MT444">
        <v>-5.211934375436237E-2</v>
      </c>
      <c r="MU444">
        <v>2.3411938485634338E-2</v>
      </c>
      <c r="MV444">
        <v>-9.2467395312061074E-4</v>
      </c>
      <c r="MW444">
        <v>0.1331936918909756</v>
      </c>
      <c r="MX444">
        <v>-1.6363971638590491E-2</v>
      </c>
      <c r="MY444">
        <v>9.1885945088196364E-2</v>
      </c>
      <c r="MZ444">
        <v>2.9910066206723741E-2</v>
      </c>
      <c r="NA444">
        <v>-2.6042388240426449E-2</v>
      </c>
      <c r="NB444">
        <v>1.7897237477579729E-2</v>
      </c>
      <c r="NC444">
        <v>-0.20459871661297921</v>
      </c>
      <c r="ND444">
        <v>-4.4869475843084698E-2</v>
      </c>
      <c r="NE444">
        <v>-7.8110355996127256E-2</v>
      </c>
      <c r="NF444">
        <v>-7.4928451908716304E-2</v>
      </c>
      <c r="NG444">
        <v>4.9059190088118647E-2</v>
      </c>
      <c r="NH444">
        <v>-4.7588101029171492E-2</v>
      </c>
      <c r="NI444">
        <v>0.15557459383753719</v>
      </c>
      <c r="NJ444">
        <v>2.0959834976824972E-2</v>
      </c>
      <c r="NK444">
        <v>8.7822884044682359E-2</v>
      </c>
      <c r="NL444">
        <v>5.2743390829903841E-2</v>
      </c>
      <c r="NM444">
        <v>-1.5652895541581401E-2</v>
      </c>
      <c r="NN444">
        <v>-4.4024815599829167E-2</v>
      </c>
      <c r="NO444">
        <v>-0.117077271460161</v>
      </c>
      <c r="NP444">
        <v>-7.0554985460761846E-2</v>
      </c>
      <c r="NQ444">
        <v>3.8744606807618959E-2</v>
      </c>
      <c r="NR444">
        <v>0.114888069583472</v>
      </c>
      <c r="NS444">
        <v>-0.26373126332745811</v>
      </c>
      <c r="NT444">
        <v>0.14942212575450389</v>
      </c>
      <c r="NU444">
        <v>-3.8627012818129039E-2</v>
      </c>
      <c r="NV444">
        <v>-2.3174203845224461E-2</v>
      </c>
      <c r="NW444">
        <v>4.0833672057253877E-2</v>
      </c>
      <c r="NX444">
        <v>-7.4355232883313818E-2</v>
      </c>
      <c r="NY444">
        <v>-2.278039375391289E-2</v>
      </c>
      <c r="NZ444">
        <v>0.1191018066243924</v>
      </c>
      <c r="OA444">
        <v>1.9435344010498831E-2</v>
      </c>
      <c r="OB444">
        <v>-9.3510912048167166E-2</v>
      </c>
      <c r="OC444">
        <v>-1.3319058956007299E-2</v>
      </c>
      <c r="OD444">
        <v>6.2672030976134732E-2</v>
      </c>
      <c r="OE444">
        <v>-2.1254494095527331E-2</v>
      </c>
      <c r="OF444">
        <v>7.4682175472605208E-2</v>
      </c>
      <c r="OG444">
        <v>-8.3683669278150463E-2</v>
      </c>
      <c r="OH444">
        <v>-5.6347610377837087E-2</v>
      </c>
      <c r="OI444">
        <v>-5.9334374416137363E-2</v>
      </c>
      <c r="OJ444">
        <v>9.830022969838037E-3</v>
      </c>
      <c r="OK444">
        <v>5.9945149388640241E-2</v>
      </c>
      <c r="OL444">
        <v>-0.144130091938491</v>
      </c>
      <c r="OM444">
        <v>-1.208623207453741E-2</v>
      </c>
      <c r="ON444">
        <v>-0.18557219805731659</v>
      </c>
      <c r="OO444">
        <v>-3.3555691332228049E-2</v>
      </c>
      <c r="OP444">
        <v>5.0658376420779541E-2</v>
      </c>
      <c r="OQ444">
        <v>4.7584234672516178E-2</v>
      </c>
      <c r="OR444">
        <v>8.5322053641586293E-2</v>
      </c>
      <c r="OS444">
        <v>-7.1259137493133132E-2</v>
      </c>
      <c r="OT444">
        <v>-0.29949837189444861</v>
      </c>
      <c r="OU444">
        <v>-3.0242324758670721E-2</v>
      </c>
      <c r="OV444">
        <v>-6.9222954290654023E-3</v>
      </c>
      <c r="OW444">
        <v>-0.1196961026128609</v>
      </c>
      <c r="OX444">
        <v>0.1644573717342262</v>
      </c>
      <c r="OY444">
        <v>-3.777659492459285E-2</v>
      </c>
      <c r="OZ444">
        <v>0.1327068700344855</v>
      </c>
      <c r="PA444">
        <v>-1.0417426875207541E-2</v>
      </c>
      <c r="PB444">
        <v>0.13804739148826689</v>
      </c>
      <c r="PC444">
        <v>0.1477034543994318</v>
      </c>
      <c r="PD444">
        <v>0.1042030074596987</v>
      </c>
      <c r="PE444">
        <v>-0.16141220365150949</v>
      </c>
      <c r="PF444">
        <v>-0.12287163274164541</v>
      </c>
      <c r="PG444">
        <v>-2.1109942459376141E-2</v>
      </c>
      <c r="PH444">
        <v>3.800860190576856E-2</v>
      </c>
      <c r="PI444">
        <v>2.955556465790047E-2</v>
      </c>
      <c r="PJ444">
        <v>-0.1361436762901235</v>
      </c>
      <c r="PK444">
        <v>-7.2462911232029165E-2</v>
      </c>
      <c r="PL444">
        <v>-2.2377719499009868E-3</v>
      </c>
      <c r="PM444">
        <v>4.2499242567696167E-2</v>
      </c>
      <c r="PN444">
        <v>-0.14475620308863441</v>
      </c>
      <c r="PO444">
        <v>-7.7609715986236172E-2</v>
      </c>
      <c r="PP444">
        <v>7.4723540528718921E-2</v>
      </c>
      <c r="PQ444">
        <v>0.1487343786548336</v>
      </c>
      <c r="PR444">
        <v>0.1526982090932173</v>
      </c>
      <c r="PS444">
        <v>-0.10229873360853931</v>
      </c>
      <c r="PT444">
        <v>0.14332394156629991</v>
      </c>
      <c r="PU444">
        <v>-4.03326758684623E-2</v>
      </c>
      <c r="PV444">
        <v>3.3748588821856107E-2</v>
      </c>
      <c r="PW444">
        <v>0.13846834011569639</v>
      </c>
      <c r="PX444">
        <v>-8.3040482765318214E-3</v>
      </c>
      <c r="PY444">
        <v>0.12355991880049561</v>
      </c>
      <c r="PZ444">
        <v>3.5125902864871499E-3</v>
      </c>
      <c r="QA444">
        <v>-1.5780344203884009E-2</v>
      </c>
      <c r="QB444">
        <v>-4.0816176384735281E-2</v>
      </c>
      <c r="QC444">
        <v>0</v>
      </c>
      <c r="QD444">
        <v>0</v>
      </c>
    </row>
    <row r="445" spans="1:446" x14ac:dyDescent="0.25">
      <c r="A445" s="3">
        <f t="shared" si="6"/>
        <v>442</v>
      </c>
      <c r="B445" s="2" t="s">
        <v>443</v>
      </c>
      <c r="C445">
        <v>5.0003662762594638E-2</v>
      </c>
      <c r="D445">
        <v>6.6744855184980259E-2</v>
      </c>
      <c r="E445">
        <v>4.5701580990120803E-2</v>
      </c>
      <c r="F445">
        <v>0.17604539958748741</v>
      </c>
      <c r="G445">
        <v>0.13771852478510241</v>
      </c>
      <c r="H445">
        <v>4.4306405947928319E-2</v>
      </c>
      <c r="I445">
        <v>0.1127397746571846</v>
      </c>
      <c r="J445">
        <v>-7.0282791719243507E-3</v>
      </c>
      <c r="K445">
        <v>-0.35375698731492938</v>
      </c>
      <c r="L445">
        <v>-0.12812021968514009</v>
      </c>
      <c r="M445">
        <v>0.27206579150592181</v>
      </c>
      <c r="N445">
        <v>-4.7464230244334923E-2</v>
      </c>
      <c r="O445" s="6">
        <v>1.9902239299469E-2</v>
      </c>
      <c r="P445">
        <v>0.14981361089657291</v>
      </c>
      <c r="Q445">
        <v>0.1296900426442108</v>
      </c>
      <c r="R445">
        <v>5.6086822852274842E-2</v>
      </c>
      <c r="S445">
        <v>0.24869260425293599</v>
      </c>
      <c r="T445">
        <v>0.25507309257219951</v>
      </c>
      <c r="U445">
        <v>0.15818798368664619</v>
      </c>
      <c r="V445">
        <v>-0.30079809199587948</v>
      </c>
      <c r="W445">
        <v>0.1825352484285564</v>
      </c>
      <c r="X445">
        <v>0.22122587347156419</v>
      </c>
      <c r="Y445" s="6">
        <v>0.22427156663328771</v>
      </c>
      <c r="Z445" s="6">
        <v>-1.036510639714921E-2</v>
      </c>
      <c r="AA445">
        <v>7.0456467543707671E-2</v>
      </c>
      <c r="AB445">
        <v>-0.36848961693692062</v>
      </c>
      <c r="AC445">
        <v>7.7859825715950237E-2</v>
      </c>
      <c r="AD445" s="6">
        <v>0.14402652182325629</v>
      </c>
      <c r="AE445">
        <v>-8.6734221313711946E-2</v>
      </c>
      <c r="AF445">
        <v>0.19366087698847251</v>
      </c>
      <c r="AG445">
        <v>-0.2185377762173375</v>
      </c>
      <c r="AH445" s="6">
        <v>0.12740066040789469</v>
      </c>
      <c r="AI445">
        <v>9.8791533798050293E-2</v>
      </c>
      <c r="AJ445">
        <v>2.4271722425484511E-2</v>
      </c>
      <c r="AK445">
        <v>0.26385195270834888</v>
      </c>
      <c r="AL445">
        <v>-1.090877419578253E-2</v>
      </c>
      <c r="AM445">
        <v>0.12165362361527091</v>
      </c>
      <c r="AN445">
        <v>0.1237774605850419</v>
      </c>
      <c r="AO445">
        <v>0.23721919612372769</v>
      </c>
      <c r="AP445">
        <v>0.1340604231358023</v>
      </c>
      <c r="AQ445">
        <v>0.14405088152234011</v>
      </c>
      <c r="AR445">
        <v>0.14590457232928189</v>
      </c>
      <c r="AS445">
        <v>0.19705164581212989</v>
      </c>
      <c r="AT445">
        <v>0.24347468962927371</v>
      </c>
      <c r="AU445">
        <v>0.26390459170597241</v>
      </c>
      <c r="AV445">
        <v>0.78838448659665261</v>
      </c>
      <c r="AW445">
        <v>-0.17800962299798931</v>
      </c>
      <c r="AX445">
        <v>0.19966393536634749</v>
      </c>
      <c r="AY445">
        <v>0.26095566438790668</v>
      </c>
      <c r="AZ445">
        <v>-0.18121876658616939</v>
      </c>
      <c r="BA445">
        <v>-0.16967493265798569</v>
      </c>
      <c r="BB445">
        <v>0.21606500585045829</v>
      </c>
      <c r="BC445">
        <v>1.516663025792761E-2</v>
      </c>
      <c r="BD445">
        <v>-0.26661650287972899</v>
      </c>
      <c r="BE445">
        <v>7.6788898844666872E-2</v>
      </c>
      <c r="BF445">
        <v>1.611326295516665E-2</v>
      </c>
      <c r="BG445">
        <v>-0.25385610761026911</v>
      </c>
      <c r="BH445">
        <v>-0.15017722888317181</v>
      </c>
      <c r="BI445">
        <v>0.27060302564891409</v>
      </c>
      <c r="BJ445">
        <v>-0.12558614134912971</v>
      </c>
      <c r="BK445">
        <v>0.2136100454643004</v>
      </c>
      <c r="BL445">
        <v>-5.8209044421707948E-2</v>
      </c>
      <c r="BM445">
        <v>-0.24968430255060189</v>
      </c>
      <c r="BN445">
        <v>-0.195002400308877</v>
      </c>
      <c r="BO445">
        <v>-8.8972252396510038E-3</v>
      </c>
      <c r="BP445">
        <v>8.6736664958875942E-2</v>
      </c>
      <c r="BQ445">
        <v>-0.28755834848100098</v>
      </c>
      <c r="BR445">
        <v>-0.23203638205417329</v>
      </c>
      <c r="BS445">
        <v>0.24714491489398779</v>
      </c>
      <c r="BT445">
        <v>7.3389452031143748E-2</v>
      </c>
      <c r="BU445">
        <v>-0.1545013138280483</v>
      </c>
      <c r="BV445">
        <v>0.1306246568739646</v>
      </c>
      <c r="BW445">
        <v>-0.15730160231938189</v>
      </c>
      <c r="BX445">
        <v>6.3356144699688755E-2</v>
      </c>
      <c r="BY445">
        <v>0.74344009159627167</v>
      </c>
      <c r="BZ445">
        <v>0.21480478757452959</v>
      </c>
      <c r="CA445">
        <v>3.3777455992942837E-2</v>
      </c>
      <c r="CB445">
        <v>-0.14479689143054961</v>
      </c>
      <c r="CC445">
        <v>-0.14549178943116689</v>
      </c>
      <c r="CD445">
        <v>-0.135126297757376</v>
      </c>
      <c r="CE445">
        <v>-4.3205609644753631E-2</v>
      </c>
      <c r="CF445">
        <v>0.18022649020417131</v>
      </c>
      <c r="CG445">
        <v>-5.9760337145097292E-2</v>
      </c>
      <c r="CH445">
        <v>0.30126840209941641</v>
      </c>
      <c r="CI445">
        <v>-0.13824904640768629</v>
      </c>
      <c r="CJ445">
        <v>8.2918827041815552E-2</v>
      </c>
      <c r="CK445">
        <v>-0.10041598635092661</v>
      </c>
      <c r="CL445">
        <v>0.15084062062252371</v>
      </c>
      <c r="CM445">
        <v>0.20596151821221839</v>
      </c>
      <c r="CN445">
        <v>5.9992663656723039E-2</v>
      </c>
      <c r="CO445">
        <v>0.1709133367884963</v>
      </c>
      <c r="CP445">
        <v>6.4682176769018024E-2</v>
      </c>
      <c r="CQ445">
        <v>-8.1183440038714472E-2</v>
      </c>
      <c r="CR445">
        <v>-9.7523895964313503E-2</v>
      </c>
      <c r="CS445">
        <v>0.1758948379732482</v>
      </c>
      <c r="CT445">
        <v>-0.16608273548461669</v>
      </c>
      <c r="CU445">
        <v>-0.10829884903732701</v>
      </c>
      <c r="CV445">
        <v>0.109097310834742</v>
      </c>
      <c r="CW445">
        <v>-5.1837877374428382E-2</v>
      </c>
      <c r="CX445">
        <v>-0.32815756862146078</v>
      </c>
      <c r="CY445">
        <v>0.28314641509355509</v>
      </c>
      <c r="CZ445">
        <v>0.19765489372422271</v>
      </c>
      <c r="DA445">
        <v>-0.12555460283646941</v>
      </c>
      <c r="DB445">
        <v>6.4525663337830885E-2</v>
      </c>
      <c r="DC445">
        <v>0.29375958056804768</v>
      </c>
      <c r="DD445">
        <v>6.4339905504274625E-2</v>
      </c>
      <c r="DE445">
        <v>-0.34440595717906242</v>
      </c>
      <c r="DF445">
        <v>0.120118766740907</v>
      </c>
      <c r="DG445">
        <v>-0.13744196544773291</v>
      </c>
      <c r="DH445">
        <v>0.27927901135878391</v>
      </c>
      <c r="DI445">
        <v>-0.1219924689469169</v>
      </c>
      <c r="DJ445">
        <v>0.2331450027531832</v>
      </c>
      <c r="DK445">
        <v>-0.12565615932237781</v>
      </c>
      <c r="DL445">
        <v>-0.62487367852379683</v>
      </c>
      <c r="DM445">
        <v>0.12816236371147641</v>
      </c>
      <c r="DN445">
        <v>3.1917900647215842E-2</v>
      </c>
      <c r="DO445">
        <v>6.8492431100423426E-2</v>
      </c>
      <c r="DP445">
        <v>7.6308970045214794E-2</v>
      </c>
      <c r="DQ445">
        <v>0.10072930038632549</v>
      </c>
      <c r="DR445">
        <v>0.76708619183041193</v>
      </c>
      <c r="DS445">
        <v>0.27209852067050933</v>
      </c>
      <c r="DT445">
        <v>-9.3888595223585017E-2</v>
      </c>
      <c r="DU445">
        <v>-1.1645518100698551E-2</v>
      </c>
      <c r="DV445">
        <v>0.29461798407515649</v>
      </c>
      <c r="DW445">
        <v>-0.32475552682389158</v>
      </c>
      <c r="DX445">
        <v>0.1009663932288072</v>
      </c>
      <c r="DY445">
        <v>0.12975538199394199</v>
      </c>
      <c r="DZ445">
        <v>-6.5539302320298545E-2</v>
      </c>
      <c r="EA445">
        <v>6.4511468601685815E-2</v>
      </c>
      <c r="EB445">
        <v>-0.21269412904978721</v>
      </c>
      <c r="EC445">
        <v>-9.0238483238098355E-2</v>
      </c>
      <c r="ED445">
        <v>9.2348867718759692E-2</v>
      </c>
      <c r="EE445">
        <v>-0.14641672301075001</v>
      </c>
      <c r="EF445">
        <v>0.1241456103544234</v>
      </c>
      <c r="EG445">
        <v>6.8654828520505001E-2</v>
      </c>
      <c r="EH445">
        <v>5.6655824574175388E-2</v>
      </c>
      <c r="EI445">
        <v>-0.32563391586595508</v>
      </c>
      <c r="EJ445">
        <v>4.6059076881169267E-4</v>
      </c>
      <c r="EK445">
        <v>0.28769155355611292</v>
      </c>
      <c r="EL445">
        <v>6.7745860560570886E-2</v>
      </c>
      <c r="EM445">
        <v>-0.21482208241007439</v>
      </c>
      <c r="EN445">
        <v>-0.1004124138287963</v>
      </c>
      <c r="EO445">
        <v>0.16009686229290479</v>
      </c>
      <c r="EP445">
        <v>-0.28055446702840298</v>
      </c>
      <c r="EQ445">
        <v>-0.1960171354891258</v>
      </c>
      <c r="ER445">
        <v>-0.15541672699242051</v>
      </c>
      <c r="ES445">
        <v>-0.19807437471702</v>
      </c>
      <c r="ET445">
        <v>-0.21948506477108559</v>
      </c>
      <c r="EU445">
        <v>9.1586875763701545E-2</v>
      </c>
      <c r="EV445">
        <v>3.3527285380884411E-3</v>
      </c>
      <c r="EW445">
        <v>-3.4840087528297793E-2</v>
      </c>
      <c r="EX445">
        <v>5.7293070717265533E-2</v>
      </c>
      <c r="EY445">
        <v>7.9452715631478224E-2</v>
      </c>
      <c r="EZ445">
        <v>0.35723344818485681</v>
      </c>
      <c r="FA445">
        <v>-0.17357862635726429</v>
      </c>
      <c r="FB445">
        <v>0.27630816433716188</v>
      </c>
      <c r="FC445">
        <v>-0.10964332553295469</v>
      </c>
      <c r="FD445">
        <v>0.16034880846467309</v>
      </c>
      <c r="FE445">
        <v>-0.29056440608462403</v>
      </c>
      <c r="FF445">
        <v>-0.15793644919634511</v>
      </c>
      <c r="FG445">
        <v>-0.18550788779296629</v>
      </c>
      <c r="FH445">
        <v>0.17870884214792779</v>
      </c>
      <c r="FI445">
        <v>1.899994131980974E-3</v>
      </c>
      <c r="FJ445">
        <v>5.7143467511529322E-2</v>
      </c>
      <c r="FK445">
        <v>0.15621147420530551</v>
      </c>
      <c r="FL445">
        <v>-0.12909930442394371</v>
      </c>
      <c r="FM445">
        <v>3.5472937179297982E-2</v>
      </c>
      <c r="FN445">
        <v>0.158335621498262</v>
      </c>
      <c r="FO445">
        <v>4.3829304374948183E-2</v>
      </c>
      <c r="FP445">
        <v>-9.0406881710983433E-2</v>
      </c>
      <c r="FQ445">
        <v>6.1029393057595069E-2</v>
      </c>
      <c r="FR445">
        <v>-0.1612825422881107</v>
      </c>
      <c r="FS445">
        <v>-4.1533173741262232E-2</v>
      </c>
      <c r="FT445">
        <v>-0.12923741512137579</v>
      </c>
      <c r="FU445">
        <v>-0.2391579237431514</v>
      </c>
      <c r="FV445">
        <v>8.5830027830310629E-2</v>
      </c>
      <c r="FW445">
        <v>-0.14517977111651389</v>
      </c>
      <c r="FX445">
        <v>1.4795064558751561E-2</v>
      </c>
      <c r="FY445">
        <v>1.373085775371787E-3</v>
      </c>
      <c r="FZ445">
        <v>8.9696617792922127E-3</v>
      </c>
      <c r="GA445">
        <v>7.967226404654193E-3</v>
      </c>
      <c r="GB445">
        <v>3.2938779217546593E-2</v>
      </c>
      <c r="GC445">
        <v>5.0517371080128617E-2</v>
      </c>
      <c r="GD445">
        <v>5.1189537766839023E-2</v>
      </c>
      <c r="GE445">
        <v>0.13458135852655481</v>
      </c>
      <c r="GF445">
        <v>0.2106977852297745</v>
      </c>
      <c r="GG445">
        <v>4.6677747287126842E-2</v>
      </c>
      <c r="GH445">
        <v>-8.6680738069824223E-2</v>
      </c>
      <c r="GI445">
        <v>-3.4423387536039463E-2</v>
      </c>
      <c r="GJ445">
        <v>8.8937308940865073E-2</v>
      </c>
      <c r="GK445">
        <v>-0.14645086628053031</v>
      </c>
      <c r="GL445">
        <v>-0.1593852470771725</v>
      </c>
      <c r="GM445">
        <v>0.30028614045285668</v>
      </c>
      <c r="GN445">
        <v>-0.13514281338310999</v>
      </c>
      <c r="GO445">
        <v>-0.15973557252251799</v>
      </c>
      <c r="GP445">
        <v>0.1042827146478681</v>
      </c>
      <c r="GQ445">
        <v>0.1042827146478681</v>
      </c>
      <c r="GR445">
        <v>0.1042827146478681</v>
      </c>
      <c r="GS445">
        <v>2.7915443970368489E-2</v>
      </c>
      <c r="GT445">
        <v>-0.1539437061483348</v>
      </c>
      <c r="GU445">
        <v>-9.3185925999228258E-2</v>
      </c>
      <c r="GV445">
        <v>6.5779750855064476E-2</v>
      </c>
      <c r="GW445">
        <v>5.5274053189508753E-2</v>
      </c>
      <c r="GX445">
        <v>0.1181396033878742</v>
      </c>
      <c r="GY445">
        <v>3.2574568490724917E-2</v>
      </c>
      <c r="GZ445">
        <v>-0.11594035458222</v>
      </c>
      <c r="HA445">
        <v>-0.14859782663279919</v>
      </c>
      <c r="HB445">
        <v>-1.927640395488955E-2</v>
      </c>
      <c r="HC445">
        <v>3.5346763292196388E-2</v>
      </c>
      <c r="HD445">
        <v>7.7992621098567264E-2</v>
      </c>
      <c r="HE445">
        <v>-0.1059069096665686</v>
      </c>
      <c r="HF445">
        <v>0.86332153892287022</v>
      </c>
      <c r="HG445">
        <v>-0.33492522497540861</v>
      </c>
      <c r="HH445">
        <v>3.2037932341838153E-2</v>
      </c>
      <c r="HI445">
        <v>3.3471992334456073E-2</v>
      </c>
      <c r="HJ445">
        <v>5.5390007410453419E-2</v>
      </c>
      <c r="HK445">
        <v>3.4306622899003082E-2</v>
      </c>
      <c r="HL445">
        <v>-0.21881668026405721</v>
      </c>
      <c r="HM445">
        <v>-0.2816384358130799</v>
      </c>
      <c r="HN445">
        <v>0.16904960186238011</v>
      </c>
      <c r="HO445">
        <v>-0.1514315699295431</v>
      </c>
      <c r="HP445">
        <v>-7.805763114007605E-2</v>
      </c>
      <c r="HQ445">
        <v>0.61465642859057479</v>
      </c>
      <c r="HR445">
        <v>8.4316144208134686E-2</v>
      </c>
      <c r="HS445">
        <v>-7.7130748174952819E-3</v>
      </c>
      <c r="HT445">
        <v>-0.2606332822938377</v>
      </c>
      <c r="HU445">
        <v>0.29922334647216048</v>
      </c>
      <c r="HV445">
        <v>-0.33118051276457749</v>
      </c>
      <c r="HW445">
        <v>-0.1571835419861522</v>
      </c>
      <c r="HX445">
        <v>-0.11051537712601869</v>
      </c>
      <c r="HY445">
        <v>0.143673751118161</v>
      </c>
      <c r="HZ445">
        <v>0.1416607140325217</v>
      </c>
      <c r="IA445">
        <v>0.61177269905883536</v>
      </c>
      <c r="IB445">
        <v>-0.34533181806803981</v>
      </c>
      <c r="IC445">
        <v>-0.33115776738789821</v>
      </c>
      <c r="ID445">
        <v>-0.1180233780983931</v>
      </c>
      <c r="IE445">
        <v>-0.1110619018077756</v>
      </c>
      <c r="IF445">
        <v>-0.1119077818191072</v>
      </c>
      <c r="IG445">
        <v>-0.1116592814478061</v>
      </c>
      <c r="IH445">
        <v>-0.21685324019771271</v>
      </c>
      <c r="II445">
        <v>-0.17505389376405109</v>
      </c>
      <c r="IJ445">
        <v>-0.11552686739336129</v>
      </c>
      <c r="IK445">
        <v>4.5347927584747212E-2</v>
      </c>
      <c r="IL445">
        <v>-0.1114898252710743</v>
      </c>
      <c r="IM445">
        <v>-9.8186986219600342E-2</v>
      </c>
      <c r="IN445">
        <v>1.7522335473802119E-2</v>
      </c>
      <c r="IO445">
        <v>-0.24841050542472959</v>
      </c>
      <c r="IP445">
        <v>-4.037006252346347E-3</v>
      </c>
      <c r="IQ445">
        <v>-0.16837523410692101</v>
      </c>
      <c r="IR445">
        <v>0.1683752341069211</v>
      </c>
      <c r="IS445">
        <v>-0.11693691717748721</v>
      </c>
      <c r="IT445">
        <v>5.2436495927346533E-2</v>
      </c>
      <c r="IU445">
        <v>-0.1193319883486435</v>
      </c>
      <c r="IV445">
        <v>-0.13563528535173139</v>
      </c>
      <c r="IW445">
        <v>1.295064009721974E-2</v>
      </c>
      <c r="IX445">
        <v>-5.2846378753720009E-2</v>
      </c>
      <c r="IY445">
        <v>-0.23902405802384169</v>
      </c>
      <c r="IZ445">
        <v>-0.21259100749526211</v>
      </c>
      <c r="JA445">
        <v>8.4267137166744124E-2</v>
      </c>
      <c r="JB445">
        <v>-0.13046179652858261</v>
      </c>
      <c r="JC445">
        <v>0.64317460523354342</v>
      </c>
      <c r="JD445">
        <v>-2.956325232772658E-2</v>
      </c>
      <c r="JE445">
        <v>-3.2812412909421447E-2</v>
      </c>
      <c r="JF445">
        <v>-0.1929437708655766</v>
      </c>
      <c r="JG445">
        <v>-0.13776952483597649</v>
      </c>
      <c r="JH445">
        <v>0.64409286125814358</v>
      </c>
      <c r="JI445">
        <v>-0.1217677119881619</v>
      </c>
      <c r="JJ445">
        <v>7.8207028252184049E-2</v>
      </c>
      <c r="JK445">
        <v>-0.1349374096450979</v>
      </c>
      <c r="JL445">
        <v>-0.1223544665967688</v>
      </c>
      <c r="JM445">
        <v>-0.15276609765307689</v>
      </c>
      <c r="JN445">
        <v>1.3755686413307461E-2</v>
      </c>
      <c r="JO445">
        <v>0.21983118436795021</v>
      </c>
      <c r="JP445">
        <v>0.16012669407057739</v>
      </c>
      <c r="JQ445">
        <v>-8.0575002909999471E-2</v>
      </c>
      <c r="JR445">
        <v>4.3375548815362708E-2</v>
      </c>
      <c r="JS445">
        <v>-0.1235332625355533</v>
      </c>
      <c r="JT445">
        <v>4.8228039911873091E-2</v>
      </c>
      <c r="JU445">
        <v>0.17156408015355151</v>
      </c>
      <c r="JV445">
        <v>8.0549661144257878E-2</v>
      </c>
      <c r="JW445">
        <v>-0.17311887286949121</v>
      </c>
      <c r="JX445">
        <v>0.25279502181745622</v>
      </c>
      <c r="JY445">
        <v>-0.26932643782885968</v>
      </c>
      <c r="JZ445">
        <v>-9.9502649294352999E-2</v>
      </c>
      <c r="KA445">
        <v>-9.0707056355017357E-2</v>
      </c>
      <c r="KB445">
        <v>-4.8095024864335881E-2</v>
      </c>
      <c r="KC445">
        <v>7.6726382201465271E-2</v>
      </c>
      <c r="KD445">
        <v>2.3510718278914849E-2</v>
      </c>
      <c r="KE445">
        <v>-0.2039334983563878</v>
      </c>
      <c r="KF445">
        <v>-0.18206995995311409</v>
      </c>
      <c r="KG445">
        <v>-8.8931610244196824E-2</v>
      </c>
      <c r="KH445">
        <v>-2.6759428975687881E-3</v>
      </c>
      <c r="KI445">
        <v>-9.8580104666590979E-2</v>
      </c>
      <c r="KJ445">
        <v>-0.10488941748306629</v>
      </c>
      <c r="KK445">
        <v>-6.2586870604899356E-2</v>
      </c>
      <c r="KL445">
        <v>-0.1641248967560307</v>
      </c>
      <c r="KM445">
        <v>4.1434674443223303E-2</v>
      </c>
      <c r="KN445">
        <v>6.9984348684930794E-2</v>
      </c>
      <c r="KO445">
        <v>9.3391125239902992E-2</v>
      </c>
      <c r="KP445">
        <v>8.8973255275627841E-2</v>
      </c>
      <c r="KQ445">
        <v>4.5425220084877468E-2</v>
      </c>
      <c r="KR445">
        <v>0.14087189711196321</v>
      </c>
      <c r="KS445">
        <v>-5.15901380877445E-2</v>
      </c>
      <c r="KT445">
        <v>-6.2937038689174662E-2</v>
      </c>
      <c r="KU445">
        <v>0.1456413887195194</v>
      </c>
      <c r="KV445">
        <v>2.8496363231659109E-2</v>
      </c>
      <c r="KW445">
        <v>5.060737266894446E-2</v>
      </c>
      <c r="KX445">
        <v>-0.20611462722795171</v>
      </c>
      <c r="KY445">
        <v>0.91458922349333116</v>
      </c>
      <c r="KZ445">
        <v>-0.22786195974464649</v>
      </c>
      <c r="LA445">
        <v>0.16490700360192151</v>
      </c>
      <c r="LB445">
        <v>5.1144303763302458E-2</v>
      </c>
      <c r="LC445">
        <v>8.9522192279592738E-2</v>
      </c>
      <c r="LD445">
        <v>-0.20642308407333679</v>
      </c>
      <c r="LE445">
        <v>8.0401803758684776E-2</v>
      </c>
      <c r="LF445">
        <v>3.775589358249757E-2</v>
      </c>
      <c r="LG445">
        <v>5.0375830271359827E-2</v>
      </c>
      <c r="LH445">
        <v>0.19395937114787651</v>
      </c>
      <c r="LI445">
        <v>0.1261662738235873</v>
      </c>
      <c r="LJ445">
        <v>0.204493194410759</v>
      </c>
      <c r="LK445">
        <v>0.19436553744125651</v>
      </c>
      <c r="LL445">
        <v>-0.15603383738306059</v>
      </c>
      <c r="LM445">
        <v>0.19106628869224071</v>
      </c>
      <c r="LN445">
        <v>2.7885510413398849E-2</v>
      </c>
      <c r="LO445">
        <v>9.4583730373635239E-2</v>
      </c>
      <c r="LP445">
        <v>-0.16618427669478231</v>
      </c>
      <c r="LQ445">
        <v>2.4681907744817022E-3</v>
      </c>
      <c r="LR445">
        <v>6.493871276148544E-2</v>
      </c>
      <c r="LS445">
        <v>6.5533593208269578E-3</v>
      </c>
      <c r="LT445">
        <v>4.0154204051893932E-2</v>
      </c>
      <c r="LU445">
        <v>-0.14711050499370679</v>
      </c>
      <c r="LV445">
        <v>-5.0308673562962918E-2</v>
      </c>
      <c r="LW445">
        <v>-4.2363893551290728E-2</v>
      </c>
      <c r="LX445">
        <v>7.4874647865407179E-2</v>
      </c>
      <c r="LY445">
        <v>-0.1557962081953061</v>
      </c>
      <c r="LZ445">
        <v>-0.1038858029991476</v>
      </c>
      <c r="MA445">
        <v>-0.31964676998287078</v>
      </c>
      <c r="MB445">
        <v>-4.3826136755356598E-2</v>
      </c>
      <c r="MC445">
        <v>0.1079778614408619</v>
      </c>
      <c r="MD445">
        <v>0.1148166288013521</v>
      </c>
      <c r="ME445">
        <v>3.9376381945355761E-2</v>
      </c>
      <c r="MF445">
        <v>0.1209511898693601</v>
      </c>
      <c r="MG445">
        <v>0.92178786028223414</v>
      </c>
      <c r="MH445">
        <v>0.15553059510946041</v>
      </c>
      <c r="MI445">
        <v>6.0570446145217879E-2</v>
      </c>
      <c r="MJ445">
        <v>0.11924533628294701</v>
      </c>
      <c r="MK445">
        <v>0.15558980279938189</v>
      </c>
      <c r="ML445">
        <v>-0.23372335698329061</v>
      </c>
      <c r="MM445">
        <v>-8.9924807413503394E-2</v>
      </c>
      <c r="MN445">
        <v>0.13829506145116449</v>
      </c>
      <c r="MO445">
        <v>8.6281634284781181E-2</v>
      </c>
      <c r="MP445">
        <v>5.0878432381215893E-2</v>
      </c>
      <c r="MQ445">
        <v>4.3811037186221327E-2</v>
      </c>
      <c r="MR445">
        <v>0.13603883099091491</v>
      </c>
      <c r="MS445">
        <v>-0.32029040295579869</v>
      </c>
      <c r="MT445">
        <v>2.9180255172812711E-2</v>
      </c>
      <c r="MU445">
        <v>0.1156425696167931</v>
      </c>
      <c r="MV445">
        <v>2.3947593580530561E-2</v>
      </c>
      <c r="MW445">
        <v>0.23928817312542491</v>
      </c>
      <c r="MX445">
        <v>0.16848757465508049</v>
      </c>
      <c r="MY445">
        <v>9.6345624201422606E-2</v>
      </c>
      <c r="MZ445">
        <v>0.20701028457616169</v>
      </c>
      <c r="NA445">
        <v>3.8448040907669227E-2</v>
      </c>
      <c r="NB445">
        <v>-0.1207009530972061</v>
      </c>
      <c r="NC445">
        <v>-0.192822934833282</v>
      </c>
      <c r="ND445">
        <v>3.236675620792398E-2</v>
      </c>
      <c r="NE445">
        <v>0.21699719213502361</v>
      </c>
      <c r="NF445">
        <v>-1.1079907092341921E-2</v>
      </c>
      <c r="NG445">
        <v>-4.2400638812681413E-2</v>
      </c>
      <c r="NH445">
        <v>1.242853024475217E-2</v>
      </c>
      <c r="NI445">
        <v>4.928746675439595E-2</v>
      </c>
      <c r="NJ445">
        <v>-0.11413237270346351</v>
      </c>
      <c r="NK445">
        <v>-4.1533028737387637E-2</v>
      </c>
      <c r="NL445">
        <v>2.1572006314570309E-2</v>
      </c>
      <c r="NM445">
        <v>-5.2019741002277617E-4</v>
      </c>
      <c r="NN445">
        <v>0.10089199116151799</v>
      </c>
      <c r="NO445">
        <v>0.11826348338700041</v>
      </c>
      <c r="NP445">
        <v>-0.13585352534875231</v>
      </c>
      <c r="NQ445">
        <v>0.58105278230927626</v>
      </c>
      <c r="NR445">
        <v>6.5370502877905176E-2</v>
      </c>
      <c r="NS445">
        <v>5.0408310237616903E-2</v>
      </c>
      <c r="NT445">
        <v>3.7344985074206277E-2</v>
      </c>
      <c r="NU445">
        <v>3.5205193728873048E-2</v>
      </c>
      <c r="NV445">
        <v>3.9957684188034977E-2</v>
      </c>
      <c r="NW445">
        <v>0.57657331439954429</v>
      </c>
      <c r="NX445">
        <v>-3.8833656031844577E-2</v>
      </c>
      <c r="NY445">
        <v>3.9329833375266139E-2</v>
      </c>
      <c r="NZ445">
        <v>6.8115102206761827E-2</v>
      </c>
      <c r="OA445">
        <v>6.1872523692722101E-2</v>
      </c>
      <c r="OB445">
        <v>0.8910073951988785</v>
      </c>
      <c r="OC445">
        <v>-7.9619059625707422E-2</v>
      </c>
      <c r="OD445">
        <v>9.9501244382562359E-2</v>
      </c>
      <c r="OE445">
        <v>-6.3438753103728138E-2</v>
      </c>
      <c r="OF445">
        <v>8.9184501748686695E-2</v>
      </c>
      <c r="OG445">
        <v>-0.16885123372066951</v>
      </c>
      <c r="OH445">
        <v>-0.45005813702686398</v>
      </c>
      <c r="OI445">
        <v>-0.43931823765721578</v>
      </c>
      <c r="OJ445">
        <v>5.3601537663018513E-2</v>
      </c>
      <c r="OK445">
        <v>7.445738434029113E-2</v>
      </c>
      <c r="OL445">
        <v>0.9932734481153791</v>
      </c>
      <c r="OM445">
        <v>2.623978083836007E-2</v>
      </c>
      <c r="ON445">
        <v>-0.14734043912518929</v>
      </c>
      <c r="OO445">
        <v>-0.1009677729174137</v>
      </c>
      <c r="OP445">
        <v>-9.3837384612725144E-2</v>
      </c>
      <c r="OQ445">
        <v>6.6370357330867102E-2</v>
      </c>
      <c r="OR445">
        <v>0.11335958251811611</v>
      </c>
      <c r="OS445">
        <v>-0.1885900215032518</v>
      </c>
      <c r="OT445">
        <v>5.7423920333897593E-2</v>
      </c>
      <c r="OU445">
        <v>-0.1153175740384611</v>
      </c>
      <c r="OV445">
        <v>-9.8412401879595476E-2</v>
      </c>
      <c r="OW445">
        <v>0.10096247606384991</v>
      </c>
      <c r="OX445">
        <v>0.2010947183039366</v>
      </c>
      <c r="OY445">
        <v>8.3274205705888699E-2</v>
      </c>
      <c r="OZ445">
        <v>0.22647434681520681</v>
      </c>
      <c r="PA445">
        <v>-0.15437218405824171</v>
      </c>
      <c r="PB445">
        <v>-7.6395573877859294E-2</v>
      </c>
      <c r="PC445">
        <v>4.8904592550178427E-2</v>
      </c>
      <c r="PD445">
        <v>0.12966955886705861</v>
      </c>
      <c r="PE445">
        <v>-7.4641808527937087E-2</v>
      </c>
      <c r="PF445">
        <v>-4.4138450811367733E-2</v>
      </c>
      <c r="PG445">
        <v>-1.415777110558647E-2</v>
      </c>
      <c r="PH445">
        <v>-7.4381376987373377E-2</v>
      </c>
      <c r="PI445">
        <v>0.20360561737194749</v>
      </c>
      <c r="PJ445">
        <v>-0.21101517813149631</v>
      </c>
      <c r="PK445">
        <v>-0.19648731734838051</v>
      </c>
      <c r="PL445">
        <v>5.9573999068080391E-2</v>
      </c>
      <c r="PM445">
        <v>8.9039534967728373E-3</v>
      </c>
      <c r="PN445">
        <v>3.5045636934064553E-2</v>
      </c>
      <c r="PO445">
        <v>-0.1597610007682625</v>
      </c>
      <c r="PP445">
        <v>-4.8637445423700902E-2</v>
      </c>
      <c r="PQ445">
        <v>4.051792710920208E-2</v>
      </c>
      <c r="PR445">
        <v>0.18847659923636009</v>
      </c>
      <c r="PS445">
        <v>-0.18323166767694651</v>
      </c>
      <c r="PT445">
        <v>5.4857353262129982E-2</v>
      </c>
      <c r="PU445">
        <v>2.5319705213274341E-2</v>
      </c>
      <c r="PV445">
        <v>-8.1841191306696814E-2</v>
      </c>
      <c r="PW445">
        <v>1.410956751717855E-2</v>
      </c>
      <c r="PX445">
        <v>-0.1268300952438029</v>
      </c>
      <c r="PY445">
        <v>0.21453029599026091</v>
      </c>
      <c r="PZ445">
        <v>-7.221558790299526E-2</v>
      </c>
      <c r="QA445">
        <v>0.1707587602491786</v>
      </c>
      <c r="QB445">
        <v>1.8259544874010079E-2</v>
      </c>
      <c r="QC445">
        <v>-0.155123965366397</v>
      </c>
      <c r="QD445">
        <v>0</v>
      </c>
    </row>
  </sheetData>
  <autoFilter ref="B1:QD445" xr:uid="{00000000-0001-0000-0000-000000000000}"/>
  <conditionalFormatting sqref="B1:QD445">
    <cfRule type="cellIs" dxfId="6" priority="4" operator="greaterThan">
      <formula>0.95</formula>
    </cfRule>
  </conditionalFormatting>
  <conditionalFormatting sqref="P18">
    <cfRule type="cellIs" dxfId="5" priority="3" operator="lessThan">
      <formula>-0.95</formula>
    </cfRule>
    <cfRule type="cellIs" dxfId="4" priority="2" operator="lessThan">
      <formula>-0.95</formula>
    </cfRule>
  </conditionalFormatting>
  <conditionalFormatting sqref="A1:QD445">
    <cfRule type="cellIs" dxfId="0" priority="1" operator="lessThan">
      <formula>-0.95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2023-05-09T12:04:58Z</dcterms:created>
  <dcterms:modified xsi:type="dcterms:W3CDTF">2023-05-09T14:38:26Z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2023-05-09T12:11:56Z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97e22187-842e-4759-a856-30455ac1daa0</vt:lpwstr>
  </property>
  <property fmtid="{D5CDD505-2E9C-101B-9397-08002B2CF9AE}" pid="8" name="MSIP_Label_defa4170-0d19-0005-0004-bc88714345d2_ContentBits">
    <vt:lpwstr>0</vt:lpwstr>
  </property>
</Properties>
</file>