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uthority-my.sharepoint.com/personal/sbuckley_rideprt_org/Documents/Microsoft Teams Chat Files/"/>
    </mc:Choice>
  </mc:AlternateContent>
  <xr:revisionPtr revIDLastSave="3" documentId="8_{E8D24A24-9D67-47EB-A594-D6013CE21E29}" xr6:coauthVersionLast="47" xr6:coauthVersionMax="47" xr10:uidLastSave="{41765060-F0EE-4655-819E-472E27BD5030}"/>
  <bookViews>
    <workbookView xWindow="31200" yWindow="2535" windowWidth="23805" windowHeight="11520" xr2:uid="{DC3CBBC2-CBE8-499E-8BEC-AC45FC426CFB}"/>
  </bookViews>
  <sheets>
    <sheet name="Sheet1" sheetId="1" r:id="rId1"/>
  </sheets>
  <definedNames>
    <definedName name="_xlnm._FilterDatabase" localSheetId="0" hidden="1">Sheet1!$A$1:$E$6307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<sst xmlns="http://schemas.openxmlformats.org/spreadsheetml/2006/main" count="21066" uniqueCount="12165">
  <si>
    <t>stop_id</t>
  </si>
  <si>
    <t>stop_code</t>
  </si>
  <si>
    <t>stop_name</t>
  </si>
  <si>
    <t>mode</t>
  </si>
  <si>
    <t>N05980</t>
  </si>
  <si>
    <t>ARCH ST AT NORTH AVE FS</t>
  </si>
  <si>
    <t>BUS (SIGNAL-FARSIDE)</t>
  </si>
  <si>
    <t>N38380</t>
  </si>
  <si>
    <t>NORTH AVE AT BRIGHTON RD FS</t>
  </si>
  <si>
    <t>N05970</t>
  </si>
  <si>
    <t>ARCH ST AT NORTH AVE</t>
  </si>
  <si>
    <t>BUS (SIGNAL-NEARSIDE)</t>
  </si>
  <si>
    <t>N13550</t>
  </si>
  <si>
    <t>CEDAR AVE AT EAST OHIO ST</t>
  </si>
  <si>
    <t>N13620</t>
  </si>
  <si>
    <t>CEDAR AVE OPP TRIPOLI ST</t>
  </si>
  <si>
    <t>N17040</t>
  </si>
  <si>
    <t>EAST COMMONS AT EAST OHIO ST NS</t>
  </si>
  <si>
    <t>N71192</t>
  </si>
  <si>
    <t>EAST OHIO ST AT CEDAR AVE</t>
  </si>
  <si>
    <t>N38330</t>
  </si>
  <si>
    <t>NORTH AVE AT ARCH ST</t>
  </si>
  <si>
    <t>N38390</t>
  </si>
  <si>
    <t>NORTH AVE AT CEDAR AVE (AGH)</t>
  </si>
  <si>
    <t>N38480</t>
  </si>
  <si>
    <t>NORTH AVE AT FEDERAL ST</t>
  </si>
  <si>
    <t>N38820</t>
  </si>
  <si>
    <t>NORTH AVE OPP MONTEREY ST</t>
  </si>
  <si>
    <t>N38840</t>
  </si>
  <si>
    <t>NORTH AVE OPP SANDUSKY ST</t>
  </si>
  <si>
    <t>N19200</t>
  </si>
  <si>
    <t>NORTH COMMONS AT FEDERAL ST</t>
  </si>
  <si>
    <t>N47290</t>
  </si>
  <si>
    <t>SANDUSKY ST AT STOCKTON AVE</t>
  </si>
  <si>
    <t>N05950</t>
  </si>
  <si>
    <t>ARCH ST AT NORTH SHORE FAMILY HEALTH</t>
  </si>
  <si>
    <t>BUS (NO SIGNAL)</t>
  </si>
  <si>
    <t>N05990</t>
  </si>
  <si>
    <t>ARCH ST AT RIDGE AVE</t>
  </si>
  <si>
    <t>N06010</t>
  </si>
  <si>
    <t>ARCH ST OPP ALLEGHENY MIDDLE SCHOOL</t>
  </si>
  <si>
    <t>N13605</t>
  </si>
  <si>
    <t>CEDAR AVE OPP FORELAND ST</t>
  </si>
  <si>
    <t>N13610</t>
  </si>
  <si>
    <t>CEDAR AVE OPP PRESSLEY ST</t>
  </si>
  <si>
    <t>N13615</t>
  </si>
  <si>
    <t>CEDAR AVE OPP SUISMON ST</t>
  </si>
  <si>
    <t>N05000</t>
  </si>
  <si>
    <t>CHILDREN'S WAY</t>
  </si>
  <si>
    <t>N38770</t>
  </si>
  <si>
    <t>NORTH AVE OPP BOYLE ST</t>
  </si>
  <si>
    <t>N38860</t>
  </si>
  <si>
    <t>NORTH COMMONS AT WEST COMMONS</t>
  </si>
  <si>
    <t>N45890</t>
  </si>
  <si>
    <t>RIDGE AVE AT ARCH ST FS</t>
  </si>
  <si>
    <t>N45892</t>
  </si>
  <si>
    <t>RIDGE AVE AT W OHIO ST</t>
  </si>
  <si>
    <t>N50200</t>
  </si>
  <si>
    <t>SOUTH COMMONS AT FEDERAL ST FS</t>
  </si>
  <si>
    <t>N53580</t>
  </si>
  <si>
    <t>WEST COMMONS AT THE ALLEGHENY SR HOME</t>
  </si>
  <si>
    <t>N53645</t>
  </si>
  <si>
    <t>WESTERN AVE AT ALLEGHENY AVE</t>
  </si>
  <si>
    <t>N53650</t>
  </si>
  <si>
    <t>WESTERN AVE AT ALLEGHENY AVE FS</t>
  </si>
  <si>
    <t>N04640</t>
  </si>
  <si>
    <t>ALLEGHENY AVE AT NORTH AVE</t>
  </si>
  <si>
    <t>N10610</t>
  </si>
  <si>
    <t>BRIGHTON RD AT RIDGE AVE</t>
  </si>
  <si>
    <t>N53670</t>
  </si>
  <si>
    <t>WESTERN AVE AT BRIGHTON RD</t>
  </si>
  <si>
    <t>N53640</t>
  </si>
  <si>
    <t>WESTERN AVE AT GALVESTON AVE</t>
  </si>
  <si>
    <t>N53750</t>
  </si>
  <si>
    <t>N45940</t>
  </si>
  <si>
    <t>RIDGE AVE AT GALVESTON AVE</t>
  </si>
  <si>
    <t>N45905</t>
  </si>
  <si>
    <t>RIDGE AVE OPP BRIGHTON RD NS (CCAC)</t>
  </si>
  <si>
    <t>N45893</t>
  </si>
  <si>
    <t>RIDGE AVE OPP W OHIO ST</t>
  </si>
  <si>
    <t>N53760</t>
  </si>
  <si>
    <t>WESTERN AVE AT BRIGHTON RD FS</t>
  </si>
  <si>
    <t>S47550</t>
  </si>
  <si>
    <t>ARLINGTON AVE AT WARRINGTON AVE</t>
  </si>
  <si>
    <t>S35590</t>
  </si>
  <si>
    <t>S06290</t>
  </si>
  <si>
    <t>BELTZHOOVER AVE AT WARRINGTON AVE</t>
  </si>
  <si>
    <t>S47520</t>
  </si>
  <si>
    <t>WARRINGTON AVE AT ARLINGTON AVE</t>
  </si>
  <si>
    <t>S47540</t>
  </si>
  <si>
    <t>WARRINGTON AVE AT BELTZHOOVER AVE</t>
  </si>
  <si>
    <t>S47500</t>
  </si>
  <si>
    <t>WARRINGTON AVE AT ALLEN ST</t>
  </si>
  <si>
    <t>S47510</t>
  </si>
  <si>
    <t>S35510</t>
  </si>
  <si>
    <t>ARLINGTON AVE AT #1047</t>
  </si>
  <si>
    <t>S35500</t>
  </si>
  <si>
    <t>ARLINGTON AVE AT #916</t>
  </si>
  <si>
    <t>S04430</t>
  </si>
  <si>
    <t>ARLINGTON AVE AT FREELAND ST</t>
  </si>
  <si>
    <t>S35250</t>
  </si>
  <si>
    <t>S04480</t>
  </si>
  <si>
    <t>ARLINGTON AVE AT KNOX AVE</t>
  </si>
  <si>
    <t>S35600</t>
  </si>
  <si>
    <t>ARLINGTON AVE AT WILLIAM ST FS</t>
  </si>
  <si>
    <t>S35520</t>
  </si>
  <si>
    <t>ARLINGTON AVE OPP #1047 FS</t>
  </si>
  <si>
    <t>S35280</t>
  </si>
  <si>
    <t>ARLINGTON AVE OPP KNOX AVE</t>
  </si>
  <si>
    <t>S06271</t>
  </si>
  <si>
    <t>BELTZHOOVER AVE AT CLIMAX ST</t>
  </si>
  <si>
    <t>X01270</t>
  </si>
  <si>
    <t>BELTZHOOVER AVE AT EUREKA ST</t>
  </si>
  <si>
    <t>S06274</t>
  </si>
  <si>
    <t>BELTZHOOVER AVE AT FREELAND ST</t>
  </si>
  <si>
    <t>X01280</t>
  </si>
  <si>
    <t>BELTZHOOVER AVE AT KATHLEEN ST</t>
  </si>
  <si>
    <t>S04310</t>
  </si>
  <si>
    <t>ARLINGTON AVE AT CLOVER ST</t>
  </si>
  <si>
    <t>S04330</t>
  </si>
  <si>
    <t>ARLINGTON AVE AT COLOGNE ST</t>
  </si>
  <si>
    <t>S04360</t>
  </si>
  <si>
    <t>ARLINGTON AVE AT DENGLER ST</t>
  </si>
  <si>
    <t>S04400</t>
  </si>
  <si>
    <t>ARLINGTON AVE AT NORTE WAY</t>
  </si>
  <si>
    <t>S04620</t>
  </si>
  <si>
    <t>ARLINGTON AVE AT SPRING ST</t>
  </si>
  <si>
    <t>S04320</t>
  </si>
  <si>
    <t>ARLINGTON AVE OPP CLOVER ST</t>
  </si>
  <si>
    <t>S04670</t>
  </si>
  <si>
    <t>ARLINGTON AVE OPP CONWAY ST</t>
  </si>
  <si>
    <t>S04550</t>
  </si>
  <si>
    <t>ARLINGTON AVE OPP JOSEPHINE ST</t>
  </si>
  <si>
    <t>X00560</t>
  </si>
  <si>
    <t>BANKSVILLE RD OPP MCMONAGLE AVE</t>
  </si>
  <si>
    <t>X00760</t>
  </si>
  <si>
    <t>BANKSVILLE RD AT CARNAHAN RD</t>
  </si>
  <si>
    <t>X00610</t>
  </si>
  <si>
    <t>BANKSVILLE RD AT CRANE AVE</t>
  </si>
  <si>
    <t>X00650</t>
  </si>
  <si>
    <t>BANKSVILLE RD AT MCMONAGLE AVE</t>
  </si>
  <si>
    <t>X00660</t>
  </si>
  <si>
    <t>BANKSVILLE RD AT POTOMAC AVE</t>
  </si>
  <si>
    <t>X00670</t>
  </si>
  <si>
    <t>X00750</t>
  </si>
  <si>
    <t>BANKSVILLE RD AT WENZELL AVE</t>
  </si>
  <si>
    <t>X00710</t>
  </si>
  <si>
    <t>BANKSVILLE RD AT #3021</t>
  </si>
  <si>
    <t>X00720</t>
  </si>
  <si>
    <t>BANKSVILLE RD AT #3030</t>
  </si>
  <si>
    <t>X00800</t>
  </si>
  <si>
    <t>BANKSVILLE RD AT BANKSVILLE AVE</t>
  </si>
  <si>
    <t>X00590</t>
  </si>
  <si>
    <t>BANKSVILLE RD AT CHAPPEL AVE</t>
  </si>
  <si>
    <t>X00740</t>
  </si>
  <si>
    <t>BANKSVILLE RD AT DAYS INN</t>
  </si>
  <si>
    <t>X00580</t>
  </si>
  <si>
    <t>BANKSVILLE RD AT FAMILY LINKS</t>
  </si>
  <si>
    <t>E70780</t>
  </si>
  <si>
    <t>BEDFORD AVE AT CHAUNCEY DR</t>
  </si>
  <si>
    <t>E70777</t>
  </si>
  <si>
    <t>BEDFORD AVE AT HERRON AVE FS</t>
  </si>
  <si>
    <t>E70783</t>
  </si>
  <si>
    <t>BEDFORD AVE AT MEMORY LN</t>
  </si>
  <si>
    <t>E70793</t>
  </si>
  <si>
    <t>BEDFORD AVE AT MORGAN ST</t>
  </si>
  <si>
    <t>E70782</t>
  </si>
  <si>
    <t>BEDFORD AVE AT SOMERS DR</t>
  </si>
  <si>
    <t>E70792</t>
  </si>
  <si>
    <t>BEDFORD AVE AT WATT LN</t>
  </si>
  <si>
    <t>E70785</t>
  </si>
  <si>
    <t>BEDFORD AVE OPP DEVILLIERS ST</t>
  </si>
  <si>
    <t>E70781</t>
  </si>
  <si>
    <t>BEDFORD AVE OPP DUFF ST</t>
  </si>
  <si>
    <t>E70784</t>
  </si>
  <si>
    <t>BEDFORD AVE OPP ERIN ST</t>
  </si>
  <si>
    <t>E70779</t>
  </si>
  <si>
    <t>BEDFORD AVE OPP MORGAN ST</t>
  </si>
  <si>
    <t>E70778</t>
  </si>
  <si>
    <t>BEDFORD AVE OPP WANDLESS ST</t>
  </si>
  <si>
    <t>X00620</t>
  </si>
  <si>
    <t>BANKSVILLE RD AT CRANE AVE FS</t>
  </si>
  <si>
    <t>X19990</t>
  </si>
  <si>
    <t>WEST LIBERTY AVE AT BROOKSIDE AVE</t>
  </si>
  <si>
    <t>X20000</t>
  </si>
  <si>
    <t>WEST LIBERTY AVE AT CAPE MAY AVE</t>
  </si>
  <si>
    <t>X20020</t>
  </si>
  <si>
    <t>WEST LIBERTY AVE AT CURRANHILL AVE</t>
  </si>
  <si>
    <t>X20170</t>
  </si>
  <si>
    <t>WEST LIBERTY AVE AT PAULINE AVE</t>
  </si>
  <si>
    <t>X20435</t>
  </si>
  <si>
    <t>WEST LIBERTY AVE AT WENZELL AVE</t>
  </si>
  <si>
    <t>X00700</t>
  </si>
  <si>
    <t>BANKSVILLE RD AT #1593</t>
  </si>
  <si>
    <t>X00600</t>
  </si>
  <si>
    <t>BANKSVILLE RD AT COAST AVE</t>
  </si>
  <si>
    <t>X00640</t>
  </si>
  <si>
    <t>BANKSVILLE RD AT GOLDSTROM AVE</t>
  </si>
  <si>
    <t>X00570</t>
  </si>
  <si>
    <t>BANKSVILLE RD OPP BANKSVILLE AVE</t>
  </si>
  <si>
    <t>S42275</t>
  </si>
  <si>
    <t>SOUTH BUSWAY AT DAWN AVE SHELTER</t>
  </si>
  <si>
    <t>S42415</t>
  </si>
  <si>
    <t>X20240</t>
  </si>
  <si>
    <t>WEST LIBERTY AVE AT #2666</t>
  </si>
  <si>
    <t>X20280</t>
  </si>
  <si>
    <t>WEST LIBERTY AVE OPP BELLE ISLE AVE</t>
  </si>
  <si>
    <t>X20410</t>
  </si>
  <si>
    <t>WEST LIBERTY AVE OPP RAY AVE STEPS</t>
  </si>
  <si>
    <t>S06280</t>
  </si>
  <si>
    <t>BELTZHOOVER AVE AT WARRINGTON AVE FS</t>
  </si>
  <si>
    <t>S70468</t>
  </si>
  <si>
    <t>S47580</t>
  </si>
  <si>
    <t>WARRINGTON AVE AT ESTELLA AVE</t>
  </si>
  <si>
    <t>S47590</t>
  </si>
  <si>
    <t>S70264</t>
  </si>
  <si>
    <t>BAUSMAN AVE AT BERND ST</t>
  </si>
  <si>
    <t>S06275</t>
  </si>
  <si>
    <t>BELTZHOOVER AVE AT CEDARHURST ST</t>
  </si>
  <si>
    <t>S06270</t>
  </si>
  <si>
    <t>S06273</t>
  </si>
  <si>
    <t>S70601</t>
  </si>
  <si>
    <t>BELTZHOOVER AVE AT SYLVANIA AVE</t>
  </si>
  <si>
    <t>S06300</t>
  </si>
  <si>
    <t>BELTZHOOVER AVE OPP CHARLES ST</t>
  </si>
  <si>
    <t>S06305</t>
  </si>
  <si>
    <t>BERND ST AT BAUSMAN ST</t>
  </si>
  <si>
    <t>S70249</t>
  </si>
  <si>
    <t>CHALFONT ST AT CURTIN AVE</t>
  </si>
  <si>
    <t>S70250</t>
  </si>
  <si>
    <t>CHALFONT ST AT CURTIN AVE FS</t>
  </si>
  <si>
    <t>S11320</t>
  </si>
  <si>
    <t>CHALFONT ST AT DELMONT AVE</t>
  </si>
  <si>
    <t>S14237</t>
  </si>
  <si>
    <t>S11350</t>
  </si>
  <si>
    <t>CHALFONT ST AT ESTELLA AVE</t>
  </si>
  <si>
    <t>S17655</t>
  </si>
  <si>
    <t>S11360</t>
  </si>
  <si>
    <t>CHALFONT ST AT GEARING AVE</t>
  </si>
  <si>
    <t>S11380</t>
  </si>
  <si>
    <t>CHALFONT ST AT HABERMAN AVE</t>
  </si>
  <si>
    <t>S70603</t>
  </si>
  <si>
    <t>CHALFONT ST OPP HABERMAN AVE</t>
  </si>
  <si>
    <t>S12440</t>
  </si>
  <si>
    <t>CLIMAX ST AT BELTZHOOVER AVE</t>
  </si>
  <si>
    <t>S12460</t>
  </si>
  <si>
    <t>CLIMAX ST AT CURTIN AVE</t>
  </si>
  <si>
    <t>S12470</t>
  </si>
  <si>
    <t>S12500</t>
  </si>
  <si>
    <t>CLIMAX ST AT ESTELLA AVE</t>
  </si>
  <si>
    <t>S12510</t>
  </si>
  <si>
    <t>S12520</t>
  </si>
  <si>
    <t>CLIMAX ST AT HABERMAN AVE</t>
  </si>
  <si>
    <t>S12530</t>
  </si>
  <si>
    <t>S12550</t>
  </si>
  <si>
    <t>CLIMAX ST OPP GEARING AVE</t>
  </si>
  <si>
    <t>S19310</t>
  </si>
  <si>
    <t>GEARING AVE AT CHALFONT ST</t>
  </si>
  <si>
    <t>S19320</t>
  </si>
  <si>
    <t>GEARING AVE AT CLIMAX ST</t>
  </si>
  <si>
    <t>S19330</t>
  </si>
  <si>
    <t>GEARING AVE AT FREELAND ST</t>
  </si>
  <si>
    <t>S19340</t>
  </si>
  <si>
    <t>GEARING AVE AT LAFFERTY AVE</t>
  </si>
  <si>
    <t>S45320</t>
  </si>
  <si>
    <t>GEARING AVE AT SYLVANIA AVE</t>
  </si>
  <si>
    <t>S19350</t>
  </si>
  <si>
    <t>S70311</t>
  </si>
  <si>
    <t>MICHIGAN ST AT BELTZHOOVER AVE</t>
  </si>
  <si>
    <t>S70269</t>
  </si>
  <si>
    <t>MICHIGAN ST AT BERND ST</t>
  </si>
  <si>
    <t>S47570</t>
  </si>
  <si>
    <t>WARRINGTON AVE AT DELMONT AVE FS</t>
  </si>
  <si>
    <t>E04830</t>
  </si>
  <si>
    <t>BAUM BLVD AT CYPRESS ST FS</t>
  </si>
  <si>
    <t>E04880</t>
  </si>
  <si>
    <t>BAUM BLVD AT LIBERTY AVE FS</t>
  </si>
  <si>
    <t>E39300</t>
  </si>
  <si>
    <t>MILLVALE AVE AT CENTRE AVE FS</t>
  </si>
  <si>
    <t>E42132</t>
  </si>
  <si>
    <t>NEVILLE RAMP AT CENTRE AVE FS</t>
  </si>
  <si>
    <t>E70013</t>
  </si>
  <si>
    <t>BAUM BLVD AT AIKEN AVE</t>
  </si>
  <si>
    <t>E04870</t>
  </si>
  <si>
    <t>BAUM BLVD AT LIBERTY AVE</t>
  </si>
  <si>
    <t>E04910</t>
  </si>
  <si>
    <t>BAUM BLVD AT MILLVALE AVE</t>
  </si>
  <si>
    <t>E04920</t>
  </si>
  <si>
    <t>E04940</t>
  </si>
  <si>
    <t>BAUM BLVD AT MOREWOOD AVE</t>
  </si>
  <si>
    <t>E04930</t>
  </si>
  <si>
    <t>E13170</t>
  </si>
  <si>
    <t>CENTRE AVE AT AIKEN AVE</t>
  </si>
  <si>
    <t>E13380</t>
  </si>
  <si>
    <t>CENTRE AVE AT CYPRESS ST</t>
  </si>
  <si>
    <t>E13630</t>
  </si>
  <si>
    <t>CENTRE AVE AT MILLVALE AVE</t>
  </si>
  <si>
    <t>E13640</t>
  </si>
  <si>
    <t>CENTRE AVE AT MOREWOOD AVE</t>
  </si>
  <si>
    <t>E14020</t>
  </si>
  <si>
    <t>CENTRE AVE OPP NEVILLE ST</t>
  </si>
  <si>
    <t>E18280</t>
  </si>
  <si>
    <t>ELLA ST AT LIBERTY AVE</t>
  </si>
  <si>
    <t>E23400</t>
  </si>
  <si>
    <t>FRIENDSHIP AVE AT AIKEN AVE</t>
  </si>
  <si>
    <t>E23410</t>
  </si>
  <si>
    <t>E23420</t>
  </si>
  <si>
    <t>FRIENDSHIP AVE AT ATLANTIC AVE</t>
  </si>
  <si>
    <t>E23430</t>
  </si>
  <si>
    <t>E23440</t>
  </si>
  <si>
    <t>FRIENDSHIP AVE AT EDMOND ST</t>
  </si>
  <si>
    <t>E23630</t>
  </si>
  <si>
    <t>E23520</t>
  </si>
  <si>
    <t>FRIENDSHIP AVE AT GROSS ST</t>
  </si>
  <si>
    <t>E23510</t>
  </si>
  <si>
    <t>E70246</t>
  </si>
  <si>
    <t>FRIENDSHIP AVE AT HOWLEY ST</t>
  </si>
  <si>
    <t>E23580</t>
  </si>
  <si>
    <t>FRIENDSHIP AVE AT PEARL ST</t>
  </si>
  <si>
    <t>E23590</t>
  </si>
  <si>
    <t>E23605</t>
  </si>
  <si>
    <t>FRIENDSHIP AVE AT TAYLOR ST</t>
  </si>
  <si>
    <t>E70243</t>
  </si>
  <si>
    <t>FRIENDSHIP AVE OPP HOWLEY ST</t>
  </si>
  <si>
    <t>E70242</t>
  </si>
  <si>
    <t>GROSS ST AT FRIENDSHIP AVE</t>
  </si>
  <si>
    <t>E30110</t>
  </si>
  <si>
    <t>HOWLEY ST AT FRIENDSHIP AVE</t>
  </si>
  <si>
    <t>E35200</t>
  </si>
  <si>
    <t>LIBERTY AVE AT BAUM BLVD</t>
  </si>
  <si>
    <t>E35190</t>
  </si>
  <si>
    <t>E35250</t>
  </si>
  <si>
    <t>LIBERTY AVE AT EDMOND ST</t>
  </si>
  <si>
    <t>E35260</t>
  </si>
  <si>
    <t>E35270</t>
  </si>
  <si>
    <t>LIBERTY AVE AT ELLA ST</t>
  </si>
  <si>
    <t>E35280</t>
  </si>
  <si>
    <t>E35360</t>
  </si>
  <si>
    <t>LIBERTY AVE AT MILLVALE AVE</t>
  </si>
  <si>
    <t>E35370</t>
  </si>
  <si>
    <t>LIBERTY AVE AT MILLVALE AVE (WEST PENN HOSP)</t>
  </si>
  <si>
    <t>E35400</t>
  </si>
  <si>
    <t>LIBERTY AVE AT PEARL ST</t>
  </si>
  <si>
    <t>E35410</t>
  </si>
  <si>
    <t>E35430</t>
  </si>
  <si>
    <t>LIBERTY AVE AT WINEBIDDLE ST</t>
  </si>
  <si>
    <t>E35440</t>
  </si>
  <si>
    <t>E35330</t>
  </si>
  <si>
    <t>LIBERTY AVE OPP MAIN ST (BLOOMFIELD BRIDGE)</t>
  </si>
  <si>
    <t>E38070</t>
  </si>
  <si>
    <t>MAIN ST AT PENN AVE NS</t>
  </si>
  <si>
    <t>E39270</t>
  </si>
  <si>
    <t>MILLVALE AVE AT BAUM BLVD</t>
  </si>
  <si>
    <t>E39280</t>
  </si>
  <si>
    <t>E39290</t>
  </si>
  <si>
    <t>MILLVALE AVE AT CENTRE AVE</t>
  </si>
  <si>
    <t>E39310</t>
  </si>
  <si>
    <t>MILLVALE AVE AT CYPRESS ST</t>
  </si>
  <si>
    <t>E39320</t>
  </si>
  <si>
    <t>E70144</t>
  </si>
  <si>
    <t>MILLVALE AVE AT MITRE WAY</t>
  </si>
  <si>
    <t>E42131</t>
  </si>
  <si>
    <t>NEVILLE RAMP AT CENTRE AVE</t>
  </si>
  <si>
    <t>E45680</t>
  </si>
  <si>
    <t>PENN AVE AT AIKEN AVE</t>
  </si>
  <si>
    <t>E45720</t>
  </si>
  <si>
    <t>PENN AVE AT ATLANTIC AVE</t>
  </si>
  <si>
    <t>E45950</t>
  </si>
  <si>
    <t>PENN AVE AT EVALINE ST</t>
  </si>
  <si>
    <t>E46000</t>
  </si>
  <si>
    <t>PENN AVE AT FRIENDSHIP AVE</t>
  </si>
  <si>
    <t>E46200</t>
  </si>
  <si>
    <t>PENN AVE AT MAIN ST</t>
  </si>
  <si>
    <t>E46220</t>
  </si>
  <si>
    <t>PENN AVE AT MATHILDA ST</t>
  </si>
  <si>
    <t>E46260</t>
  </si>
  <si>
    <t>PENN AVE AT MILLVALE AVE</t>
  </si>
  <si>
    <t>E46630</t>
  </si>
  <si>
    <t>PENN AVE OPP 44TH ST (CHILDRENS HOSPITAL)</t>
  </si>
  <si>
    <t>E04840</t>
  </si>
  <si>
    <t>BAUM BLVD AT ENFIELD ST</t>
  </si>
  <si>
    <t>E05000</t>
  </si>
  <si>
    <t>BAUM BLVD AT ENFIELD ST FS</t>
  </si>
  <si>
    <t>E14060</t>
  </si>
  <si>
    <t>CENTRE AVE OPP SHADYSIDE HOSPITAL</t>
  </si>
  <si>
    <t>E18270</t>
  </si>
  <si>
    <t>ELLA ST AT FRIENDSHIP AVE FS</t>
  </si>
  <si>
    <t>E23445</t>
  </si>
  <si>
    <t>FRIENDSHIP AVE AT ELLA ST</t>
  </si>
  <si>
    <t>E23450</t>
  </si>
  <si>
    <t>FRIENDSHIP AVE AT EVALINE ST</t>
  </si>
  <si>
    <t>E23460</t>
  </si>
  <si>
    <t>E23500</t>
  </si>
  <si>
    <t>FRIENDSHIP AVE AT GRAHAM ST</t>
  </si>
  <si>
    <t>E23530</t>
  </si>
  <si>
    <t>FRIENDSHIP AVE AT MILLVALE AVE</t>
  </si>
  <si>
    <t>E23540</t>
  </si>
  <si>
    <t>E23560</t>
  </si>
  <si>
    <t>FRIENDSHIP AVE AT PACIFIC AVE</t>
  </si>
  <si>
    <t>E23570</t>
  </si>
  <si>
    <t>E23610</t>
  </si>
  <si>
    <t>FRIENDSHIP AVE AT WINEBIDDLE ST</t>
  </si>
  <si>
    <t>E23620</t>
  </si>
  <si>
    <t>E30100</t>
  </si>
  <si>
    <t>HOWLEY ST AT SHUR SAVE DRVWY FS (GANGWISH ST)</t>
  </si>
  <si>
    <t>E35170</t>
  </si>
  <si>
    <t>LIBERTY AVE AT 40TH ST NS</t>
  </si>
  <si>
    <t>E35210</t>
  </si>
  <si>
    <t>LIBERTY AVE AT CANOE WAY</t>
  </si>
  <si>
    <t>E35220</t>
  </si>
  <si>
    <t>E35380</t>
  </si>
  <si>
    <t>LIBERTY AVE AT EVALINE ST</t>
  </si>
  <si>
    <t>E35290</t>
  </si>
  <si>
    <t>LIBERTY AVE AT GROSS ST</t>
  </si>
  <si>
    <t>E35300</t>
  </si>
  <si>
    <t>E35340</t>
  </si>
  <si>
    <t>LIBERTY AVE AT MAIN ST FS</t>
  </si>
  <si>
    <t>E35350</t>
  </si>
  <si>
    <t>LIBERTY AVE AT MATHILDA ST (WEST PENN HOSP)</t>
  </si>
  <si>
    <t>E35390</t>
  </si>
  <si>
    <t>LIBERTY AVE AT OSCEOLA ST</t>
  </si>
  <si>
    <t>E35395</t>
  </si>
  <si>
    <t>LIBERTY AVE OPP PACIFIC AVE</t>
  </si>
  <si>
    <t>E38050</t>
  </si>
  <si>
    <t>MAIN ST AT HOWLEY ST</t>
  </si>
  <si>
    <t>E38300</t>
  </si>
  <si>
    <t>MAIN ST AT HOWLEY ST FS</t>
  </si>
  <si>
    <t>E39340</t>
  </si>
  <si>
    <t>MILLVALE AVE AT MOREWOOD AVE</t>
  </si>
  <si>
    <t>E39350</t>
  </si>
  <si>
    <t>E39360</t>
  </si>
  <si>
    <t>MILLVALE AVE AT YEW ST</t>
  </si>
  <si>
    <t>E39370</t>
  </si>
  <si>
    <t>E46310</t>
  </si>
  <si>
    <t>PENN AVE AT PEARL ST</t>
  </si>
  <si>
    <t>E46610</t>
  </si>
  <si>
    <t>PENN AVE AT WINEBIDDLE ST</t>
  </si>
  <si>
    <t>E19470</t>
  </si>
  <si>
    <t>FORBES AVE AT MCANULTY DR</t>
  </si>
  <si>
    <t>S01050</t>
  </si>
  <si>
    <t>SECOND AVE OPP S 10TH ST BRIDGE FS</t>
  </si>
  <si>
    <t>E01840</t>
  </si>
  <si>
    <t>FIFTH AVE AT WYANDOTTE ST</t>
  </si>
  <si>
    <t>E19220</t>
  </si>
  <si>
    <t>FORBES AVE AT BOYD ST (DUQUESNE UNIV)</t>
  </si>
  <si>
    <t>E19480</t>
  </si>
  <si>
    <t>FORBES AVE AT JUMONVILLE ST</t>
  </si>
  <si>
    <t>E19510</t>
  </si>
  <si>
    <t>FORBES AVE AT MAGEE ST</t>
  </si>
  <si>
    <t>E19590</t>
  </si>
  <si>
    <t>FORBES AVE AT MILTENBERGER ST</t>
  </si>
  <si>
    <t>E19720</t>
  </si>
  <si>
    <t>FORBES AVE AT PRIDE ST (MERCY HOSPITAL)</t>
  </si>
  <si>
    <t>E19780</t>
  </si>
  <si>
    <t>FORBES AVE AT STEVENSON ST</t>
  </si>
  <si>
    <t>S00660</t>
  </si>
  <si>
    <t>SECOND AVE AT S 10TH ST BRIDGE</t>
  </si>
  <si>
    <t>S00925</t>
  </si>
  <si>
    <t>SECOND AVE AT SECOND AVE PARKING PL (#1250)</t>
  </si>
  <si>
    <t>E08160</t>
  </si>
  <si>
    <t>BLVD OF ALLIES AT DUQUESNE UNIV FOOTBRIDGE</t>
  </si>
  <si>
    <t>E08170</t>
  </si>
  <si>
    <t>BLVD OF ALLIES AT GIST ST</t>
  </si>
  <si>
    <t>E08210</t>
  </si>
  <si>
    <t>BLVD OF ALLIES AT JUMONVILLE ST</t>
  </si>
  <si>
    <t>E08240</t>
  </si>
  <si>
    <t>BLVD OF ALLIES AT MARION ST (MERCY HOSP)</t>
  </si>
  <si>
    <t>E08260</t>
  </si>
  <si>
    <t>BLVD OF ALLIES AT MILTENBERGER ST</t>
  </si>
  <si>
    <t>E08330</t>
  </si>
  <si>
    <t>BLVD OF ALLIES AT VAN BRAAM ST</t>
  </si>
  <si>
    <t>P70033</t>
  </si>
  <si>
    <t>DIAMOND ST AT BOYD ST</t>
  </si>
  <si>
    <t>E19440</t>
  </si>
  <si>
    <t>FORBES AVE AT GIST ST</t>
  </si>
  <si>
    <t>E19620</t>
  </si>
  <si>
    <t>FORBES AVE AT MOULTRIE ST</t>
  </si>
  <si>
    <t>E19750</t>
  </si>
  <si>
    <t>FORBES AVE AT SENECA ST</t>
  </si>
  <si>
    <t>E19790</t>
  </si>
  <si>
    <t>FORBES AVE AT VAN BRAAM ST</t>
  </si>
  <si>
    <t>P00220</t>
  </si>
  <si>
    <t>SECOND AVE AT ALLEGHENY COUNTY JAIL</t>
  </si>
  <si>
    <t>S03950</t>
  </si>
  <si>
    <t>ALICE ST AT CAMFIELD ST</t>
  </si>
  <si>
    <t>S06620</t>
  </si>
  <si>
    <t>BON AIR AVE AT CAMFIELD ST</t>
  </si>
  <si>
    <t>S10590</t>
  </si>
  <si>
    <t>CAMFIELD ST AT BANDI AVE</t>
  </si>
  <si>
    <t>S10600</t>
  </si>
  <si>
    <t>CAMFIELD ST AT CALLE ST</t>
  </si>
  <si>
    <t>S10610</t>
  </si>
  <si>
    <t>CAMFIELD ST AT DRYCOVE ST</t>
  </si>
  <si>
    <t>S10620</t>
  </si>
  <si>
    <t>CAMFIELD ST AT GOSSER ST</t>
  </si>
  <si>
    <t>S13440</t>
  </si>
  <si>
    <t>CONNISTON AVE AT BANDI AVE</t>
  </si>
  <si>
    <t>S13450</t>
  </si>
  <si>
    <t>CONNISTON AVE AT BON AIR AVE</t>
  </si>
  <si>
    <t>S13480</t>
  </si>
  <si>
    <t>CONNISTON AVE AT CALLE ST</t>
  </si>
  <si>
    <t>S13500</t>
  </si>
  <si>
    <t>CONNISTON AVE AT GOSSER ST</t>
  </si>
  <si>
    <t>S14670</t>
  </si>
  <si>
    <t>DRYCOVE ST AT CONNISTON AVE</t>
  </si>
  <si>
    <t>N12685</t>
  </si>
  <si>
    <t>CALIFORNIA AVE AT BENTON AVE FS</t>
  </si>
  <si>
    <t>N13080</t>
  </si>
  <si>
    <t>CALIFORNIA AVE AT TERMON AVE FS</t>
  </si>
  <si>
    <t>N10250</t>
  </si>
  <si>
    <t>BRIGHTON RD AT BENTON AVE</t>
  </si>
  <si>
    <t>N10260</t>
  </si>
  <si>
    <t>N10370</t>
  </si>
  <si>
    <t>BRIGHTON RD AT DAVIS AVE</t>
  </si>
  <si>
    <t>N10380</t>
  </si>
  <si>
    <t>N10720</t>
  </si>
  <si>
    <t>BRIGHTON RD AT TERMON AVE</t>
  </si>
  <si>
    <t>N10730</t>
  </si>
  <si>
    <t>N10810</t>
  </si>
  <si>
    <t>BRIGHTON RD AT WOODS RUN AVE</t>
  </si>
  <si>
    <t>N12645</t>
  </si>
  <si>
    <t>CALIFORNIA AVE AT ANTRIM ST</t>
  </si>
  <si>
    <t>N12760</t>
  </si>
  <si>
    <t>CALIFORNIA AVE AT DAVIS AVE</t>
  </si>
  <si>
    <t>N71281</t>
  </si>
  <si>
    <t>N13090</t>
  </si>
  <si>
    <t>CALIFORNIA AVE AT TERMON AVE</t>
  </si>
  <si>
    <t>N13120</t>
  </si>
  <si>
    <t>CALIFORNIA AVE OPP ANTRIM ST</t>
  </si>
  <si>
    <t>N39820</t>
  </si>
  <si>
    <t>OHIO RIVER BLVD AT MCKEES ROCKS BRIDGE</t>
  </si>
  <si>
    <t>N10230</t>
  </si>
  <si>
    <t>BRIGHTON RD AT ACACIA LN</t>
  </si>
  <si>
    <t>N10480</t>
  </si>
  <si>
    <t>BRIGHTON RD AT KLEBER ST</t>
  </si>
  <si>
    <t>N10490</t>
  </si>
  <si>
    <t>N10580</t>
  </si>
  <si>
    <t>BRIGHTON RD AT PENNOCK ST</t>
  </si>
  <si>
    <t>N10590</t>
  </si>
  <si>
    <t>BRIGHTON RD AT PERROTT ST</t>
  </si>
  <si>
    <t>N10830</t>
  </si>
  <si>
    <t>BRIGHTON RD OPP ACACIA LN</t>
  </si>
  <si>
    <t>N10890</t>
  </si>
  <si>
    <t>BRIGHTON RD OPP PENNOCK ST</t>
  </si>
  <si>
    <t>N12975</t>
  </si>
  <si>
    <t>CALIFORNIA AVE AT #3228</t>
  </si>
  <si>
    <t>N12710</t>
  </si>
  <si>
    <t>CALIFORNIA AVE AT CHELLIS ST</t>
  </si>
  <si>
    <t>N12980</t>
  </si>
  <si>
    <t>N71311</t>
  </si>
  <si>
    <t>CALIFORNIA AVE AT CHIDELL ST</t>
  </si>
  <si>
    <t>N71316</t>
  </si>
  <si>
    <t>N12740</t>
  </si>
  <si>
    <t>CALIFORNIA AVE AT COOPER AVE</t>
  </si>
  <si>
    <t>N12790</t>
  </si>
  <si>
    <t>CALIFORNIA AVE AT FAIRLEE ST FS</t>
  </si>
  <si>
    <t>N12795</t>
  </si>
  <si>
    <t>CALIFORNIA AVE AT FALCK AVE</t>
  </si>
  <si>
    <t>N12890</t>
  </si>
  <si>
    <t>CALIFORNIA AVE AT MARMADUKE ST</t>
  </si>
  <si>
    <t>N12960</t>
  </si>
  <si>
    <t>CALIFORNIA AVE AT PERROTT ST</t>
  </si>
  <si>
    <t>N12972</t>
  </si>
  <si>
    <t>CALIFORNIA AVE AT RANKIN AVE</t>
  </si>
  <si>
    <t>N13100</t>
  </si>
  <si>
    <t>CALIFORNIA AVE AT WINHURST ST FS</t>
  </si>
  <si>
    <t>N13215</t>
  </si>
  <si>
    <t>CALIFORNIA AVE OPP #3228</t>
  </si>
  <si>
    <t>N13125</t>
  </si>
  <si>
    <t>CALIFORNIA AVE OPP BAINTON ST</t>
  </si>
  <si>
    <t>N13150</t>
  </si>
  <si>
    <t>CALIFORNIA AVE OPP FALCK AVE</t>
  </si>
  <si>
    <t>N13200</t>
  </si>
  <si>
    <t>CALIFORNIA AVE OPP PERROTT ST FS</t>
  </si>
  <si>
    <t>N13210</t>
  </si>
  <si>
    <t>CALIFORNIA AVE OPP RANKIN AVE</t>
  </si>
  <si>
    <t>N13260</t>
  </si>
  <si>
    <t>CALIFORNIA AVE OPP WINHURST ST</t>
  </si>
  <si>
    <t>N13340</t>
  </si>
  <si>
    <t>CAMBRONNE ST AT BRIGHTON RD</t>
  </si>
  <si>
    <t>N13370</t>
  </si>
  <si>
    <t>CAMBRONNE ST AT WINHURST ST</t>
  </si>
  <si>
    <t>N39850</t>
  </si>
  <si>
    <t>OHIO RIVER BLVD AT MILLERTON AVE</t>
  </si>
  <si>
    <t>N40270</t>
  </si>
  <si>
    <t>OHIO RIVER BLVD OPP MCKEES ROCKS BRIDGE FS</t>
  </si>
  <si>
    <t>N49560</t>
  </si>
  <si>
    <t>SHADELAND AVE AT #3475</t>
  </si>
  <si>
    <t>N49470</t>
  </si>
  <si>
    <t>SHADELAND AVE AT DAVIS AVE</t>
  </si>
  <si>
    <t>N49480</t>
  </si>
  <si>
    <t>SHADELAND AVE AT DAVIS AVE FS</t>
  </si>
  <si>
    <t>N49490</t>
  </si>
  <si>
    <t>SHADELAND AVE AT ETOLA ST FS</t>
  </si>
  <si>
    <t>N49510</t>
  </si>
  <si>
    <t>SHADELAND AVE AT HARBISON ST FS</t>
  </si>
  <si>
    <t>N49580</t>
  </si>
  <si>
    <t>SHADELAND AVE AT STOKES WAY</t>
  </si>
  <si>
    <t>N54810</t>
  </si>
  <si>
    <t>WINHURST ST AT CALIFORNIA AVE</t>
  </si>
  <si>
    <t>N54800</t>
  </si>
  <si>
    <t>WINHURST ST AT CALIFORNIA AVE FS</t>
  </si>
  <si>
    <t>N54820</t>
  </si>
  <si>
    <t>WINHURST ST AT CAMBRONNE ST</t>
  </si>
  <si>
    <t>X13773</t>
  </si>
  <si>
    <t>BROOKLINE BLVD AT BELLAIRE PL</t>
  </si>
  <si>
    <t>X03000</t>
  </si>
  <si>
    <t>BROOKLINE BLVD AT CASTLEGATE AVE</t>
  </si>
  <si>
    <t>X03030</t>
  </si>
  <si>
    <t>BROOKLINE BLVD AT FLATBUSH AVE</t>
  </si>
  <si>
    <t>X03410</t>
  </si>
  <si>
    <t>BROOKLINE BLVD AT GLENARM AVE</t>
  </si>
  <si>
    <t>X70021</t>
  </si>
  <si>
    <t>BROOKLINE BLVD AT PIONEER AVE</t>
  </si>
  <si>
    <t>X03330</t>
  </si>
  <si>
    <t>BROOKLINE BLVD OPP CASTLEGATE AVE</t>
  </si>
  <si>
    <t>X03040</t>
  </si>
  <si>
    <t>BROOKLINE BLVD OPP FLATBUSH AVE</t>
  </si>
  <si>
    <t>X04400</t>
  </si>
  <si>
    <t>CHELTON AVE AT QUEENSBORO ST</t>
  </si>
  <si>
    <t>X13610</t>
  </si>
  <si>
    <t>PIONEER AVE AT STETSON ST</t>
  </si>
  <si>
    <t>X13770</t>
  </si>
  <si>
    <t>PIONEER AVE OPP STETSON ST</t>
  </si>
  <si>
    <t>X20010</t>
  </si>
  <si>
    <t>WEST LIBERTY AVE AT CAPITAL AVE</t>
  </si>
  <si>
    <t>X70078</t>
  </si>
  <si>
    <t>WEST LIBERTY AVE OPP BROOKSIDE AVE</t>
  </si>
  <si>
    <t>X20310</t>
  </si>
  <si>
    <t>WEST LIBERTY AVE OPP CAPE MAY AVE</t>
  </si>
  <si>
    <t>X20370</t>
  </si>
  <si>
    <t>WEST LIBERTY AVE OPP PAULINE AVE</t>
  </si>
  <si>
    <t>X00140</t>
  </si>
  <si>
    <t>ALTMAR ST OPP REAMER ST</t>
  </si>
  <si>
    <t>X70089</t>
  </si>
  <si>
    <t>BREINING ST AT BROOKLINE BLVD</t>
  </si>
  <si>
    <t>X03180</t>
  </si>
  <si>
    <t>BROOKLINE BLVD AT #1439</t>
  </si>
  <si>
    <t>X13774</t>
  </si>
  <si>
    <t>BROOKLINE BLVD AT EDGEBROOK AVE</t>
  </si>
  <si>
    <t>X03050</t>
  </si>
  <si>
    <t>BROOKLINE BLVD AT GREENCREST DR</t>
  </si>
  <si>
    <t>X03110</t>
  </si>
  <si>
    <t>BROOKLINE BLVD AT PIONEER AVE FS (#506)</t>
  </si>
  <si>
    <t>X03250</t>
  </si>
  <si>
    <t>BROOKLINE BLVD AT STEBBINS AVE</t>
  </si>
  <si>
    <t>X03430</t>
  </si>
  <si>
    <t>BROOKLINE BLVD OPP #1439</t>
  </si>
  <si>
    <t>X03440</t>
  </si>
  <si>
    <t>BROOKLINE BLVD OPP #1572</t>
  </si>
  <si>
    <t>X03270</t>
  </si>
  <si>
    <t>BROOKLINE BLVD OPP ALTMAR ST</t>
  </si>
  <si>
    <t>X03290</t>
  </si>
  <si>
    <t>BROOKLINE BLVD OPP BIRCHLAND ST</t>
  </si>
  <si>
    <t>X03320</t>
  </si>
  <si>
    <t>BROOKLINE BLVD OPP BREINING ST</t>
  </si>
  <si>
    <t>X03390</t>
  </si>
  <si>
    <t>BROOKLINE BLVD OPP GREENCREST DR</t>
  </si>
  <si>
    <t>X04360</t>
  </si>
  <si>
    <t>CHELTON AVE AT FREEDOM AVE</t>
  </si>
  <si>
    <t>X04380</t>
  </si>
  <si>
    <t>CHELTON AVE AT OAKRIDGE ST</t>
  </si>
  <si>
    <t>X11175</t>
  </si>
  <si>
    <t>EBEN ST AT SHIRE PL</t>
  </si>
  <si>
    <t>X05870</t>
  </si>
  <si>
    <t>FREEDOM AVE AT CREEDMORE AVE FS</t>
  </si>
  <si>
    <t>X05880</t>
  </si>
  <si>
    <t>FREEDOM AVE AT MERRICK AVE</t>
  </si>
  <si>
    <t>X05910</t>
  </si>
  <si>
    <t>FREEDOM AVE AT WAREMAN AVE</t>
  </si>
  <si>
    <t>X11150</t>
  </si>
  <si>
    <t>MERRICK AVE AT HOBSON ST</t>
  </si>
  <si>
    <t>X13390</t>
  </si>
  <si>
    <t>PIONEER AVE AT BELLAIRE AVE</t>
  </si>
  <si>
    <t>X13400</t>
  </si>
  <si>
    <t>PIONEER AVE AT BELLBROOK ST</t>
  </si>
  <si>
    <t>X13410</t>
  </si>
  <si>
    <t>PIONEER AVE AT BELLE ISLE AVE FS</t>
  </si>
  <si>
    <t>X13420</t>
  </si>
  <si>
    <t>PIONEER AVE AT BERWIN AVE</t>
  </si>
  <si>
    <t>X13460</t>
  </si>
  <si>
    <t>PIONEER AVE AT CRYSLER ST FS</t>
  </si>
  <si>
    <t>X13480</t>
  </si>
  <si>
    <t>PIONEER AVE AT DUNSTER ST</t>
  </si>
  <si>
    <t>X13570</t>
  </si>
  <si>
    <t>PIONEER AVE AT METZ WAY</t>
  </si>
  <si>
    <t>X13580</t>
  </si>
  <si>
    <t>PIONEER AVE AT NORTHCREST DR</t>
  </si>
  <si>
    <t>X13590</t>
  </si>
  <si>
    <t>PIONEER AVE AT ROSSMORE AVE</t>
  </si>
  <si>
    <t>X13600</t>
  </si>
  <si>
    <t>PIONEER AVE AT SOUTHCREST DR</t>
  </si>
  <si>
    <t>X13650</t>
  </si>
  <si>
    <t>PIONEER AVE OPP BELLBROOK ST</t>
  </si>
  <si>
    <t>X13660</t>
  </si>
  <si>
    <t>PIONEER AVE OPP BERWIN AVE</t>
  </si>
  <si>
    <t>X13670</t>
  </si>
  <si>
    <t>PIONEER AVE OPP CRYSLER ST NS</t>
  </si>
  <si>
    <t>X13690</t>
  </si>
  <si>
    <t>PIONEER AVE OPP DUNSTER ST</t>
  </si>
  <si>
    <t>X13730</t>
  </si>
  <si>
    <t>PIONEER AVE OPP NORTHCREST DR</t>
  </si>
  <si>
    <t>X13740</t>
  </si>
  <si>
    <t>PIONEER AVE OPP ROSSMORE AVE</t>
  </si>
  <si>
    <t>X13760</t>
  </si>
  <si>
    <t>PIONEER AVE OPP SOUTHCREST DR FS</t>
  </si>
  <si>
    <t>X13771</t>
  </si>
  <si>
    <t>PIONEER AVE RAMP AT PIONEER AVE</t>
  </si>
  <si>
    <t>X13772</t>
  </si>
  <si>
    <t>PIONEER AVE RAMP AT SOUTH BUSWAY</t>
  </si>
  <si>
    <t>X15250</t>
  </si>
  <si>
    <t>REAMER ST AT #1555</t>
  </si>
  <si>
    <t>X20230</t>
  </si>
  <si>
    <t>WEST LIBERTY AVE AT #2665</t>
  </si>
  <si>
    <t>X19920</t>
  </si>
  <si>
    <t>WEST LIBERTY AVE AT BELLE ISLE AVE</t>
  </si>
  <si>
    <t>X19930</t>
  </si>
  <si>
    <t>WEST LIBERTY AVE AT BLAINE ST</t>
  </si>
  <si>
    <t>X19970</t>
  </si>
  <si>
    <t>WEST LIBERTY AVE AT BROOKLINE BLVD FS</t>
  </si>
  <si>
    <t>X20200</t>
  </si>
  <si>
    <t>WEST LIBERTY AVE AT RAY AVE STEPS</t>
  </si>
  <si>
    <t>S42270</t>
  </si>
  <si>
    <t>SOUTH BUSWAY AT CENTRAL SHELTER</t>
  </si>
  <si>
    <t>BUSWAY/BRT</t>
  </si>
  <si>
    <t>S42410</t>
  </si>
  <si>
    <t>S42280</t>
  </si>
  <si>
    <t>SOUTH BUSWAY AT EDGEBROOK SHELTER</t>
  </si>
  <si>
    <t>S42420</t>
  </si>
  <si>
    <t>S42320</t>
  </si>
  <si>
    <t>SOUTH BUSWAY AT PIONEER AVE RAMP FS</t>
  </si>
  <si>
    <t>S42330</t>
  </si>
  <si>
    <t>SOUTH BUSWAY AT SOUTH BANK</t>
  </si>
  <si>
    <t>S42340</t>
  </si>
  <si>
    <t>S42380</t>
  </si>
  <si>
    <t>SOUTH BUSWAY AT WHITED ST SHELTER</t>
  </si>
  <si>
    <t>S42490</t>
  </si>
  <si>
    <t>S42460</t>
  </si>
  <si>
    <t>SOUTH BUSWAY OPP PIONEER AVE RAMP</t>
  </si>
  <si>
    <t>N10290</t>
  </si>
  <si>
    <t>BRIGHTON RD AT CALIFORNIA AVE FS</t>
  </si>
  <si>
    <t>N41740</t>
  </si>
  <si>
    <t>PENNSYLVANIA AVE AT BRIGHTON RD FS</t>
  </si>
  <si>
    <t>N10450</t>
  </si>
  <si>
    <t>BRIGHTON RD AT JACKSONIA ST</t>
  </si>
  <si>
    <t>N10585</t>
  </si>
  <si>
    <t>BRIGHTON RD AT PENNSYLVANIA AVE</t>
  </si>
  <si>
    <t>N12920</t>
  </si>
  <si>
    <t>CALIFORNIA AVE AT MARSHALL AVE</t>
  </si>
  <si>
    <t>N70130</t>
  </si>
  <si>
    <t>BRIGHTON RD OPP ARMANDALE ST</t>
  </si>
  <si>
    <t>N10840</t>
  </si>
  <si>
    <t>BRIGHTON RD OPP BRIGHTRIDGE ST</t>
  </si>
  <si>
    <t>N10640</t>
  </si>
  <si>
    <t>BRIGHTON RD OPP FARRIS ST STEPS</t>
  </si>
  <si>
    <t>N12885</t>
  </si>
  <si>
    <t>CALIFORNIA AVE AT KUNKLE WAY</t>
  </si>
  <si>
    <t>N12900</t>
  </si>
  <si>
    <t>CALIFORNIA AVE AT MARQUIS WAY</t>
  </si>
  <si>
    <t>N12930</t>
  </si>
  <si>
    <t>CALIFORNIA AVE AT MARVISTA ST</t>
  </si>
  <si>
    <t>N12670</t>
  </si>
  <si>
    <t>CALIFORNIA AVE AT ST MARKS PLACE</t>
  </si>
  <si>
    <t>N13050</t>
  </si>
  <si>
    <t>CALIFORNIA AVE AT STRANMORE ST</t>
  </si>
  <si>
    <t>N13160</t>
  </si>
  <si>
    <t>CALIFORNIA AVE OPP COLUMBUS AVE BRIDGE</t>
  </si>
  <si>
    <t>N13180</t>
  </si>
  <si>
    <t>CALIFORNIA AVE OPP MARQUIS WAY</t>
  </si>
  <si>
    <t>N12955</t>
  </si>
  <si>
    <t>CALIFORNIA AVE OPP ST MARKS PLACE</t>
  </si>
  <si>
    <t>S70516</t>
  </si>
  <si>
    <t>AGNEW AVE AT BECKS RUN RD FS</t>
  </si>
  <si>
    <t>S70515</t>
  </si>
  <si>
    <t>AGNEW AVE AT BECKS RUN RD</t>
  </si>
  <si>
    <t>S08220</t>
  </si>
  <si>
    <t>BROWNSVILLE RD AT BISCAYNE DR</t>
  </si>
  <si>
    <t>S08430</t>
  </si>
  <si>
    <t>BROWNSVILLE RD AT CRAILO AVE</t>
  </si>
  <si>
    <t>S08770</t>
  </si>
  <si>
    <t>BROWNSVILLE RD AT MAYTIDE ST</t>
  </si>
  <si>
    <t>S08840</t>
  </si>
  <si>
    <t>BROWNSVILLE RD AT NOBLES LN</t>
  </si>
  <si>
    <t>S08930</t>
  </si>
  <si>
    <t>BROWNSVILLE RD AT PARKFIELD ST</t>
  </si>
  <si>
    <t>S09410</t>
  </si>
  <si>
    <t>BROWNSVILLE RD OPP CRAILO AVE</t>
  </si>
  <si>
    <t>S09550</t>
  </si>
  <si>
    <t>BROWNSVILLE RD OPP NOBLES LN</t>
  </si>
  <si>
    <t>S09620</t>
  </si>
  <si>
    <t>BROWNSVILLE RD OPP PARKFIELD ST</t>
  </si>
  <si>
    <t>S09630</t>
  </si>
  <si>
    <t>BROWNSVILLE RD AT #2336</t>
  </si>
  <si>
    <t>S09000</t>
  </si>
  <si>
    <t>BROWNSVILLE RD AT #2347</t>
  </si>
  <si>
    <t>S08370</t>
  </si>
  <si>
    <t>BROWNSVILLE RD AT CEDRICTON ST FS</t>
  </si>
  <si>
    <t>S08390</t>
  </si>
  <si>
    <t>BROWNSVILLE RD AT CHURCHVIEW AVE</t>
  </si>
  <si>
    <t>S08400</t>
  </si>
  <si>
    <t>BROWNSVILLE RD AT CLIFTON BLVD</t>
  </si>
  <si>
    <t>S08460</t>
  </si>
  <si>
    <t>BROWNSVILLE RD AT E AGNEW AVE</t>
  </si>
  <si>
    <t>S08490</t>
  </si>
  <si>
    <t>BROWNSVILLE RD AT E MEYERS AVE</t>
  </si>
  <si>
    <t>S09290</t>
  </si>
  <si>
    <t>BROWNSVILLE RD AT E WOODFORD AVE</t>
  </si>
  <si>
    <t>S08890</t>
  </si>
  <si>
    <t>BROWNSVILLE RD AT OVERBROOK BLVD</t>
  </si>
  <si>
    <t>S09140</t>
  </si>
  <si>
    <t>BROWNSVILLE RD AT STEWART AVE</t>
  </si>
  <si>
    <t>S09180</t>
  </si>
  <si>
    <t>BROWNSVILLE RD AT THE BOULEVARD</t>
  </si>
  <si>
    <t>S08130</t>
  </si>
  <si>
    <t>BROWNSVILLE RD AT W AGNEW AVE</t>
  </si>
  <si>
    <t>S09250</t>
  </si>
  <si>
    <t>BROWNSVILLE RD AT W CHERRYHILL ST NS</t>
  </si>
  <si>
    <t>S09300</t>
  </si>
  <si>
    <t>BROWNSVILLE RD AT W WOODFORD AVE</t>
  </si>
  <si>
    <t>S09310</t>
  </si>
  <si>
    <t>BROWNSVILLE RD AT WYNOKA ST</t>
  </si>
  <si>
    <t>S09390</t>
  </si>
  <si>
    <t>BROWNSVILLE RD OPP CHURCHVIEW AVE</t>
  </si>
  <si>
    <t>S09400</t>
  </si>
  <si>
    <t>BROWNSVILLE RD OPP CLIFTON BLVD</t>
  </si>
  <si>
    <t>S09440</t>
  </si>
  <si>
    <t>BROWNSVILLE RD OPP E MEYERS AVE</t>
  </si>
  <si>
    <t>S09580</t>
  </si>
  <si>
    <t>BROWNSVILLE RD OPP OVERBROOK BLVD</t>
  </si>
  <si>
    <t>S09790</t>
  </si>
  <si>
    <t>BROWNSVILLE RD OPP THE BOULEVARD</t>
  </si>
  <si>
    <t>S09385</t>
  </si>
  <si>
    <t>BROWNSVILLE RD OPP W CHERRYHILL ST</t>
  </si>
  <si>
    <t>S70534</t>
  </si>
  <si>
    <t>CHURCHVIEW AVE AT SANKEY AVE</t>
  </si>
  <si>
    <t>S70439</t>
  </si>
  <si>
    <t>CHURCHVIEW AVE OPP SANKEY AVE</t>
  </si>
  <si>
    <t>S70503</t>
  </si>
  <si>
    <t>CUSTER AVE AT ST WENDELIN CHURCH</t>
  </si>
  <si>
    <t>S70529</t>
  </si>
  <si>
    <t>CUSTER AVE OPP SPENCER AVE</t>
  </si>
  <si>
    <t>S70531</t>
  </si>
  <si>
    <t>SPENCER AVE AT ALMORA ST</t>
  </si>
  <si>
    <t>S70499</t>
  </si>
  <si>
    <t>SPENCER AVE AT BEAU ST</t>
  </si>
  <si>
    <t>S70502</t>
  </si>
  <si>
    <t>SPENCER AVE AT CUSTER AVE</t>
  </si>
  <si>
    <t>S70530</t>
  </si>
  <si>
    <t>SPENCER AVE AT MAKARY WAY</t>
  </si>
  <si>
    <t>S70500</t>
  </si>
  <si>
    <t>SPENCER AVE AT STEINER ST</t>
  </si>
  <si>
    <t>S70501</t>
  </si>
  <si>
    <t>SPENCER AVE AT WATERMAN AVE FS</t>
  </si>
  <si>
    <t>S70532</t>
  </si>
  <si>
    <t>SPENCER AVE OPP BEAU ST</t>
  </si>
  <si>
    <t>P01150</t>
  </si>
  <si>
    <t>BLVD OF ALLIES AT CHERRY WAY FS</t>
  </si>
  <si>
    <t>P02130</t>
  </si>
  <si>
    <t>GRANT ST AT US STEEL STOP B</t>
  </si>
  <si>
    <t>P00001</t>
  </si>
  <si>
    <t>LIBERTY AVE AT 7TH ST FS</t>
  </si>
  <si>
    <t>P00330</t>
  </si>
  <si>
    <t>SECOND AVE OPP MUNICIPAL COURTS DR FS</t>
  </si>
  <si>
    <t>P70024</t>
  </si>
  <si>
    <t>STANWIX ST PAST PENN AVE</t>
  </si>
  <si>
    <t>P03660</t>
  </si>
  <si>
    <t>WOOD ST AT THIRD AVE FS</t>
  </si>
  <si>
    <t>P03695</t>
  </si>
  <si>
    <t>WOOD ST BTW FORBES AVE &amp; FIFTH AVE</t>
  </si>
  <si>
    <t>P00920</t>
  </si>
  <si>
    <t>7TH ST AT FT DUQUESNE BLVD</t>
  </si>
  <si>
    <t>P00930</t>
  </si>
  <si>
    <t>7TH ST AT PENN AVE</t>
  </si>
  <si>
    <t>P01040</t>
  </si>
  <si>
    <t>9TH ST AT PENN AVE</t>
  </si>
  <si>
    <t>P01240</t>
  </si>
  <si>
    <t>BLVD OF ALLIES AT MARKET ST</t>
  </si>
  <si>
    <t>P01290</t>
  </si>
  <si>
    <t>BLVD OF ALLIES AT STANWIX ST</t>
  </si>
  <si>
    <t>P01330</t>
  </si>
  <si>
    <t>BLVD OF ALLIES AT WOOD ST</t>
  </si>
  <si>
    <t>P70034</t>
  </si>
  <si>
    <t>FORBES AVE AT GRANT ST</t>
  </si>
  <si>
    <t>P04000</t>
  </si>
  <si>
    <t>FORBES AVE AT SMITHFIELD ST</t>
  </si>
  <si>
    <t>P00380</t>
  </si>
  <si>
    <t>FOURTH AVE AT SMITHFIELD ST</t>
  </si>
  <si>
    <t>P00390</t>
  </si>
  <si>
    <t>FOURTH AVE AT WOOD ST</t>
  </si>
  <si>
    <t>P70031</t>
  </si>
  <si>
    <t>FT DUQUESNE BLVD AT 6TH ST</t>
  </si>
  <si>
    <t>P02080</t>
  </si>
  <si>
    <t>GRANT ST AT STRAWBERRY WAY (US STEEL TOWER)</t>
  </si>
  <si>
    <t>P02120</t>
  </si>
  <si>
    <t>GRANT ST AT US STEEL STOP A</t>
  </si>
  <si>
    <t>P01940</t>
  </si>
  <si>
    <t>GRANT ST OPP OLIVER AVE</t>
  </si>
  <si>
    <t>P02325</t>
  </si>
  <si>
    <t>LIBERTY AVE AT 10TH ST NS</t>
  </si>
  <si>
    <t>P70027</t>
  </si>
  <si>
    <t>LIBERTY AVE AT 6TH ST NS (SHELTER)</t>
  </si>
  <si>
    <t>P02270</t>
  </si>
  <si>
    <t>LIBERTY AVE AT FIFTH AVE</t>
  </si>
  <si>
    <t>P04003</t>
  </si>
  <si>
    <t>LIBERTY AVE AT FIFTH AVE NS</t>
  </si>
  <si>
    <t>P02470</t>
  </si>
  <si>
    <t>LIBERTY AVE AT MARKET ST</t>
  </si>
  <si>
    <t>P02490</t>
  </si>
  <si>
    <t>LIBERTY AVE AT SMITHFIELD ST</t>
  </si>
  <si>
    <t>P02530</t>
  </si>
  <si>
    <t>LIBERTY AVE AT WILLIAM PENN PL</t>
  </si>
  <si>
    <t>P02550</t>
  </si>
  <si>
    <t>LIBERTY AVE AT WOOD ST</t>
  </si>
  <si>
    <t>P02600</t>
  </si>
  <si>
    <t>LIBERTY AVE OPP 9TH ST</t>
  </si>
  <si>
    <t>P02670</t>
  </si>
  <si>
    <t>LIBERTY AVE OPP SMITHFIELD ST</t>
  </si>
  <si>
    <t>MASQST</t>
  </si>
  <si>
    <t>MARKET SQUARE PRTX STATION</t>
  </si>
  <si>
    <t>P02800</t>
  </si>
  <si>
    <t>PENN AVE AT 11TH ST</t>
  </si>
  <si>
    <t>ROSTST</t>
  </si>
  <si>
    <t>ROSS STREET PRTX STATION</t>
  </si>
  <si>
    <t>P00850</t>
  </si>
  <si>
    <t>SEVENTH AVE AT SMITHFIELD ST</t>
  </si>
  <si>
    <t>P00860</t>
  </si>
  <si>
    <t>SEVENTH AVE AT WILLIAM PENN PL</t>
  </si>
  <si>
    <t>P70030</t>
  </si>
  <si>
    <t>SMITHFIELD ST AT FIFTH AVE</t>
  </si>
  <si>
    <t>P03145</t>
  </si>
  <si>
    <t>SMITHFIELD ST AT FORBES AVE</t>
  </si>
  <si>
    <t>P03150</t>
  </si>
  <si>
    <t>SMITHFIELD ST AT FT PITT BLVD</t>
  </si>
  <si>
    <t>P03090</t>
  </si>
  <si>
    <t>SMITHFIELD ST AT SIXTH AVE</t>
  </si>
  <si>
    <t>P03000</t>
  </si>
  <si>
    <t>SMITHFIELD ST AT THIRD AVE</t>
  </si>
  <si>
    <t>P03360</t>
  </si>
  <si>
    <t>STANWIX ST AT FORBES AVE</t>
  </si>
  <si>
    <t>P03440</t>
  </si>
  <si>
    <t>STANWIX ST AT PENN AVE (GATEWAY #2)</t>
  </si>
  <si>
    <t>STPLST</t>
  </si>
  <si>
    <t>STEEL PLAZA PRTX STATION</t>
  </si>
  <si>
    <t>WMPNST</t>
  </si>
  <si>
    <t>WILLIAM PENN PRTX STATION</t>
  </si>
  <si>
    <t>P03690</t>
  </si>
  <si>
    <t>WOOD ST AT SIXTH AVE</t>
  </si>
  <si>
    <t>WOSTST</t>
  </si>
  <si>
    <t>WOOD STREET PRTX STATION</t>
  </si>
  <si>
    <t>P01250</t>
  </si>
  <si>
    <t>BLVD OF ALLIES AT POST GAZETTE BLDG</t>
  </si>
  <si>
    <t>P00360</t>
  </si>
  <si>
    <t>FOURTH AVE AT GRANT ST FS</t>
  </si>
  <si>
    <t>P00375</t>
  </si>
  <si>
    <t>FOURTH AVE AT PPG ENTRANCE</t>
  </si>
  <si>
    <t>P01875</t>
  </si>
  <si>
    <t>FT PITT BLVD AT SMITHFIELD ST FS</t>
  </si>
  <si>
    <t>P02030</t>
  </si>
  <si>
    <t>GRANT ST AT LIBERTY AVE FS (FED BLDG)</t>
  </si>
  <si>
    <t>P01970</t>
  </si>
  <si>
    <t>GRANT ST AT SEVENTH AVE FS</t>
  </si>
  <si>
    <t>P02430</t>
  </si>
  <si>
    <t>LIBERTY AVE AT GATEWAY #4</t>
  </si>
  <si>
    <t>P02320</t>
  </si>
  <si>
    <t>LIBERTY AVE AT TITO WAY</t>
  </si>
  <si>
    <t>P02650</t>
  </si>
  <si>
    <t>LIBERTY AVE AT WYNDHAM GRAND HOTEL</t>
  </si>
  <si>
    <t>P02610</t>
  </si>
  <si>
    <t>LIBERTY AVE OPP 11TH ST FS (AMTRAK)</t>
  </si>
  <si>
    <t>P70005</t>
  </si>
  <si>
    <t>SECOND AVE AT B ST</t>
  </si>
  <si>
    <t>P01600</t>
  </si>
  <si>
    <t>EAST BUSWAY AT PENN STATION A</t>
  </si>
  <si>
    <t>P01610</t>
  </si>
  <si>
    <t>EAST BUSWAY AT PENN STATION B</t>
  </si>
  <si>
    <t>P01620</t>
  </si>
  <si>
    <t>EAST BUSWAY AT PENN STATION C</t>
  </si>
  <si>
    <t>E52580</t>
  </si>
  <si>
    <t>STANTON AVE AT BUTLER ST FS</t>
  </si>
  <si>
    <t>E11660</t>
  </si>
  <si>
    <t>BUTLER ST AT 41ST ST</t>
  </si>
  <si>
    <t>E11700</t>
  </si>
  <si>
    <t>BUTLER ST AT 44TH ST</t>
  </si>
  <si>
    <t>E11690</t>
  </si>
  <si>
    <t>E11710</t>
  </si>
  <si>
    <t>BUTLER ST AT 46TH ST</t>
  </si>
  <si>
    <t>E11720</t>
  </si>
  <si>
    <t>E11730</t>
  </si>
  <si>
    <t>BUTLER ST AT 48TH ST</t>
  </si>
  <si>
    <t>E12030</t>
  </si>
  <si>
    <t>BUTLER ST AT MAIN ST</t>
  </si>
  <si>
    <t>E12340</t>
  </si>
  <si>
    <t>BUTLER ST OPP 48TH ST</t>
  </si>
  <si>
    <t>E45610</t>
  </si>
  <si>
    <t>PENN AVE AT 40TH ST</t>
  </si>
  <si>
    <t>E45630</t>
  </si>
  <si>
    <t>PENN AVE AT 44TH ST (CHILDRENS HOSPITAL)</t>
  </si>
  <si>
    <t>E45640</t>
  </si>
  <si>
    <t>PENN AVE AT 45TH ST</t>
  </si>
  <si>
    <t>E46190</t>
  </si>
  <si>
    <t>E00430</t>
  </si>
  <si>
    <t>40TH ST AT DAVIDSON ST FS</t>
  </si>
  <si>
    <t>E11670</t>
  </si>
  <si>
    <t>BUTLER ST AT 43RD ST</t>
  </si>
  <si>
    <t>E11680</t>
  </si>
  <si>
    <t>E12000</t>
  </si>
  <si>
    <t>BUTLER ST AT 47TH ST</t>
  </si>
  <si>
    <t>E11740</t>
  </si>
  <si>
    <t>BUTLER ST AT 49TH ST</t>
  </si>
  <si>
    <t>E12240</t>
  </si>
  <si>
    <t>BUTLER ST OPP 47TH ST</t>
  </si>
  <si>
    <t>E11750</t>
  </si>
  <si>
    <t>BUTLER ST OPP 49TH ST</t>
  </si>
  <si>
    <t>E12230</t>
  </si>
  <si>
    <t>BUTLER ST OPP 50TH ST (STANTON AVE)</t>
  </si>
  <si>
    <t>E46720</t>
  </si>
  <si>
    <t>PENN AVE OPP PEARL ST</t>
  </si>
  <si>
    <t>E52970</t>
  </si>
  <si>
    <t>STANTON AVE OPP 52ND ST</t>
  </si>
  <si>
    <t>E52995</t>
  </si>
  <si>
    <t>STANTON AVE OPP DUNCAN ST</t>
  </si>
  <si>
    <t>E52990</t>
  </si>
  <si>
    <t>STANTON AVE OPP HOLMES ST</t>
  </si>
  <si>
    <t>E53030</t>
  </si>
  <si>
    <t>STANTON AVE OPP KEYSTONE ST</t>
  </si>
  <si>
    <t>E53050</t>
  </si>
  <si>
    <t>STANTON AVE OPP MCCANDLESS AVE</t>
  </si>
  <si>
    <t>E53150</t>
  </si>
  <si>
    <t>STANTON AVE OPP STEPS FS</t>
  </si>
  <si>
    <t>N10460</t>
  </si>
  <si>
    <t>BRIGHTON RD AT JACKSONIA ST FS</t>
  </si>
  <si>
    <t>N19270</t>
  </si>
  <si>
    <t>FEDERAL ST AT NORTH AVE FS</t>
  </si>
  <si>
    <t>N10620</t>
  </si>
  <si>
    <t>BRIGHTON RD AT TAYLOR AVE</t>
  </si>
  <si>
    <t>N38340</t>
  </si>
  <si>
    <t>N38370</t>
  </si>
  <si>
    <t>NORTH AVE AT BRIGHTON RD</t>
  </si>
  <si>
    <t>N38710</t>
  </si>
  <si>
    <t>NORTH AVE AT MONTEREY ST</t>
  </si>
  <si>
    <t>N41735</t>
  </si>
  <si>
    <t>PENNSYLVANIA AVE AT BRIGHTON RD</t>
  </si>
  <si>
    <t>N04650</t>
  </si>
  <si>
    <t>ALLEGHENY AVE OPP SHEFFIELD ST</t>
  </si>
  <si>
    <t>N10360</t>
  </si>
  <si>
    <t>BRIGHTON RD AT COLUMBIA PL</t>
  </si>
  <si>
    <t>N19120</t>
  </si>
  <si>
    <t>FEDERAL ST AT ALPINE ST</t>
  </si>
  <si>
    <t>N71205</t>
  </si>
  <si>
    <t>FEDERAL ST AT HEMLOCK ST</t>
  </si>
  <si>
    <t>N19170</t>
  </si>
  <si>
    <t>FEDERAL ST AT HENDERSON ST</t>
  </si>
  <si>
    <t>N19290</t>
  </si>
  <si>
    <t>FEDERAL ST AT SAMPSONIA WAY</t>
  </si>
  <si>
    <t>N25510</t>
  </si>
  <si>
    <t>HENDERSON ST AT FOUNTAIN ST</t>
  </si>
  <si>
    <t>N70000</t>
  </si>
  <si>
    <t>NORTH AVE AT SANDUSKY ST (AGH)</t>
  </si>
  <si>
    <t>N43450</t>
  </si>
  <si>
    <t>PERRYSVILLE AVE AT FEDERAL ST</t>
  </si>
  <si>
    <t>E08092</t>
  </si>
  <si>
    <t>BLVD OF THE ALLIES AT BATES (FARSIDE)</t>
  </si>
  <si>
    <t>E19210</t>
  </si>
  <si>
    <t>FORBES AVE AT BOUQUET ST FS</t>
  </si>
  <si>
    <t>E19130</t>
  </si>
  <si>
    <t>FORBES AVE AT ATWOOD ST</t>
  </si>
  <si>
    <t>E19200</t>
  </si>
  <si>
    <t>FORBES AVE AT BIGELOW BLVD (SCHENLEY DR)</t>
  </si>
  <si>
    <t>E19570</t>
  </si>
  <si>
    <t>FORBES AVE AT MCKEE PL</t>
  </si>
  <si>
    <t>E19580</t>
  </si>
  <si>
    <t>FORBES AVE AT MEYRAN AVE</t>
  </si>
  <si>
    <t>E19595</t>
  </si>
  <si>
    <t>FORBES AVE AT OAKLAND AVE</t>
  </si>
  <si>
    <t>E26103</t>
  </si>
  <si>
    <t>HALKET ST AT FORBES AVE</t>
  </si>
  <si>
    <t>E70860</t>
  </si>
  <si>
    <t>HALKET ST AT LOUISA ST</t>
  </si>
  <si>
    <t>W70115</t>
  </si>
  <si>
    <t>CHARTIERS AVE AT HARLOW ST</t>
  </si>
  <si>
    <t>W03500</t>
  </si>
  <si>
    <t>CHARTIERS AVE AT KRUPP ST</t>
  </si>
  <si>
    <t>W03590</t>
  </si>
  <si>
    <t>CHARTIERS AVE AT MIDDLETOWN RD</t>
  </si>
  <si>
    <t>W03630</t>
  </si>
  <si>
    <t>CHARTIERS AVE AT OLTMAN ST</t>
  </si>
  <si>
    <t>W03640</t>
  </si>
  <si>
    <t>CHARTIERS AVE AT OLTMAN ST FS</t>
  </si>
  <si>
    <t>W03990</t>
  </si>
  <si>
    <t>CHARTIERS AVE OPP OETTING ST</t>
  </si>
  <si>
    <t>N04610</t>
  </si>
  <si>
    <t>ALLEGHENY AVE AT REEDSDALE ST FS</t>
  </si>
  <si>
    <t>N27990</t>
  </si>
  <si>
    <t>ISLAND AVE AT BEAVER AVE</t>
  </si>
  <si>
    <t>N71221</t>
  </si>
  <si>
    <t>RIDGE AVE AT ALLEGHENY AVE</t>
  </si>
  <si>
    <t>N71216</t>
  </si>
  <si>
    <t>ALLEGHENY STATION BAY 1</t>
  </si>
  <si>
    <t>N71217</t>
  </si>
  <si>
    <t>ALLEGHENY STATION BAY 2</t>
  </si>
  <si>
    <t>N08000</t>
  </si>
  <si>
    <t>BEAVER AVE AT BRANCHPORT ST</t>
  </si>
  <si>
    <t>N71308</t>
  </si>
  <si>
    <t>BEAVER AVE AT FRANKLIN ST</t>
  </si>
  <si>
    <t>N08100</t>
  </si>
  <si>
    <t>BEAVER AVE AT NORTH AVE</t>
  </si>
  <si>
    <t>N08090</t>
  </si>
  <si>
    <t>BEAVER AVE AT NORTH POINTE DR</t>
  </si>
  <si>
    <t>N08120</t>
  </si>
  <si>
    <t>BEAVER AVE AT PENNSYLVANIA AVE</t>
  </si>
  <si>
    <t>N10060</t>
  </si>
  <si>
    <t>BRANCHPORT ST AT PREBLE AVE</t>
  </si>
  <si>
    <t>N70149</t>
  </si>
  <si>
    <t>CASINO DR AT NORTH POINTE DR  (BUS BAY)</t>
  </si>
  <si>
    <t>N14915</t>
  </si>
  <si>
    <t>CHATEAU ST TURNAROUND AT BEAVER AVE</t>
  </si>
  <si>
    <t>N33700</t>
  </si>
  <si>
    <t>METROPOLITAN ST AT BRANCHPORT ST</t>
  </si>
  <si>
    <t>N33710</t>
  </si>
  <si>
    <t>METROPOLITAN ST AT CITIZEN'S BANK DRVWY</t>
  </si>
  <si>
    <t>N33705</t>
  </si>
  <si>
    <t>METROPOLITAN ST AT COLUMBUS AVE</t>
  </si>
  <si>
    <t>N45160</t>
  </si>
  <si>
    <t>PREBLE AVE AT ISLAND AVE</t>
  </si>
  <si>
    <t>N70150</t>
  </si>
  <si>
    <t>REEDSDALE ST AT BOYCE ST</t>
  </si>
  <si>
    <t>N53753</t>
  </si>
  <si>
    <t>WESTERN AVE AT MANHATTAN ST FS</t>
  </si>
  <si>
    <t>W03310</t>
  </si>
  <si>
    <t>CHARTIERS AVE AT CORLISS ST</t>
  </si>
  <si>
    <t>W03300</t>
  </si>
  <si>
    <t>CHARTIERS AVE OPP CORLISS ST</t>
  </si>
  <si>
    <t>W21650</t>
  </si>
  <si>
    <t>STEUBEN ST AT OBEY ST</t>
  </si>
  <si>
    <t>W22010</t>
  </si>
  <si>
    <t>STEUBEN ST OPP OBEY ST</t>
  </si>
  <si>
    <t>W03350</t>
  </si>
  <si>
    <t>CHARTIERS AVE AT DUBOIS ST</t>
  </si>
  <si>
    <t>W03520</t>
  </si>
  <si>
    <t>CHARTIERS AVE AT LITCHFIELD ST STEPS</t>
  </si>
  <si>
    <t>W03600</t>
  </si>
  <si>
    <t>CHARTIERS AVE AT MUNICIPAL ST</t>
  </si>
  <si>
    <t>W03980</t>
  </si>
  <si>
    <t>CHARTIERS AVE AT NITTANY ST FS</t>
  </si>
  <si>
    <t>W03410</t>
  </si>
  <si>
    <t>CHARTIERS AVE AT PITTSBURGH CLASSICAL ACADEMY</t>
  </si>
  <si>
    <t>W14220</t>
  </si>
  <si>
    <t>MIDDLETOWN RD AT BERRY ST</t>
  </si>
  <si>
    <t>W14300</t>
  </si>
  <si>
    <t>MIDDLETOWN RD AT JUSTINE ST</t>
  </si>
  <si>
    <t>W14350</t>
  </si>
  <si>
    <t>MIDDLETOWN RD AT MARTERA PL FS</t>
  </si>
  <si>
    <t>W14450</t>
  </si>
  <si>
    <t>MIDDLETOWN RD AT STRAKA ST FS</t>
  </si>
  <si>
    <t>W14540</t>
  </si>
  <si>
    <t>MIDDLETOWN RD OPP HODGSON AVE FS</t>
  </si>
  <si>
    <t>W14580</t>
  </si>
  <si>
    <t>MIDDLETOWN RD OPP STRATMORE ST</t>
  </si>
  <si>
    <t>W16880</t>
  </si>
  <si>
    <t>NOBLESTOWN RD AT OBEY ST</t>
  </si>
  <si>
    <t>W17640</t>
  </si>
  <si>
    <t>NOBLESTOWN RD OPP BARTOW ST</t>
  </si>
  <si>
    <t>W17810</t>
  </si>
  <si>
    <t>NOBLESTOWN RD OPP HARTWELL ST</t>
  </si>
  <si>
    <t>W21720</t>
  </si>
  <si>
    <t>STEUBEN ST AT #1129</t>
  </si>
  <si>
    <t>W21730</t>
  </si>
  <si>
    <t>STEUBEN ST AT #1260</t>
  </si>
  <si>
    <t>W70137</t>
  </si>
  <si>
    <t>STEUBEN ST AT CUMBERLAND ST FS</t>
  </si>
  <si>
    <t>W21480</t>
  </si>
  <si>
    <t>STEUBEN ST AT DEXTER ST</t>
  </si>
  <si>
    <t>W70114</t>
  </si>
  <si>
    <t>STEUBEN ST AT ELLIOTT HEIGHTS SENIOR CTR</t>
  </si>
  <si>
    <t>W21700</t>
  </si>
  <si>
    <t>STEUBEN ST AT RINGGOLD ST FS</t>
  </si>
  <si>
    <t>W21840</t>
  </si>
  <si>
    <t>STEUBEN ST AT STRATMORE ST FS</t>
  </si>
  <si>
    <t>W21900</t>
  </si>
  <si>
    <t>STEUBEN ST AT WHITEWOOD DR FS</t>
  </si>
  <si>
    <t>W21910</t>
  </si>
  <si>
    <t>STEUBEN ST AT WOODLOW ST</t>
  </si>
  <si>
    <t>W70117</t>
  </si>
  <si>
    <t>STEUBEN ST OPP ELLIOTT HEIGHTS SENIOR CTR</t>
  </si>
  <si>
    <t>E70994</t>
  </si>
  <si>
    <t>CENTRE AVE AT CRAWFORD ST FS</t>
  </si>
  <si>
    <t>E70991</t>
  </si>
  <si>
    <t>BEDFORD AVE AT LOGAN ST</t>
  </si>
  <si>
    <t>E13350</t>
  </si>
  <si>
    <t>CENTRE AVE AT CRAWFORD ST</t>
  </si>
  <si>
    <t>E13385</t>
  </si>
  <si>
    <t>CENTRE AVE AT DINWIDDIE ST</t>
  </si>
  <si>
    <t>E13211</t>
  </si>
  <si>
    <t>CENTRE AVE AT LOGAN ST NS</t>
  </si>
  <si>
    <t>E05720</t>
  </si>
  <si>
    <t>Crawford St at Bedford Ave</t>
  </si>
  <si>
    <t>E70373</t>
  </si>
  <si>
    <t>DEVILLIERS ST AT CENTRE AVE</t>
  </si>
  <si>
    <t>E01190</t>
  </si>
  <si>
    <t>FIFTH AVE AT DINWIDDIE ST</t>
  </si>
  <si>
    <t>E01330</t>
  </si>
  <si>
    <t>FIFTH AVE AT MAGEE ST</t>
  </si>
  <si>
    <t>E01540</t>
  </si>
  <si>
    <t>FIFTH AVE AT PRIDE ST</t>
  </si>
  <si>
    <t>E01700</t>
  </si>
  <si>
    <t>FIFTH AVE AT STEVENSON ST</t>
  </si>
  <si>
    <t>E01810</t>
  </si>
  <si>
    <t>FIFTH AVE AT WASHINGTON PL</t>
  </si>
  <si>
    <t>P70032</t>
  </si>
  <si>
    <t>WASHINGTON PL AT FIFTH AVE</t>
  </si>
  <si>
    <t>E05670</t>
  </si>
  <si>
    <t>BEDFORD AVE AT MANILLA ST</t>
  </si>
  <si>
    <t>E05710</t>
  </si>
  <si>
    <t>BEDFORD AVE AT MERCER ST</t>
  </si>
  <si>
    <t>E70372</t>
  </si>
  <si>
    <t>BEDFORD AVE AT ROBERTS ST</t>
  </si>
  <si>
    <t>E05700</t>
  </si>
  <si>
    <t>BEDFORD AVE OPP MERCER ST</t>
  </si>
  <si>
    <t>E07050</t>
  </si>
  <si>
    <t>BENTLEY DR AT NIGH WAY</t>
  </si>
  <si>
    <t>E70938</t>
  </si>
  <si>
    <t>CENTRE AVE AT ARTHUR ST</t>
  </si>
  <si>
    <t>E13500</t>
  </si>
  <si>
    <t>CENTRE AVE AT HELDMAN ST</t>
  </si>
  <si>
    <t>E13510</t>
  </si>
  <si>
    <t>E70429</t>
  </si>
  <si>
    <t>CENTRE AVE AT HILL HOUSE</t>
  </si>
  <si>
    <t>E13620</t>
  </si>
  <si>
    <t>CENTRE AVE AT MILLER ST</t>
  </si>
  <si>
    <t>E13725</t>
  </si>
  <si>
    <t>CENTRE AVE AT PROTECTORY PL</t>
  </si>
  <si>
    <t>E13745</t>
  </si>
  <si>
    <t>CENTRE AVE AT ROBERTS ST</t>
  </si>
  <si>
    <t>E70937</t>
  </si>
  <si>
    <t>E70022</t>
  </si>
  <si>
    <t>CENTRE AVE OPP WASHINGTON PLAZA</t>
  </si>
  <si>
    <t>E70996</t>
  </si>
  <si>
    <t>CRAWFORD ST AT WYLIE AVE</t>
  </si>
  <si>
    <t>E70786</t>
  </si>
  <si>
    <t>DEVILLIERS ST AT WEBSTER AVE</t>
  </si>
  <si>
    <t>E16540</t>
  </si>
  <si>
    <t>DEVILLIERS ST AT WYLIE AVE</t>
  </si>
  <si>
    <t>E01960</t>
  </si>
  <si>
    <t>FIFTH AVE OPP GIST ST</t>
  </si>
  <si>
    <t>E02080</t>
  </si>
  <si>
    <t>FIFTH AVE OPP VAN BRAAM ST</t>
  </si>
  <si>
    <t>E70374</t>
  </si>
  <si>
    <t>ROBERTS ST AT BEDFORD AVE</t>
  </si>
  <si>
    <t>E48640</t>
  </si>
  <si>
    <t>ROBERTS ST AT CENTRE AVE</t>
  </si>
  <si>
    <t>E48641</t>
  </si>
  <si>
    <t>ROBERTS ST AT WEBSTER AVE</t>
  </si>
  <si>
    <t>E48644</t>
  </si>
  <si>
    <t>E48642</t>
  </si>
  <si>
    <t>ROBERTS ST AT WYLIE AVE</t>
  </si>
  <si>
    <t>E48646</t>
  </si>
  <si>
    <t>E70993</t>
  </si>
  <si>
    <t>WYLIE AVE AT CRAWFORD ST</t>
  </si>
  <si>
    <t>E70992</t>
  </si>
  <si>
    <t>WYLIE AVE AT FULLERTON ST</t>
  </si>
  <si>
    <t>E70995</t>
  </si>
  <si>
    <t>X05460</t>
  </si>
  <si>
    <t>FINGAL ST AT #225 (FINGAL &amp; RUTLEDGE TERMINUS)</t>
  </si>
  <si>
    <t>X07000</t>
  </si>
  <si>
    <t>GRANDVIEW AVE AT #1209 (DUQUESNE INCLINE)</t>
  </si>
  <si>
    <t>X06860</t>
  </si>
  <si>
    <t>GRANDVIEW AVE AT AUGUSTA ST</t>
  </si>
  <si>
    <t>X06990</t>
  </si>
  <si>
    <t>GRANDVIEW AVE AT PLYMOUTH ST</t>
  </si>
  <si>
    <t>X07010</t>
  </si>
  <si>
    <t>GRANDVIEW AVE AT SHALER ST</t>
  </si>
  <si>
    <t>X07030</t>
  </si>
  <si>
    <t>GRANDVIEW AVE OPP AUGUSTA ST</t>
  </si>
  <si>
    <t>X07040</t>
  </si>
  <si>
    <t>GRANDVIEW AVE OPP PLYMOUTH ST</t>
  </si>
  <si>
    <t>X07050</t>
  </si>
  <si>
    <t>GRANDVIEW AVE OPP SHALER ST</t>
  </si>
  <si>
    <t>X07080</t>
  </si>
  <si>
    <t>GREENLEAF ST AT FINGAL ST</t>
  </si>
  <si>
    <t>X15260</t>
  </si>
  <si>
    <t>REPUBLIC ST AT GREENLEAF ST</t>
  </si>
  <si>
    <t>X15270</t>
  </si>
  <si>
    <t>REPUBLIC ST AT RUTLEDGE ST</t>
  </si>
  <si>
    <t>X15590</t>
  </si>
  <si>
    <t>RUTLEDGE ST AT REPUBLIC ST</t>
  </si>
  <si>
    <t>N70015</t>
  </si>
  <si>
    <t>EAST OHIO ST AT NASH ST FS</t>
  </si>
  <si>
    <t>N71193</t>
  </si>
  <si>
    <t>CEDAR AVE AT EAST OHIO ST NS</t>
  </si>
  <si>
    <t>N13580</t>
  </si>
  <si>
    <t>CEDAR AVE AT NORTH AVE (AGH)</t>
  </si>
  <si>
    <t>N17250</t>
  </si>
  <si>
    <t>N38580</t>
  </si>
  <si>
    <t>NORTH AVE AT JAMES ST</t>
  </si>
  <si>
    <t>N13585</t>
  </si>
  <si>
    <t>CEDAR AVE AT PRESSLEY ST</t>
  </si>
  <si>
    <t>N13600</t>
  </si>
  <si>
    <t>CEDAR AVE AT SUISMON ST</t>
  </si>
  <si>
    <t>N14940</t>
  </si>
  <si>
    <t>CHESTNUT ST AT PHINEAS ST (EAST OHIO)</t>
  </si>
  <si>
    <t>N15020</t>
  </si>
  <si>
    <t>CHESTNUT ST AT SUISMON ST</t>
  </si>
  <si>
    <t>N15025</t>
  </si>
  <si>
    <t>N15030</t>
  </si>
  <si>
    <t>CHESTNUT ST AT TRIPOLI ST FS</t>
  </si>
  <si>
    <t>N15010</t>
  </si>
  <si>
    <t>CHESTNUT ST AT ZONA WAY</t>
  </si>
  <si>
    <t>N17270</t>
  </si>
  <si>
    <t>EAST OHIO ST AT CHESTNUT ST FS</t>
  </si>
  <si>
    <t>N17380</t>
  </si>
  <si>
    <t>EAST OHIO ST AT JAMES ST</t>
  </si>
  <si>
    <t>N17430</t>
  </si>
  <si>
    <t>EAST OHIO ST AT MIDDLE ST</t>
  </si>
  <si>
    <t>N17440</t>
  </si>
  <si>
    <t>N17640</t>
  </si>
  <si>
    <t>EAST OHIO ST OPP JAMES ST</t>
  </si>
  <si>
    <t>N28050</t>
  </si>
  <si>
    <t>ITIN ST AT GOEHRING ST</t>
  </si>
  <si>
    <t>N28060</t>
  </si>
  <si>
    <t>ITIN ST AT HIGH ST</t>
  </si>
  <si>
    <t>N28065</t>
  </si>
  <si>
    <t>ITIN ST AT SPRING GARDEN AVE</t>
  </si>
  <si>
    <t>N28100</t>
  </si>
  <si>
    <t>ITIN ST OPP HIGH ST</t>
  </si>
  <si>
    <t>N31400</t>
  </si>
  <si>
    <t>MADISON AVE AT CONCORD ST</t>
  </si>
  <si>
    <t>N38700</t>
  </si>
  <si>
    <t>NORTH AVE AT MIDDLE ST</t>
  </si>
  <si>
    <t>N38690</t>
  </si>
  <si>
    <t>NORTH AVE AT MIDDLE ST FS</t>
  </si>
  <si>
    <t>N50360</t>
  </si>
  <si>
    <t>SPRING GARDEN AVE AT MONETA ST</t>
  </si>
  <si>
    <t>N50630</t>
  </si>
  <si>
    <t>SPRING GARDEN AVE OPP CONSTANCE ST</t>
  </si>
  <si>
    <t>N52605</t>
  </si>
  <si>
    <t>TROY HILL RD AT #1034</t>
  </si>
  <si>
    <t>N52550</t>
  </si>
  <si>
    <t>TROY HILL RD AT CHESTNUT ST</t>
  </si>
  <si>
    <t>W16120</t>
  </si>
  <si>
    <t>NOBLESTOWN RD AT ALTER ST</t>
  </si>
  <si>
    <t>W17980</t>
  </si>
  <si>
    <t>NOBLESTOWN RD OPP #2793</t>
  </si>
  <si>
    <t>W18290</t>
  </si>
  <si>
    <t>NOBLESTOWN RD OPP #640</t>
  </si>
  <si>
    <t>W17820</t>
  </si>
  <si>
    <t>NOBLESTOWN RD OPP HAWTHORNE ST</t>
  </si>
  <si>
    <t>E20785</t>
  </si>
  <si>
    <t>FRANKSTOWN AVE OPP STANDARD AVE FS</t>
  </si>
  <si>
    <t>E20650</t>
  </si>
  <si>
    <t>FRANKSTOWN AVE AT STANDARD AVE</t>
  </si>
  <si>
    <t>E70265</t>
  </si>
  <si>
    <t>FRANKSTOWN AVE OPP BLACKADORE AVE</t>
  </si>
  <si>
    <t>E70116</t>
  </si>
  <si>
    <t>FRANKSTOWN RD AT EAST HILLS DR NS</t>
  </si>
  <si>
    <t>E20730</t>
  </si>
  <si>
    <t>FRANKSTOWN RD OPP WOODS RD</t>
  </si>
  <si>
    <t>E42920</t>
  </si>
  <si>
    <t>OAKWOOD ST AT BENNETT ST</t>
  </si>
  <si>
    <t>E70266</t>
  </si>
  <si>
    <t>TOKAY ST AT BENNETT ST</t>
  </si>
  <si>
    <t>E17340</t>
  </si>
  <si>
    <t>EAST HILLS DR AT #2220</t>
  </si>
  <si>
    <t>E70003</t>
  </si>
  <si>
    <t>EAST HILLS DR AT #2303</t>
  </si>
  <si>
    <t>E70004</t>
  </si>
  <si>
    <t>EAST HILLS DR AT #2340</t>
  </si>
  <si>
    <t>E70951</t>
  </si>
  <si>
    <t>EAST HILLS DR AT CALISTOGA PL FS</t>
  </si>
  <si>
    <t>E17320</t>
  </si>
  <si>
    <t>EAST HILLS DR AT PARK HILL DR</t>
  </si>
  <si>
    <t>E17325</t>
  </si>
  <si>
    <t>EAST HILLS DR AT SCHOOL DRVWY</t>
  </si>
  <si>
    <t>E17330</t>
  </si>
  <si>
    <t>EAST HILLS DR AT WILNER DR</t>
  </si>
  <si>
    <t>E17350</t>
  </si>
  <si>
    <t>EAST HILLS DR OPP #2220</t>
  </si>
  <si>
    <t>E70252</t>
  </si>
  <si>
    <t>EAST HILLS DR OPP WILNER DR</t>
  </si>
  <si>
    <t>E20385</t>
  </si>
  <si>
    <t>FRANKSTOWN AVE AT DORNBUSH ST</t>
  </si>
  <si>
    <t>E20710</t>
  </si>
  <si>
    <t>FRANKSTOWN AVE AT WILKINSBURG AVE FS</t>
  </si>
  <si>
    <t>E20800</t>
  </si>
  <si>
    <t>FRANKSTOWN AVE OPP WILKINSBURG AVE</t>
  </si>
  <si>
    <t>E20620</t>
  </si>
  <si>
    <t>FRANKSTOWN RD AT EYMARD ST FS</t>
  </si>
  <si>
    <t>E42860</t>
  </si>
  <si>
    <t>OAKWOOD ST AT FRANKSTOWN AVE</t>
  </si>
  <si>
    <t>E70021</t>
  </si>
  <si>
    <t>OAKWOOD ST AT NIMICK PL</t>
  </si>
  <si>
    <t>E42940</t>
  </si>
  <si>
    <t>OAKWOOD ST OPP HAMILTON AVE</t>
  </si>
  <si>
    <t>E42950</t>
  </si>
  <si>
    <t>OAKWOOD ST OPP INGLENOOK PL</t>
  </si>
  <si>
    <t>E44900</t>
  </si>
  <si>
    <t>PARK HILL DR AT #2101</t>
  </si>
  <si>
    <t>E44910</t>
  </si>
  <si>
    <t>PARK HILL DR AT #2102</t>
  </si>
  <si>
    <t>E44920</t>
  </si>
  <si>
    <t>PARK HILL DR AT #2350</t>
  </si>
  <si>
    <t>E44930</t>
  </si>
  <si>
    <t>PARK HILL DR AT #2401</t>
  </si>
  <si>
    <t>E44950</t>
  </si>
  <si>
    <t>PARK HILL DR AT #2501</t>
  </si>
  <si>
    <t>E44960</t>
  </si>
  <si>
    <t>PARK HILL DR AT #2567</t>
  </si>
  <si>
    <t>E44890</t>
  </si>
  <si>
    <t>PARK HILL DR AT EAST HILLS DR</t>
  </si>
  <si>
    <t>E44970</t>
  </si>
  <si>
    <t>PARK HILL DR AT WHITE PINE PL</t>
  </si>
  <si>
    <t>E48680</t>
  </si>
  <si>
    <t>ROBINSON BLVD AT SUNRISE AVE</t>
  </si>
  <si>
    <t>E48690</t>
  </si>
  <si>
    <t>ROBINSON BLVD OPP SUNRISE AVE</t>
  </si>
  <si>
    <t>E57990</t>
  </si>
  <si>
    <t>WILNER DR AT #2258</t>
  </si>
  <si>
    <t>E57940</t>
  </si>
  <si>
    <t>WILNER DR AT BRACEY DR</t>
  </si>
  <si>
    <t>E57950</t>
  </si>
  <si>
    <t>WILNER DR AT EAST HILLS DR</t>
  </si>
  <si>
    <t>E57960</t>
  </si>
  <si>
    <t>WILNER DR AT ROBINSON BLVD</t>
  </si>
  <si>
    <t>E57970</t>
  </si>
  <si>
    <t>WILNER DR AT ROBINSON BLVD FS</t>
  </si>
  <si>
    <t>E58010</t>
  </si>
  <si>
    <t>WILNER DR OPP #2278</t>
  </si>
  <si>
    <t>E58000</t>
  </si>
  <si>
    <t>WILNER DR OPP BRACEY DR</t>
  </si>
  <si>
    <t>E17373</t>
  </si>
  <si>
    <t>EAST LIBERTY BLVD AT HIGHLAND AVE FS</t>
  </si>
  <si>
    <t>E17393</t>
  </si>
  <si>
    <t>EAST LIBERTY BLVD AT NEGLEY AVE FS</t>
  </si>
  <si>
    <t>E70807</t>
  </si>
  <si>
    <t>HIGHLAND AVE AT STANTON AVE FS</t>
  </si>
  <si>
    <t>E05517</t>
  </si>
  <si>
    <t>BEATTY ST AT CENTRE AVE</t>
  </si>
  <si>
    <t>E08050</t>
  </si>
  <si>
    <t>BLACK ST AT CHISLETT ST</t>
  </si>
  <si>
    <t>E13690</t>
  </si>
  <si>
    <t>CENTRE AVE AT NEGLEY AVE</t>
  </si>
  <si>
    <t>E13945</t>
  </si>
  <si>
    <t>CENTRE AVE AT S EUCLID AVE</t>
  </si>
  <si>
    <t>E15925</t>
  </si>
  <si>
    <t>EAST LIBERTY BLVD AT BROAD ST</t>
  </si>
  <si>
    <t>E17405</t>
  </si>
  <si>
    <t>EAST LIBERTY BLVD AT CENTRE AVE</t>
  </si>
  <si>
    <t>E17367</t>
  </si>
  <si>
    <t>EAST LIBERTY BLVD AT EUCLID AVE</t>
  </si>
  <si>
    <t>E17368</t>
  </si>
  <si>
    <t>E17380</t>
  </si>
  <si>
    <t>EAST LIBERTY BLVD AT LARIMER AVE</t>
  </si>
  <si>
    <t>E17395</t>
  </si>
  <si>
    <t>EAST LIBERTY BLVD AT NEGLEY AVE</t>
  </si>
  <si>
    <t>E15980</t>
  </si>
  <si>
    <t>EAST LIBERTY BLVD AT PENN AVE</t>
  </si>
  <si>
    <t>E70209</t>
  </si>
  <si>
    <t>EAST LIBERTY BLVD OPP DAHLEM PL</t>
  </si>
  <si>
    <t>E16010</t>
  </si>
  <si>
    <t>EAST LIBERTY BLVD OPP HAMILTON AVE</t>
  </si>
  <si>
    <t>E28960</t>
  </si>
  <si>
    <t>HIGHLAND AVE AT EAST LIBERTY BLVD</t>
  </si>
  <si>
    <t>E29055</t>
  </si>
  <si>
    <t>HIGHLAND AVE AT PENN AVE</t>
  </si>
  <si>
    <t>E29140</t>
  </si>
  <si>
    <t>HIGHLAND AVE AT STANTON AVE</t>
  </si>
  <si>
    <t>E29057</t>
  </si>
  <si>
    <t>HIGHLAND AVE AT STATION ST</t>
  </si>
  <si>
    <t>E29077</t>
  </si>
  <si>
    <t>HIGHLAND AVE OPP BAUM BLVD</t>
  </si>
  <si>
    <t>E70014</t>
  </si>
  <si>
    <t>NEGLEY AVE AT BAUM BLVD</t>
  </si>
  <si>
    <t>E41690</t>
  </si>
  <si>
    <t>NEGLEY AVE AT BLACK ST</t>
  </si>
  <si>
    <t>E41760</t>
  </si>
  <si>
    <t>NEGLEY AVE AT EAST LIBERTY BLVD</t>
  </si>
  <si>
    <t>E41800</t>
  </si>
  <si>
    <t>NEGLEY AVE AT FRIENDSHIP AVE</t>
  </si>
  <si>
    <t>E41890</t>
  </si>
  <si>
    <t>NEGLEY AVE AT PENN AVE</t>
  </si>
  <si>
    <t>E41920</t>
  </si>
  <si>
    <t>NEGLEY AVE AT RIPPEY ST</t>
  </si>
  <si>
    <t>E41940</t>
  </si>
  <si>
    <t>NEGLEY AVE AT RURAL ST</t>
  </si>
  <si>
    <t>E41960</t>
  </si>
  <si>
    <t>NEGLEY AVE AT STANTON AVE</t>
  </si>
  <si>
    <t>E42000</t>
  </si>
  <si>
    <t>NEGLEY AVE OPP BLACK ST</t>
  </si>
  <si>
    <t>E71001</t>
  </si>
  <si>
    <t>PENN AVE AT EUCLID AVE</t>
  </si>
  <si>
    <t>E46060</t>
  </si>
  <si>
    <t>PENN AVE AT HIGHLAND AVE</t>
  </si>
  <si>
    <t>E46070</t>
  </si>
  <si>
    <t>E46290</t>
  </si>
  <si>
    <t>PENN AVE AT NEGLEY AVE</t>
  </si>
  <si>
    <t>E45880</t>
  </si>
  <si>
    <t>PENN AVE AT VILLAGE OF EASTSIDE SHPG CTR</t>
  </si>
  <si>
    <t>E71000</t>
  </si>
  <si>
    <t>PENN AVE OPP SHADY AVE</t>
  </si>
  <si>
    <t>E52610</t>
  </si>
  <si>
    <t>STANTON AVE AT CHISLETT ST</t>
  </si>
  <si>
    <t>E52780</t>
  </si>
  <si>
    <t>STANTON AVE AT NEGLEY AVE</t>
  </si>
  <si>
    <t>E70335</t>
  </si>
  <si>
    <t>BAUM BLVD OPP TRADE ST</t>
  </si>
  <si>
    <t>E70368</t>
  </si>
  <si>
    <t>BEATTY ST AT BAUM BLVD</t>
  </si>
  <si>
    <t>E05515</t>
  </si>
  <si>
    <t>BEATTY ST AT BAUM BLVD NS</t>
  </si>
  <si>
    <t>E05510</t>
  </si>
  <si>
    <t>BEATTY ST AT EVA ST</t>
  </si>
  <si>
    <t>E05520</t>
  </si>
  <si>
    <t>BEATTY ST AT PENN AVE NS</t>
  </si>
  <si>
    <t>E08045</t>
  </si>
  <si>
    <t>BLACK ST AT NEGLEY AVE FS</t>
  </si>
  <si>
    <t>E13770</t>
  </si>
  <si>
    <t>CENTRE AVE AT #5803</t>
  </si>
  <si>
    <t>E70812</t>
  </si>
  <si>
    <t>EAST LIBERTY BLVD AT HIGHLAND AVE</t>
  </si>
  <si>
    <t>E70365</t>
  </si>
  <si>
    <t>HIGHLAND AVE AT BAUM BLVD</t>
  </si>
  <si>
    <t>E70423</t>
  </si>
  <si>
    <t>HIGHLAND AVE AT BROAD ST</t>
  </si>
  <si>
    <t>E71024</t>
  </si>
  <si>
    <t>E28950</t>
  </si>
  <si>
    <t>E29000</t>
  </si>
  <si>
    <t>HIGHLAND AVE AT HAYS ST</t>
  </si>
  <si>
    <t>E29150</t>
  </si>
  <si>
    <t>HIGHLAND AVE AT VINTAGE SENIOR CITIZEN CTR</t>
  </si>
  <si>
    <t>E29240</t>
  </si>
  <si>
    <t>HIGHLAND AVE OPP HAYS ST</t>
  </si>
  <si>
    <t>E41910</t>
  </si>
  <si>
    <t>NEGLEY AVE AT BROAD ST FS</t>
  </si>
  <si>
    <t>E41830</t>
  </si>
  <si>
    <t>NEGLEY AVE AT HAYS ST</t>
  </si>
  <si>
    <t>E41840</t>
  </si>
  <si>
    <t>E42010</t>
  </si>
  <si>
    <t>NEGLEY AVE OPP CORAL ST</t>
  </si>
  <si>
    <t>E45740</t>
  </si>
  <si>
    <t>PENN AVE AT BEATTY ST</t>
  </si>
  <si>
    <t>E71018</t>
  </si>
  <si>
    <t>PENN AVE AT S ST. CLAIR ST</t>
  </si>
  <si>
    <t>E46470</t>
  </si>
  <si>
    <t>PENN AVE AT SHERIDAN AVE</t>
  </si>
  <si>
    <t>E70806</t>
  </si>
  <si>
    <t>STANTON AVE AT EUCLID AVE</t>
  </si>
  <si>
    <t>E70805</t>
  </si>
  <si>
    <t>STANTON AVE AT MELLON ST FS</t>
  </si>
  <si>
    <t>E53010</t>
  </si>
  <si>
    <t>STANTON AVE OPP HETH'S AVE</t>
  </si>
  <si>
    <t>W25910</t>
  </si>
  <si>
    <t>W CARSON ST AT WEST END BRIDGE STEPS (UNDERPASS)</t>
  </si>
  <si>
    <t>W25990</t>
  </si>
  <si>
    <t>W CARSON ST OPP BUSWAY RAMP FS</t>
  </si>
  <si>
    <t>W03540</t>
  </si>
  <si>
    <t>CHARTIERS AVE AT LORENZ AVE</t>
  </si>
  <si>
    <t>W03550</t>
  </si>
  <si>
    <t>W21620</t>
  </si>
  <si>
    <t>STEUBEN ST AT LORENZ AVE</t>
  </si>
  <si>
    <t>W22000</t>
  </si>
  <si>
    <t>STEUBEN ST OPP LORENZ AVE</t>
  </si>
  <si>
    <t>W03270</t>
  </si>
  <si>
    <t>CHARTIERS AVE AT AZALIA ST FS</t>
  </si>
  <si>
    <t>W03420</t>
  </si>
  <si>
    <t>CHARTIERS AVE AT MARLOW ST</t>
  </si>
  <si>
    <t>W03610</t>
  </si>
  <si>
    <t>CHARTIERS AVE AT NITTANY ST</t>
  </si>
  <si>
    <t>W03870</t>
  </si>
  <si>
    <t>CHARTIERS AVE OPP AZALIA ST</t>
  </si>
  <si>
    <t>W03960</t>
  </si>
  <si>
    <t>CHARTIERS AVE OPP MARLOW ST</t>
  </si>
  <si>
    <t>W17560</t>
  </si>
  <si>
    <t>NOBLESTOWN RD AT WEAVER ST FS</t>
  </si>
  <si>
    <t>W21740</t>
  </si>
  <si>
    <t>STEUBEN ST AT #211</t>
  </si>
  <si>
    <t>W21510</t>
  </si>
  <si>
    <t>STEUBEN ST AT ELBON ST</t>
  </si>
  <si>
    <t>W21550</t>
  </si>
  <si>
    <t>STEUBEN ST AT HARKER ST</t>
  </si>
  <si>
    <t>W21560</t>
  </si>
  <si>
    <t>STEUBEN ST AT HERSCHEL ST FS</t>
  </si>
  <si>
    <t>W21610</t>
  </si>
  <si>
    <t>STEUBEN ST AT LINHART ST</t>
  </si>
  <si>
    <t>W21890</t>
  </si>
  <si>
    <t>STEUBEN ST AT WABASH ST</t>
  </si>
  <si>
    <t>W21940</t>
  </si>
  <si>
    <t>STEUBEN ST OPP ELBON ST</t>
  </si>
  <si>
    <t>W21950</t>
  </si>
  <si>
    <t>STEUBEN ST OPP HARKER ST</t>
  </si>
  <si>
    <t>W21960</t>
  </si>
  <si>
    <t>STEUBEN ST OPP HERSCHEL ST</t>
  </si>
  <si>
    <t>W70158</t>
  </si>
  <si>
    <t>W CARSON ST AT CORLISS TUNNEL NS</t>
  </si>
  <si>
    <t>W25950</t>
  </si>
  <si>
    <t>W CARSON ST AT TABOR ST</t>
  </si>
  <si>
    <t>W21080</t>
  </si>
  <si>
    <t>STANHOPE ST AT CHARTIERS AVE</t>
  </si>
  <si>
    <t>W70084</t>
  </si>
  <si>
    <t>STANHOPE ST AT CHARTIERS AVE FS (SUNOCO)</t>
  </si>
  <si>
    <t>W21100</t>
  </si>
  <si>
    <t>STANHOPE ST AT W CARSON ST</t>
  </si>
  <si>
    <t>W21110</t>
  </si>
  <si>
    <t>STANHOPE ST AT W CARSON ST FS</t>
  </si>
  <si>
    <t>W25810</t>
  </si>
  <si>
    <t>W CARSON ST AT EARL ST</t>
  </si>
  <si>
    <t>W25860</t>
  </si>
  <si>
    <t>W CARSON ST AT GLENMAWR AVE</t>
  </si>
  <si>
    <t>W25940</t>
  </si>
  <si>
    <t>W CARSON ST AT SAGINAW ST</t>
  </si>
  <si>
    <t>W02460</t>
  </si>
  <si>
    <t>BROADHEAD-FORDING RD AT VILLAGE RD #1</t>
  </si>
  <si>
    <t>W02450</t>
  </si>
  <si>
    <t>BROADHEAD-FORDING RD AT VILLAGE RD #2</t>
  </si>
  <si>
    <t>W23981</t>
  </si>
  <si>
    <t>BROADHEAD-FORDING RD OPP VILLAGE RD #1</t>
  </si>
  <si>
    <t>W02440</t>
  </si>
  <si>
    <t>BROADHEAD-FORDING RD OPP VILLAGE RD #2</t>
  </si>
  <si>
    <t>W02555</t>
  </si>
  <si>
    <t>BROADHEAD-FORDING RD OPP W PROSPECT AVE NS</t>
  </si>
  <si>
    <t>W26190</t>
  </si>
  <si>
    <t>W PROSPECT AVE AT ARBORDALE ST FS</t>
  </si>
  <si>
    <t>W26210</t>
  </si>
  <si>
    <t>W PROSPECT AVE AT BROADHEAD-FORDING RD</t>
  </si>
  <si>
    <t>W26340</t>
  </si>
  <si>
    <t>W PROSPECT AVE OPP ALLEGHENY VALLEY SCHOOL</t>
  </si>
  <si>
    <t>W26350</t>
  </si>
  <si>
    <t>W PROSPECT AVE OPP ARBORDALE ST</t>
  </si>
  <si>
    <t>N25390</t>
  </si>
  <si>
    <t>BIGGS AVE AT GLENROSE ST</t>
  </si>
  <si>
    <t>N13540</t>
  </si>
  <si>
    <t>CATOMA ST AT LANARK ST</t>
  </si>
  <si>
    <t>N25370</t>
  </si>
  <si>
    <t>HAZELTON ST AT SUFFOLK ST</t>
  </si>
  <si>
    <t>N25490</t>
  </si>
  <si>
    <t>HENDERSON ST AT CARRIE ST</t>
  </si>
  <si>
    <t>N25500</t>
  </si>
  <si>
    <t>HENDERSON ST AT JAMES ST STEPS</t>
  </si>
  <si>
    <t>N25530</t>
  </si>
  <si>
    <t>HENDERSON ST OPP SANDUSKY CT</t>
  </si>
  <si>
    <t>N33220</t>
  </si>
  <si>
    <t>MEADVILLE ST AT BELLEAU ST</t>
  </si>
  <si>
    <t>N33210</t>
  </si>
  <si>
    <t>MEADVILLE ST AT RISING MAIN AVE</t>
  </si>
  <si>
    <t>N46060</t>
  </si>
  <si>
    <t>RISING MAIN AVE AT LANARK ST</t>
  </si>
  <si>
    <t>N53290</t>
  </si>
  <si>
    <t>WARREN ST AT CATOMA ST</t>
  </si>
  <si>
    <t>E04860</t>
  </si>
  <si>
    <t>BAUM BLVD OPP FAIRMOUNT ST FS</t>
  </si>
  <si>
    <t>E41900</t>
  </si>
  <si>
    <t>NEGLEY AVE AT PENN AVE FS</t>
  </si>
  <si>
    <t>E04850</t>
  </si>
  <si>
    <t>BAUM BLVD AT GRAHAM ST</t>
  </si>
  <si>
    <t>E13480</t>
  </si>
  <si>
    <t>CENTRE AVE AT GRAHAM ST</t>
  </si>
  <si>
    <t>E23480</t>
  </si>
  <si>
    <t>FRIENDSHIP AVE AT FAIRMOUNT ST FS</t>
  </si>
  <si>
    <t>E23550</t>
  </si>
  <si>
    <t>FRIENDSHIP AVE AT NEGLEY AVE</t>
  </si>
  <si>
    <t>E41740</t>
  </si>
  <si>
    <t>NEGLEY AVE AT CENTRE AVE</t>
  </si>
  <si>
    <t>E41790</t>
  </si>
  <si>
    <t>E46280</t>
  </si>
  <si>
    <t>E23470</t>
  </si>
  <si>
    <t>FRIENDSHIP AVE AT FAIRMOUNT ST</t>
  </si>
  <si>
    <t>E23490</t>
  </si>
  <si>
    <t>E23600</t>
  </si>
  <si>
    <t>FRIENDSHIP AVE AT STRATFORD AVE</t>
  </si>
  <si>
    <t>E41670</t>
  </si>
  <si>
    <t>NEGLEY AVE AT #370 (BAUM BLVD)</t>
  </si>
  <si>
    <t>E41750</t>
  </si>
  <si>
    <t>NEGLEY AVE AT CORAL ST</t>
  </si>
  <si>
    <t>E45975</t>
  </si>
  <si>
    <t>PENN AVE AT FAIRMOUNT ST</t>
  </si>
  <si>
    <t>E02930</t>
  </si>
  <si>
    <t>AIKEN AVE AT PENN AVE</t>
  </si>
  <si>
    <t>E08046</t>
  </si>
  <si>
    <t>BLACK ST AT NEGLEY AVE</t>
  </si>
  <si>
    <t>E08051</t>
  </si>
  <si>
    <t>BLACK ST OPP CHISLETT ST</t>
  </si>
  <si>
    <t>E41870</t>
  </si>
  <si>
    <t>NEGLEY AVE AT MARGARETTA ST</t>
  </si>
  <si>
    <t>E42030</t>
  </si>
  <si>
    <t>NEGLEY AVE OPP RIPPEY ST FS</t>
  </si>
  <si>
    <t>E42020</t>
  </si>
  <si>
    <t>NEGLEY AVE OPP RURAL ST</t>
  </si>
  <si>
    <t>E45670</t>
  </si>
  <si>
    <t>E45710</t>
  </si>
  <si>
    <t>E45940</t>
  </si>
  <si>
    <t>E46210</t>
  </si>
  <si>
    <t>E46250</t>
  </si>
  <si>
    <t>E02929</t>
  </si>
  <si>
    <t>AIKEN AVE AT KINCAID ST</t>
  </si>
  <si>
    <t>E02931</t>
  </si>
  <si>
    <t>AIKEN AVE AT ROSETTA ST</t>
  </si>
  <si>
    <t>E04510</t>
  </si>
  <si>
    <t>ATLANTIC AVE AT BROAD ST</t>
  </si>
  <si>
    <t>E04520</t>
  </si>
  <si>
    <t>ATLANTIC AVE AT HILLCREST ST</t>
  </si>
  <si>
    <t>E04580</t>
  </si>
  <si>
    <t>ATLANTIC AVE AT ROSETTA ST</t>
  </si>
  <si>
    <t>E08056</t>
  </si>
  <si>
    <t>BLACK ST AT AIKEN AVE</t>
  </si>
  <si>
    <t>E15030</t>
  </si>
  <si>
    <t>COLUMBO ST AT ATLANTIC AVE</t>
  </si>
  <si>
    <t>E15050</t>
  </si>
  <si>
    <t>COLUMBO ST AT PACIFIC AVE</t>
  </si>
  <si>
    <t>E15060</t>
  </si>
  <si>
    <t>E70111</t>
  </si>
  <si>
    <t>COLUMBO ST AT SCHENLEY AVE</t>
  </si>
  <si>
    <t>E29360</t>
  </si>
  <si>
    <t>HILLCREST AVE AT ATLANTIC AVE</t>
  </si>
  <si>
    <t>E29363</t>
  </si>
  <si>
    <t>HILLCREST ST AT AIKEN AVE</t>
  </si>
  <si>
    <t>E29361</t>
  </si>
  <si>
    <t>HILLCREST ST OPP FANNELL ST</t>
  </si>
  <si>
    <t>E70397</t>
  </si>
  <si>
    <t>MOSSFIELD ST AT FERN ST</t>
  </si>
  <si>
    <t>E70396</t>
  </si>
  <si>
    <t>MOSSFIELD ST OPP AZURE ST FS</t>
  </si>
  <si>
    <t>E41720</t>
  </si>
  <si>
    <t>NEGLEY AVE AT BROAD ST</t>
  </si>
  <si>
    <t>E45960</t>
  </si>
  <si>
    <t>E46600</t>
  </si>
  <si>
    <t>E51050</t>
  </si>
  <si>
    <t>SCHENLEY AVE AT FERN CIR</t>
  </si>
  <si>
    <t>E51060</t>
  </si>
  <si>
    <t>SCHENLEY AVE AT PACIFIC AVE</t>
  </si>
  <si>
    <t>E15100</t>
  </si>
  <si>
    <t>SCHENLEY AVE OPP COLUMBO ST</t>
  </si>
  <si>
    <t>E51070</t>
  </si>
  <si>
    <t>SCHENLEY AVE OPP PACIFIC AVE</t>
  </si>
  <si>
    <t>E70831</t>
  </si>
  <si>
    <t>BROADVIEW DR AT JOHNSTON AVE</t>
  </si>
  <si>
    <t>E32224</t>
  </si>
  <si>
    <t>IMOGENE RD AT DESDEMONA AVE</t>
  </si>
  <si>
    <t>E32754</t>
  </si>
  <si>
    <t>JOHNSTON AVE AT #635</t>
  </si>
  <si>
    <t>E32734</t>
  </si>
  <si>
    <t>JOHNSTON AVE AT #657</t>
  </si>
  <si>
    <t>E32735</t>
  </si>
  <si>
    <t>JOHNSTON AVE AT #666</t>
  </si>
  <si>
    <t>E32736</t>
  </si>
  <si>
    <t>JOHNSTON AVE AT #857</t>
  </si>
  <si>
    <t>E32750</t>
  </si>
  <si>
    <t>JOHNSTON AVE AT BROADVIEW DR FS</t>
  </si>
  <si>
    <t>E32738</t>
  </si>
  <si>
    <t>JOHNSTON AVE AT NAOMI DR</t>
  </si>
  <si>
    <t>E32751</t>
  </si>
  <si>
    <t>JOHNSTON AVE AT RIVERMONT DR</t>
  </si>
  <si>
    <t>E32746</t>
  </si>
  <si>
    <t>JOHNSTON AVE AT RIVERMONT DR FS</t>
  </si>
  <si>
    <t>E32752</t>
  </si>
  <si>
    <t>JOHNSTON AVE AT ROSELLE CT FS</t>
  </si>
  <si>
    <t>E32755</t>
  </si>
  <si>
    <t>JOHNSTON AVE OPP #643</t>
  </si>
  <si>
    <t>E32737</t>
  </si>
  <si>
    <t>JOHNSTON AVE OPP #857</t>
  </si>
  <si>
    <t>E32760</t>
  </si>
  <si>
    <t>JOHNSTON AVE OPP BROADVIEW DR</t>
  </si>
  <si>
    <t>E70048</t>
  </si>
  <si>
    <t>JOHNSTON AVE OPP NAOMI DR</t>
  </si>
  <si>
    <t>E32753</t>
  </si>
  <si>
    <t>JOHNSTON AVE OPP ROSELLE CT</t>
  </si>
  <si>
    <t>E37965</t>
  </si>
  <si>
    <t>KANE CENTER MAIN ENTRANCE (GLEN HAZEL)</t>
  </si>
  <si>
    <t>E05960</t>
  </si>
  <si>
    <t>BEECHWOOD BLVD AT HAZELWOOD AVE</t>
  </si>
  <si>
    <t>E05970</t>
  </si>
  <si>
    <t>BEECHWOOD BLVD AT LILAC ST</t>
  </si>
  <si>
    <t>E05980</t>
  </si>
  <si>
    <t>E41250</t>
  </si>
  <si>
    <t>MURRAY AVE AT LILAC ST</t>
  </si>
  <si>
    <t>E41260</t>
  </si>
  <si>
    <t>E49300</t>
  </si>
  <si>
    <t>RONALD ST AT BEECHWOOD BLVD</t>
  </si>
  <si>
    <t>E03290</t>
  </si>
  <si>
    <t>ALGER ST AT WINTERBURN AVE</t>
  </si>
  <si>
    <t>E70895</t>
  </si>
  <si>
    <t>BEECHWOOD BLVD AT #3735</t>
  </si>
  <si>
    <t>E06140</t>
  </si>
  <si>
    <t>BEECHWOOD BLVD AT #3825</t>
  </si>
  <si>
    <t>E06160</t>
  </si>
  <si>
    <t>BEECHWOOD BLVD AT #3911</t>
  </si>
  <si>
    <t>E06180</t>
  </si>
  <si>
    <t>BEECHWOOD BLVD AT #3986</t>
  </si>
  <si>
    <t>E05920</t>
  </si>
  <si>
    <t>BEECHWOOD BLVD AT FEDERAL HILL ST</t>
  </si>
  <si>
    <t>E06010</t>
  </si>
  <si>
    <t>BEECHWOOD BLVD AT MONITOR ST</t>
  </si>
  <si>
    <t>E06315</t>
  </si>
  <si>
    <t>BEECHWOOD BLVD AT PARKWAY ENTRANCE</t>
  </si>
  <si>
    <t>E06215</t>
  </si>
  <si>
    <t>BEECHWOOD BLVD OPP FEDERAL HILL ST</t>
  </si>
  <si>
    <t>E70882</t>
  </si>
  <si>
    <t>BEECHWOOD BLVD OPP MONITOR ST FS</t>
  </si>
  <si>
    <t>E70403</t>
  </si>
  <si>
    <t>BIGELOW ST AT MCCASLIN ST</t>
  </si>
  <si>
    <t>E07910</t>
  </si>
  <si>
    <t>BIGELOW ST AT TESLA ST</t>
  </si>
  <si>
    <t>E07920</t>
  </si>
  <si>
    <t>BIGELOW ST AT WINTERBURN AVE</t>
  </si>
  <si>
    <t>E70142</t>
  </si>
  <si>
    <t>GREENFIELD AVE AT #322</t>
  </si>
  <si>
    <t>E25362</t>
  </si>
  <si>
    <t>GREENFIELD AVE AT BLANTON ST STEPS</t>
  </si>
  <si>
    <t>E25100</t>
  </si>
  <si>
    <t>GREENFIELD AVE AT DELEVAN ST</t>
  </si>
  <si>
    <t>E25200</t>
  </si>
  <si>
    <t>E25335</t>
  </si>
  <si>
    <t>GREENFIELD AVE AT FRANK ST FS</t>
  </si>
  <si>
    <t>E25357</t>
  </si>
  <si>
    <t>GREENFIELD AVE AT FRAZIER ST</t>
  </si>
  <si>
    <t>E25337</t>
  </si>
  <si>
    <t>GREENFIELD AVE AT GRAPHIC ST</t>
  </si>
  <si>
    <t>E25339</t>
  </si>
  <si>
    <t>GREENFIELD AVE AT HAYWORTH ST</t>
  </si>
  <si>
    <t>E25340</t>
  </si>
  <si>
    <t>GREENFIELD AVE AT HAZELWOOD AVE</t>
  </si>
  <si>
    <t>E25352</t>
  </si>
  <si>
    <t>GREENFIELD AVE AT HOOSAC ST</t>
  </si>
  <si>
    <t>E25370</t>
  </si>
  <si>
    <t>GREENFIELD AVE AT HOOSAC ST FS</t>
  </si>
  <si>
    <t>E25367</t>
  </si>
  <si>
    <t>GREENFIELD AVE AT KEARCHER ST</t>
  </si>
  <si>
    <t>E25351</t>
  </si>
  <si>
    <t>GREENFIELD AVE AT LORETTA ST</t>
  </si>
  <si>
    <t>E70376</t>
  </si>
  <si>
    <t>E25349</t>
  </si>
  <si>
    <t>GREENFIELD AVE AT LYDIA ST</t>
  </si>
  <si>
    <t>E25353</t>
  </si>
  <si>
    <t>GREENFIELD AVE AT LYDIA ST FS</t>
  </si>
  <si>
    <t>E25338</t>
  </si>
  <si>
    <t>GREENFIELD AVE AT MCCASLIN ST</t>
  </si>
  <si>
    <t>E25354</t>
  </si>
  <si>
    <t>E25347</t>
  </si>
  <si>
    <t>GREENFIELD AVE AT SYLVAN AVE</t>
  </si>
  <si>
    <t>E25358</t>
  </si>
  <si>
    <t>GREENFIELD AVE AT WINDSOR ST FS</t>
  </si>
  <si>
    <t>E25346</t>
  </si>
  <si>
    <t>GREENFIELD AVE AT WINTERBURN AVE</t>
  </si>
  <si>
    <t>E25355</t>
  </si>
  <si>
    <t>GREENFIELD AVE AT WINTERBURN AVE FS</t>
  </si>
  <si>
    <t>E25366</t>
  </si>
  <si>
    <t>GREENFIELD AVE OPP BLANTON ST STEPS FS</t>
  </si>
  <si>
    <t>E25075</t>
  </si>
  <si>
    <t>GREENFIELD AVE OPP FRANK ST (#912)</t>
  </si>
  <si>
    <t>E25365</t>
  </si>
  <si>
    <t>GREENFIELD AVE OPP GRAPHIC ST</t>
  </si>
  <si>
    <t>E25363</t>
  </si>
  <si>
    <t>GREENFIELD AVE OPP HAYWORTH ST</t>
  </si>
  <si>
    <t>E25368</t>
  </si>
  <si>
    <t>GREENFIELD AVE OPP KEARCHER ST</t>
  </si>
  <si>
    <t>E25371</t>
  </si>
  <si>
    <t>GREENFIELD AVE OPP YODER ST FS</t>
  </si>
  <si>
    <t>E28620</t>
  </si>
  <si>
    <t>HAZELWOOD AVE AT #737</t>
  </si>
  <si>
    <t>E28630</t>
  </si>
  <si>
    <t>HAZELWOOD AVE AT #771</t>
  </si>
  <si>
    <t>E28590</t>
  </si>
  <si>
    <t>HAZELWOOD AVE AT FRANK ST</t>
  </si>
  <si>
    <t>E28610</t>
  </si>
  <si>
    <t>HAZELWOOD AVE AT NOTLEY ST</t>
  </si>
  <si>
    <t>E28640</t>
  </si>
  <si>
    <t>HAZELWOOD AVE OPP GREENFIELD AVE</t>
  </si>
  <si>
    <t>E41150</t>
  </si>
  <si>
    <t>MURRAY AVE AT FLEMINGTON ST</t>
  </si>
  <si>
    <t>E41160</t>
  </si>
  <si>
    <t>MURRAY AVE AT FLEMINGTON ST FS</t>
  </si>
  <si>
    <t>E41220</t>
  </si>
  <si>
    <t>MURRAY AVE AT HAZELWOOD AVE</t>
  </si>
  <si>
    <t>E41210</t>
  </si>
  <si>
    <t>MURRAY AVE AT HAZELWOOD AVE FS</t>
  </si>
  <si>
    <t>E41270</t>
  </si>
  <si>
    <t>MURRAY AVE AT LORETTA ST</t>
  </si>
  <si>
    <t>E41280</t>
  </si>
  <si>
    <t>E41370</t>
  </si>
  <si>
    <t>MURRAY AVE AT WELFER ST</t>
  </si>
  <si>
    <t>E41380</t>
  </si>
  <si>
    <t>E58050</t>
  </si>
  <si>
    <t>WINTERBURN AVE AT BIGELOW ST</t>
  </si>
  <si>
    <t>E58060</t>
  </si>
  <si>
    <t>WINTERBURN AVE AT BLANTON ST</t>
  </si>
  <si>
    <t>E58070</t>
  </si>
  <si>
    <t>WINTERBURN AVE AT CONNOR ST</t>
  </si>
  <si>
    <t>E58080</t>
  </si>
  <si>
    <t>WINTERBURN AVE AT DENMARSH ST</t>
  </si>
  <si>
    <t>E58090</t>
  </si>
  <si>
    <t>WINTERBURN AVE AT FARNSWORTH ST FS</t>
  </si>
  <si>
    <t>E58100</t>
  </si>
  <si>
    <t>WINTERBURN AVE AT GREENFIELD AVE</t>
  </si>
  <si>
    <t>E70401</t>
  </si>
  <si>
    <t>E58120</t>
  </si>
  <si>
    <t>WINTERBURN AVE AT MINNESOTA ST</t>
  </si>
  <si>
    <t>E58130</t>
  </si>
  <si>
    <t>WINTERBURN AVE OPP BLANTON ST</t>
  </si>
  <si>
    <t>E58140</t>
  </si>
  <si>
    <t>WINTERBURN AVE OPP CONNOR ST</t>
  </si>
  <si>
    <t>E58150</t>
  </si>
  <si>
    <t>WINTERBURN AVE OPP FARNSWORTH ST</t>
  </si>
  <si>
    <t>S05235</t>
  </si>
  <si>
    <t>BALDWIN RD AT GLASS RUN RD</t>
  </si>
  <si>
    <t>S70600</t>
  </si>
  <si>
    <t>BALDWIN RD AT GLASS RUN RD FS</t>
  </si>
  <si>
    <t>S05232</t>
  </si>
  <si>
    <t>BALDWIN RD AT HOLY ANGEL SCHOOL</t>
  </si>
  <si>
    <t>S05236</t>
  </si>
  <si>
    <t>BALDWIN RD OPP RAMP ST</t>
  </si>
  <si>
    <t>S34280</t>
  </si>
  <si>
    <t>MIFFLIN RD AT #669</t>
  </si>
  <si>
    <t>S34080</t>
  </si>
  <si>
    <t>MIFFLIN RD AT HAYS SCHOOL</t>
  </si>
  <si>
    <t>S40180</t>
  </si>
  <si>
    <t>RAMP ST AT BALDWIN RD</t>
  </si>
  <si>
    <t>E25360</t>
  </si>
  <si>
    <t>GREENFIELD AVE AT IRVINE ST FS</t>
  </si>
  <si>
    <t>E32222</t>
  </si>
  <si>
    <t>IMOGENE RD AT BROWNS HILL RD FS</t>
  </si>
  <si>
    <t>S00920</t>
  </si>
  <si>
    <t>SECOND AVE AT RENOVA ST</t>
  </si>
  <si>
    <t>E10900</t>
  </si>
  <si>
    <t>BROWNS HILL RD AT IMOGENE RD</t>
  </si>
  <si>
    <t>E25085</t>
  </si>
  <si>
    <t>GREENFIELD AVE AT IRVINE ST</t>
  </si>
  <si>
    <t>E25348</t>
  </si>
  <si>
    <t>GREENFIELD AVE AT SECOND AVE</t>
  </si>
  <si>
    <t>E71014</t>
  </si>
  <si>
    <t>HAZELWOOD AVE AT OSPREY WAY</t>
  </si>
  <si>
    <t>E70856</t>
  </si>
  <si>
    <t>HAZELWOOD AVE AT SECOND AVE</t>
  </si>
  <si>
    <t>S25610</t>
  </si>
  <si>
    <t>IRVINE ST AT MOBILE ST</t>
  </si>
  <si>
    <t>S25680</t>
  </si>
  <si>
    <t>IRVINE ST OPP MOBILE ST</t>
  </si>
  <si>
    <t>S00750</t>
  </si>
  <si>
    <t>SECOND AVE AT ELIZABETH ST</t>
  </si>
  <si>
    <t>S00760</t>
  </si>
  <si>
    <t>S00770</t>
  </si>
  <si>
    <t>SECOND AVE AT FLOWERS AVE</t>
  </si>
  <si>
    <t>S00790</t>
  </si>
  <si>
    <t>SECOND AVE AT GLEN CALADH ST</t>
  </si>
  <si>
    <t>S00800</t>
  </si>
  <si>
    <t>SECOND AVE AT GLENWOOD AVE</t>
  </si>
  <si>
    <t>S25600</t>
  </si>
  <si>
    <t>SECOND AVE AT HAZELWOOD AVE</t>
  </si>
  <si>
    <t>S00870</t>
  </si>
  <si>
    <t>SECOND AVE AT MANSION ST</t>
  </si>
  <si>
    <t>S00982</t>
  </si>
  <si>
    <t>SECOND AVE AT TECUMSEH ST</t>
  </si>
  <si>
    <t>S01120</t>
  </si>
  <si>
    <t>SECOND AVE OPP FLOWERS AVE</t>
  </si>
  <si>
    <t>S01150</t>
  </si>
  <si>
    <t>SECOND AVE OPP MANSION ST</t>
  </si>
  <si>
    <t>E07880</t>
  </si>
  <si>
    <t>E07915</t>
  </si>
  <si>
    <t>BIGELOW ST OPP TESLA ST</t>
  </si>
  <si>
    <t>E71021</t>
  </si>
  <si>
    <t>BLAIR ST AT #4165</t>
  </si>
  <si>
    <t>E70982</t>
  </si>
  <si>
    <t>BLAIR ST AT BEEHIVE ST</t>
  </si>
  <si>
    <t>E70988</t>
  </si>
  <si>
    <t>BLAIR ST AT ELIZA ST</t>
  </si>
  <si>
    <t>E70987</t>
  </si>
  <si>
    <t>E70985</t>
  </si>
  <si>
    <t>BLAIR ST AT SECOND AVE FS</t>
  </si>
  <si>
    <t>E71020</t>
  </si>
  <si>
    <t>BLAIR ST OPP #4165</t>
  </si>
  <si>
    <t>E70981</t>
  </si>
  <si>
    <t>BLAIR ST OPP BEEHIVE ST</t>
  </si>
  <si>
    <t>E70986</t>
  </si>
  <si>
    <t>BLAIR ST OPP STREET A</t>
  </si>
  <si>
    <t>E70848</t>
  </si>
  <si>
    <t>HAZELWOOD AVE AT CALVARY ST</t>
  </si>
  <si>
    <t>E70849</t>
  </si>
  <si>
    <t>HAZELWOOD AVE AT EMAHLEA ST</t>
  </si>
  <si>
    <t>E70844</t>
  </si>
  <si>
    <t>HAZELWOOD AVE AT GIDDINGS ST</t>
  </si>
  <si>
    <t>E70853</t>
  </si>
  <si>
    <t>HAZELWOOD AVE AT GLADSTONE ST</t>
  </si>
  <si>
    <t>E70887</t>
  </si>
  <si>
    <t>HAZELWOOD AVE AT GREENFIELD AVE</t>
  </si>
  <si>
    <t>E70983</t>
  </si>
  <si>
    <t>HAZELWOOD AVE AT LYTLE ST</t>
  </si>
  <si>
    <t>E70984</t>
  </si>
  <si>
    <t>E70843</t>
  </si>
  <si>
    <t>HAZELWOOD AVE AT NANSEN ST</t>
  </si>
  <si>
    <t>E70846</t>
  </si>
  <si>
    <t>HAZELWOOD AVE AT SABINA ST</t>
  </si>
  <si>
    <t>E70854</t>
  </si>
  <si>
    <t>HAZELWOOD AVE AT SYLVAN AVE</t>
  </si>
  <si>
    <t>E70850</t>
  </si>
  <si>
    <t>HAZELWOOD AVE AT WINTERBURN AVE</t>
  </si>
  <si>
    <t>E28660</t>
  </si>
  <si>
    <t>HAZELWOOD AVE OPP #711</t>
  </si>
  <si>
    <t>E70847</t>
  </si>
  <si>
    <t>HAZELWOOD AVE OPP EMAHLEA ST</t>
  </si>
  <si>
    <t>E70842</t>
  </si>
  <si>
    <t>HAZELWOOD AVE OPP GLADSTONE ST</t>
  </si>
  <si>
    <t>E70852</t>
  </si>
  <si>
    <t>HAZELWOOD AVE OPP NANSEN ST</t>
  </si>
  <si>
    <t>E70841</t>
  </si>
  <si>
    <t>HAZELWOOD AVE OPP SYLVAN AVE</t>
  </si>
  <si>
    <t>E32226</t>
  </si>
  <si>
    <t>IMOGENE RD OPP DESDEMONA AVE</t>
  </si>
  <si>
    <t>S25590</t>
  </si>
  <si>
    <t>IRVINE ST AT BERWICK ST</t>
  </si>
  <si>
    <t>S25660</t>
  </si>
  <si>
    <t>IRVINE ST AT TULLYMET ST</t>
  </si>
  <si>
    <t>S25670</t>
  </si>
  <si>
    <t>IRVINE ST OPP BERWICK ST</t>
  </si>
  <si>
    <t>E32742</t>
  </si>
  <si>
    <t>JOHNSTON AVE AT GERTRUDE ST</t>
  </si>
  <si>
    <t>E32743</t>
  </si>
  <si>
    <t>JOHNSTON AVE AT GLENWOOD AVE</t>
  </si>
  <si>
    <t>E32744</t>
  </si>
  <si>
    <t>E32749</t>
  </si>
  <si>
    <t>JOHNSTON AVE AT MANSION ST</t>
  </si>
  <si>
    <t>E32748</t>
  </si>
  <si>
    <t>E32732</t>
  </si>
  <si>
    <t>JOHNSTON AVE AT SECOND AVE</t>
  </si>
  <si>
    <t>E32733</t>
  </si>
  <si>
    <t>JOHNSTON AVE AT SECOND AVE FS</t>
  </si>
  <si>
    <t>E32745</t>
  </si>
  <si>
    <t>JOHNSTON AVE AT WINSTON ST</t>
  </si>
  <si>
    <t>E70047</t>
  </si>
  <si>
    <t>JOHNSTON AVE OPP GERTRUDE ST</t>
  </si>
  <si>
    <t>S00670</t>
  </si>
  <si>
    <t>SECOND AVE AT ALUVIAN ST</t>
  </si>
  <si>
    <t>S00680</t>
  </si>
  <si>
    <t>SECOND AVE AT AMERICAN ST</t>
  </si>
  <si>
    <t>S00860</t>
  </si>
  <si>
    <t>SECOND AVE AT JOHNSTON AVE</t>
  </si>
  <si>
    <t>S00990</t>
  </si>
  <si>
    <t>SECOND AVE AT TIPTON ST</t>
  </si>
  <si>
    <t>S01010</t>
  </si>
  <si>
    <t>SECOND AVE AT VESPUCIUS ST</t>
  </si>
  <si>
    <t>S01040</t>
  </si>
  <si>
    <t>SECOND AVE AT WINSTON ST</t>
  </si>
  <si>
    <t>S01060</t>
  </si>
  <si>
    <t>SECOND AVE OPP ALUVIAN ST</t>
  </si>
  <si>
    <t>S01140</t>
  </si>
  <si>
    <t>SECOND AVE OPP JOHNSTON AVE</t>
  </si>
  <si>
    <t>S01020</t>
  </si>
  <si>
    <t>SECOND AVE OPP VESPUCIUS ST</t>
  </si>
  <si>
    <t>S01260</t>
  </si>
  <si>
    <t>SECOND AVE OPP WINSTON ST</t>
  </si>
  <si>
    <t>E71017</t>
  </si>
  <si>
    <t>STANTON AVE AT NEGLEY AVE FS</t>
  </si>
  <si>
    <t>E29130</t>
  </si>
  <si>
    <t>E41950</t>
  </si>
  <si>
    <t>E56440</t>
  </si>
  <si>
    <t>WASHINGTON BLVD OPP HIGHLAND DR</t>
  </si>
  <si>
    <t>E11190</t>
  </si>
  <si>
    <t>BRYANT ST AT ST CLAIR ST</t>
  </si>
  <si>
    <t>E11191</t>
  </si>
  <si>
    <t>E28980</t>
  </si>
  <si>
    <t>HIGHLAND AVE AT HAMPTON ST</t>
  </si>
  <si>
    <t>E28990</t>
  </si>
  <si>
    <t>E29050</t>
  </si>
  <si>
    <t>HIGHLAND AVE AT JACKSON ST</t>
  </si>
  <si>
    <t>E29040</t>
  </si>
  <si>
    <t>E29180</t>
  </si>
  <si>
    <t>HIGHLAND AVE AT WELLESLEY AVE</t>
  </si>
  <si>
    <t>E29190</t>
  </si>
  <si>
    <t>E29220</t>
  </si>
  <si>
    <t>HIGHLAND AVE OPP BRYANT CT</t>
  </si>
  <si>
    <t>E70839</t>
  </si>
  <si>
    <t>MELLON TERRACE AT N NEGLEY AVE</t>
  </si>
  <si>
    <t>E41731</t>
  </si>
  <si>
    <t>NEGLEY AVE AT ELGIN ST</t>
  </si>
  <si>
    <t>E41809</t>
  </si>
  <si>
    <t>E41810</t>
  </si>
  <si>
    <t>NEGLEY AVE AT HAMPTON ST</t>
  </si>
  <si>
    <t>E41820</t>
  </si>
  <si>
    <t>E41850</t>
  </si>
  <si>
    <t>NEGLEY AVE AT JACKSON ST</t>
  </si>
  <si>
    <t>E41860</t>
  </si>
  <si>
    <t>NEGLEY AVE AT JACKSON ST NS</t>
  </si>
  <si>
    <t>E41990</t>
  </si>
  <si>
    <t>NEGLEY AVE AT WELLESLEY AVE NS</t>
  </si>
  <si>
    <t>E41980</t>
  </si>
  <si>
    <t>NEGLEY AVE OPP WELLESLEY AVE</t>
  </si>
  <si>
    <t>E70809</t>
  </si>
  <si>
    <t>E70810</t>
  </si>
  <si>
    <t>STANTON AVE AT MELLON ST</t>
  </si>
  <si>
    <t>E29720</t>
  </si>
  <si>
    <t>HOMEWOOD AVE AT FRANKSTOWN AVE FS</t>
  </si>
  <si>
    <t>E70367</t>
  </si>
  <si>
    <t>FRANKSTOWN AVE AT BLACKADORE AVE</t>
  </si>
  <si>
    <t>E20330</t>
  </si>
  <si>
    <t>FRANKSTOWN AVE AT BRADDOCK AVE</t>
  </si>
  <si>
    <t>E20350</t>
  </si>
  <si>
    <t>FRANKSTOWN AVE AT BRUSHTON AVE</t>
  </si>
  <si>
    <t>E20370</t>
  </si>
  <si>
    <t>FRANKSTOWN AVE AT COLLIER ST</t>
  </si>
  <si>
    <t>E70046</t>
  </si>
  <si>
    <t>FRANKSTOWN AVE AT HOMEWOOD AVE</t>
  </si>
  <si>
    <t>E20480</t>
  </si>
  <si>
    <t>FRANKSTOWN AVE AT LANG AVE NS</t>
  </si>
  <si>
    <t>E20550</t>
  </si>
  <si>
    <t>FRANKSTOWN AVE AT MURTLAND ST</t>
  </si>
  <si>
    <t>E29710</t>
  </si>
  <si>
    <t>HOMEWOOD AVE AT FRANKSTOWN AVE</t>
  </si>
  <si>
    <t>E70330</t>
  </si>
  <si>
    <t>BRUSHTON AVE AT UPLAND ST</t>
  </si>
  <si>
    <t>E20795</t>
  </si>
  <si>
    <t>FRANKSTOWN AVE AT LAWNDALE ST</t>
  </si>
  <si>
    <t>E20670</t>
  </si>
  <si>
    <t>FRANKSTOWN AVE AT STERRETT ST</t>
  </si>
  <si>
    <t>E20782</t>
  </si>
  <si>
    <t>FRANKSTOWN AVE OPP OAKWOOD ST</t>
  </si>
  <si>
    <t>E29750</t>
  </si>
  <si>
    <t>HOMEWOOD AVE AT HERMITAGE ST</t>
  </si>
  <si>
    <t>E29760</t>
  </si>
  <si>
    <t>E29860</t>
  </si>
  <si>
    <t>HOMEWOOD AVE AT MT VERNON ST</t>
  </si>
  <si>
    <t>E29870</t>
  </si>
  <si>
    <t>E29910</t>
  </si>
  <si>
    <t>HOMEWOOD AVE AT RACE ST</t>
  </si>
  <si>
    <t>E29920</t>
  </si>
  <si>
    <t>E35760</t>
  </si>
  <si>
    <t>LINCOLN AVE AT APPLE ST</t>
  </si>
  <si>
    <t>E70329</t>
  </si>
  <si>
    <t>STRANAHAN ST AT BRUSHTON AVE</t>
  </si>
  <si>
    <t>E70343</t>
  </si>
  <si>
    <t>STRANAHAN ST AT OBERLIN ST</t>
  </si>
  <si>
    <t>E70754</t>
  </si>
  <si>
    <t>STRANAHAN ST OPP OBERLIN ST</t>
  </si>
  <si>
    <t>E55250</t>
  </si>
  <si>
    <t>UPLAND ST AT #7310</t>
  </si>
  <si>
    <t>E55260</t>
  </si>
  <si>
    <t>UPLAND ST AT #7500</t>
  </si>
  <si>
    <t>E70998</t>
  </si>
  <si>
    <t>UPLAND ST AT #7506</t>
  </si>
  <si>
    <t>E70331</t>
  </si>
  <si>
    <t>UPLAND ST AT APPLE ST</t>
  </si>
  <si>
    <t>E55211</t>
  </si>
  <si>
    <t>UPLAND ST AT BRUSHTON AVE</t>
  </si>
  <si>
    <t>E70333</t>
  </si>
  <si>
    <t>UPLAND ST OPP APPLE ST</t>
  </si>
  <si>
    <t>E70455</t>
  </si>
  <si>
    <t>UPLAND ST OPP STERRETT ST STEPS NS</t>
  </si>
  <si>
    <t>E20340</t>
  </si>
  <si>
    <t>E20360</t>
  </si>
  <si>
    <t>E20380</t>
  </si>
  <si>
    <t>E20450</t>
  </si>
  <si>
    <t>E20490</t>
  </si>
  <si>
    <t>FRANKSTOWN AVE AT LANG AVE</t>
  </si>
  <si>
    <t>E26400</t>
  </si>
  <si>
    <t>HAMILTON AVE AT BRADDOCK AVE</t>
  </si>
  <si>
    <t>E26410</t>
  </si>
  <si>
    <t>E26420</t>
  </si>
  <si>
    <t>HAMILTON AVE AT BRUSHTON AVE</t>
  </si>
  <si>
    <t>E26430</t>
  </si>
  <si>
    <t>E26520</t>
  </si>
  <si>
    <t>HAMILTON AVE AT HOMEWOOD AVE</t>
  </si>
  <si>
    <t>E26530</t>
  </si>
  <si>
    <t>E29690</t>
  </si>
  <si>
    <t>HOMEWOOD AVE AT BENNETT ST</t>
  </si>
  <si>
    <t>E29700</t>
  </si>
  <si>
    <t>E29730</t>
  </si>
  <si>
    <t>HOMEWOOD AVE AT HAMILTON AVE</t>
  </si>
  <si>
    <t>E29740</t>
  </si>
  <si>
    <t>E29820</t>
  </si>
  <si>
    <t>HOMEWOOD AVE AT KELLY ST</t>
  </si>
  <si>
    <t>E29830</t>
  </si>
  <si>
    <t>E42850</t>
  </si>
  <si>
    <t>E20455</t>
  </si>
  <si>
    <t>FRANKSTOWN AVE AT HOMEWOOD HOUSE</t>
  </si>
  <si>
    <t>E20565</t>
  </si>
  <si>
    <t>FRANKSTOWN AVE AT OAKWOOD ST</t>
  </si>
  <si>
    <t>E20680</t>
  </si>
  <si>
    <t>E26440</t>
  </si>
  <si>
    <t>HAMILTON AVE AT COLLIER ST</t>
  </si>
  <si>
    <t>E26500</t>
  </si>
  <si>
    <t>HAMILTON AVE AT HALE ST</t>
  </si>
  <si>
    <t>E26510</t>
  </si>
  <si>
    <t>E26560</t>
  </si>
  <si>
    <t>HAMILTON AVE AT LANG AVE</t>
  </si>
  <si>
    <t>E26550</t>
  </si>
  <si>
    <t>E26600</t>
  </si>
  <si>
    <t>HAMILTON AVE AT MURTLAND ST</t>
  </si>
  <si>
    <t>E26590</t>
  </si>
  <si>
    <t>HAMILTON AVE AT MUTI WAY</t>
  </si>
  <si>
    <t>E70290</t>
  </si>
  <si>
    <t>E70292</t>
  </si>
  <si>
    <t>HAMILTON AVE AT OAKWOOD ST</t>
  </si>
  <si>
    <t>E26630</t>
  </si>
  <si>
    <t>HAMILTON AVE AT STERRETT ST</t>
  </si>
  <si>
    <t>E26640</t>
  </si>
  <si>
    <t>HAMILTON AVE OPP COLLIER ST</t>
  </si>
  <si>
    <t>E26670</t>
  </si>
  <si>
    <t>HAMILTON AVE OPP STERRETT ST</t>
  </si>
  <si>
    <t>E29702</t>
  </si>
  <si>
    <t>HOMEWOOD AVE AT FINANCE ST (EAST BUSWAY)</t>
  </si>
  <si>
    <t>E29790</t>
  </si>
  <si>
    <t>HOMEWOOD AVE OPP FINANCE ST (EAST BUSWAY)</t>
  </si>
  <si>
    <t>E42880</t>
  </si>
  <si>
    <t>OAKWOOD ST AT HAMILTON AVE</t>
  </si>
  <si>
    <t>E42890</t>
  </si>
  <si>
    <t>OAKWOOD ST AT INGLENOOK PL FS</t>
  </si>
  <si>
    <t>E42900</t>
  </si>
  <si>
    <t>OAKWOOD ST AT KELLY ST</t>
  </si>
  <si>
    <t>E42910</t>
  </si>
  <si>
    <t>OAKWOOD ST AT TIOGA ST</t>
  </si>
  <si>
    <t>E42960</t>
  </si>
  <si>
    <t>OAKWOOD ST OPP KELLY ST</t>
  </si>
  <si>
    <t>E17301</t>
  </si>
  <si>
    <t>EAST BUSWAY AT HOMEWOOD STATION A</t>
  </si>
  <si>
    <t>E17311</t>
  </si>
  <si>
    <t>EAST BUSWAY AT HOMEWOOD STATION B</t>
  </si>
  <si>
    <t>E17299</t>
  </si>
  <si>
    <t>EAST BUSWAY AT HOMEWOOD STATION C</t>
  </si>
  <si>
    <t>E17296</t>
  </si>
  <si>
    <t>EAST BUSWAY AT HOMEWOOD STATION D</t>
  </si>
  <si>
    <t>E20320</t>
  </si>
  <si>
    <t>FRANKSTOWN AVE AT BENNETT ST FS</t>
  </si>
  <si>
    <t>E70377</t>
  </si>
  <si>
    <t>FIFTH AVE AT FRANKSTOWN AVE</t>
  </si>
  <si>
    <t>E70237</t>
  </si>
  <si>
    <t>FIFTH AVE AT HAMILTON AVE</t>
  </si>
  <si>
    <t>E20390</t>
  </si>
  <si>
    <t>FRANKSTOWN AVE AT EAST VIEW ST</t>
  </si>
  <si>
    <t>E20560</t>
  </si>
  <si>
    <t>E20700</t>
  </si>
  <si>
    <t>FRANKSTOWN AVE AT WASHINGTON BLVD</t>
  </si>
  <si>
    <t>E26460</t>
  </si>
  <si>
    <t>HAMILTON AVE AT DALLAS AVE</t>
  </si>
  <si>
    <t>E26470</t>
  </si>
  <si>
    <t>E70861</t>
  </si>
  <si>
    <t>LINCOLN AVE OPP DEARY ST</t>
  </si>
  <si>
    <t>E70421</t>
  </si>
  <si>
    <t>FRANKSTOWN AVE AT GERRITT ST</t>
  </si>
  <si>
    <t>E20510</t>
  </si>
  <si>
    <t>FRANKSTOWN AVE AT LASCHALL ST</t>
  </si>
  <si>
    <t>E20760</t>
  </si>
  <si>
    <t>FRANKSTOWN AVE OPP INWOOD ST</t>
  </si>
  <si>
    <t>E20500</t>
  </si>
  <si>
    <t>FRANKSTOWN AVE OPP LASCHALL ST</t>
  </si>
  <si>
    <t>E26370</t>
  </si>
  <si>
    <t>HAMILTON AVE AT FIFTH AVE</t>
  </si>
  <si>
    <t>E26380</t>
  </si>
  <si>
    <t>HAMILTON AVE AT FIFTH AVE FS</t>
  </si>
  <si>
    <t>E26570</t>
  </si>
  <si>
    <t>HAMILTON AVE AT LASCHALL ST</t>
  </si>
  <si>
    <t>E26610</t>
  </si>
  <si>
    <t>E26660</t>
  </si>
  <si>
    <t>HAMILTON AVE OPP LASCHALL ST</t>
  </si>
  <si>
    <t>E35772</t>
  </si>
  <si>
    <t>LINCOLN AVE AT ATWELL ST</t>
  </si>
  <si>
    <t>E70941</t>
  </si>
  <si>
    <t>LINCOLN AVE AT LYRIC ST</t>
  </si>
  <si>
    <t>E35930</t>
  </si>
  <si>
    <t>LINCOLN AVE AT UPLAND ST</t>
  </si>
  <si>
    <t>S08140</t>
  </si>
  <si>
    <t>BROWNSVILLE RD AT BAUSMAN ST FS</t>
  </si>
  <si>
    <t>S33280</t>
  </si>
  <si>
    <t>MCKINLEY ST AT BROWNSVILLE RD FS</t>
  </si>
  <si>
    <t>S05480</t>
  </si>
  <si>
    <t>BAUSMAN ST AT BROWNSVILLE RD</t>
  </si>
  <si>
    <t>S08700</t>
  </si>
  <si>
    <t>BROWNSVILLE RD AT KNOX AVE</t>
  </si>
  <si>
    <t>S08790</t>
  </si>
  <si>
    <t>BROWNSVILLE RD AT MCKINLEY ST</t>
  </si>
  <si>
    <t>S33290</t>
  </si>
  <si>
    <t>MCKINLEY ST AT BROWNSVILLE RD</t>
  </si>
  <si>
    <t>S03970</t>
  </si>
  <si>
    <t>ALICE ST AT GEORGIA AVE</t>
  </si>
  <si>
    <t>S70263</t>
  </si>
  <si>
    <t>BAUSMAN AVE AT GRIMES AVE</t>
  </si>
  <si>
    <t>S70262</t>
  </si>
  <si>
    <t>BAUSMAN AVE OPP ROMEYN ST</t>
  </si>
  <si>
    <t>S70602</t>
  </si>
  <si>
    <t>BAUSMAN ST AT GEORGIA AVE</t>
  </si>
  <si>
    <t>S05510</t>
  </si>
  <si>
    <t>BAUSMAN ST AT GRIMES AVE</t>
  </si>
  <si>
    <t>S70261</t>
  </si>
  <si>
    <t>BAUSMAN ST AT KNOX AVE</t>
  </si>
  <si>
    <t>S05570</t>
  </si>
  <si>
    <t>BAUSMAN ST AT KNOX AVE FS</t>
  </si>
  <si>
    <t>S05560</t>
  </si>
  <si>
    <t>BAUSMAN ST AT ROMEYN ST</t>
  </si>
  <si>
    <t>S05490</t>
  </si>
  <si>
    <t>BAUSMAN ST OPP GEORGIA AVE STEPS</t>
  </si>
  <si>
    <t>S06276</t>
  </si>
  <si>
    <t>BELTZHOOVER AVE AT ORCHARD PL</t>
  </si>
  <si>
    <t>S70312</t>
  </si>
  <si>
    <t>BELTZHOOVER AVE AT RENTZ WAY</t>
  </si>
  <si>
    <t>S08730</t>
  </si>
  <si>
    <t>BROWNSVILLE RD AT MARLAND AVE</t>
  </si>
  <si>
    <t>S11400</t>
  </si>
  <si>
    <t>CHARLES ST AT BELTZHOOVER AVE</t>
  </si>
  <si>
    <t>S11410</t>
  </si>
  <si>
    <t>CHARLES ST AT GEORGIA AVE</t>
  </si>
  <si>
    <t>S11420</t>
  </si>
  <si>
    <t>S11440</t>
  </si>
  <si>
    <t>CHARLES ST AT GRIMES AVE</t>
  </si>
  <si>
    <t>S11430</t>
  </si>
  <si>
    <t>CHARLES ST AT GRIMES AVE FS</t>
  </si>
  <si>
    <t>S11450</t>
  </si>
  <si>
    <t>CHARLES ST AT KNOX AVE</t>
  </si>
  <si>
    <t>S11460</t>
  </si>
  <si>
    <t>S27680</t>
  </si>
  <si>
    <t>KNOX AVE AT ROCHELLE ST</t>
  </si>
  <si>
    <t>S33270</t>
  </si>
  <si>
    <t>MCKINLEY ST AT ALICE ST</t>
  </si>
  <si>
    <t>S33300</t>
  </si>
  <si>
    <t>MCKINLEY ST AT GROGAN AVE</t>
  </si>
  <si>
    <t>S33320</t>
  </si>
  <si>
    <t>MCKINLEY ST OPP GROGAN AVE</t>
  </si>
  <si>
    <t>E01370</t>
  </si>
  <si>
    <t>FIFTH AVE OPP MCPHERSON ST FS</t>
  </si>
  <si>
    <t>E16015</t>
  </si>
  <si>
    <t>FIFTH AVE RAMP AT FIFTH AVE FS</t>
  </si>
  <si>
    <t>E56380</t>
  </si>
  <si>
    <t>WASHINGTON BLVD AT NEGLEY RUN BLVD FS</t>
  </si>
  <si>
    <t>E15950</t>
  </si>
  <si>
    <t>EAST LIBERTY BLVD AT DAHLEM PL</t>
  </si>
  <si>
    <t>E15960</t>
  </si>
  <si>
    <t>EAST LIBERTY BLVD AT FRANKSTOWN AVE</t>
  </si>
  <si>
    <t>E15970</t>
  </si>
  <si>
    <t>EAST LIBERTY BLVD AT HAMILTON AVE</t>
  </si>
  <si>
    <t>E70427</t>
  </si>
  <si>
    <t>E70428</t>
  </si>
  <si>
    <t>EAST LIBERTY BLVD AT NEGLEY RUN BLVD</t>
  </si>
  <si>
    <t>E01230</t>
  </si>
  <si>
    <t>E70236</t>
  </si>
  <si>
    <t>FIFTH AVE RAMP AT FIFTH AVE NS</t>
  </si>
  <si>
    <t>E20310</t>
  </si>
  <si>
    <t>FRANKSTOWN AVE AT 5TH AVE</t>
  </si>
  <si>
    <t>E20520</t>
  </si>
  <si>
    <t>FRANKSTOWN AVE AT LINCOLN AVE</t>
  </si>
  <si>
    <t>E20780</t>
  </si>
  <si>
    <t>FRANKSTOWN AVE OPP LINCOLN AVE</t>
  </si>
  <si>
    <t>E26450</t>
  </si>
  <si>
    <t>HAMILTON AVE AT EAST LIBERTY BLVD</t>
  </si>
  <si>
    <t>E35900</t>
  </si>
  <si>
    <t>LINCOLN AVE AT MEADOW ST</t>
  </si>
  <si>
    <t>E35890</t>
  </si>
  <si>
    <t>E35990</t>
  </si>
  <si>
    <t>LINCOLN AVE AT SHETLAND ST</t>
  </si>
  <si>
    <t>E36000</t>
  </si>
  <si>
    <t>E70283</t>
  </si>
  <si>
    <t>PENN AVE AT BAKERY SQUARE</t>
  </si>
  <si>
    <t>E56340</t>
  </si>
  <si>
    <t>WASHINGTON BLVD AT FRANKSTOWN AVE</t>
  </si>
  <si>
    <t>E70179</t>
  </si>
  <si>
    <t>EAST LIBERTY DIV DRVWY AT EMPLOYEE PARKING LOT</t>
  </si>
  <si>
    <t>E20420</t>
  </si>
  <si>
    <t>FRANKSTOWN AVE AT FINLEY ST NS</t>
  </si>
  <si>
    <t>E20470</t>
  </si>
  <si>
    <t>FRANKSTOWN AVE AT JULIUS ST</t>
  </si>
  <si>
    <t>E20590</t>
  </si>
  <si>
    <t>FRANKSTOWN AVE AT PAULSON AVE</t>
  </si>
  <si>
    <t>E20600</t>
  </si>
  <si>
    <t>FRANKSTOWN AVE AT PUTNAM ST</t>
  </si>
  <si>
    <t>E20750</t>
  </si>
  <si>
    <t>FRANKSTOWN AVE OPP FINLEY ST FS</t>
  </si>
  <si>
    <t>E20770</t>
  </si>
  <si>
    <t>FRANKSTOWN AVE OPP JULIUS ST</t>
  </si>
  <si>
    <t>E26480</t>
  </si>
  <si>
    <t>HAMILTON AVE AT ENTERPRISE ST</t>
  </si>
  <si>
    <t>E26540</t>
  </si>
  <si>
    <t>HAMILTON AVE AT JULIUS ST</t>
  </si>
  <si>
    <t>E26490</t>
  </si>
  <si>
    <t>HAMILTON AVE OPP ENTERPRISE ST</t>
  </si>
  <si>
    <t>E26650</t>
  </si>
  <si>
    <t>HAMILTON AVE OPP JULIUS ST</t>
  </si>
  <si>
    <t>E34275</t>
  </si>
  <si>
    <t>LARIMER AVE AT AUBURN ST</t>
  </si>
  <si>
    <t>E70955</t>
  </si>
  <si>
    <t>E34353</t>
  </si>
  <si>
    <t>LARIMER AVE AT MAYFLOWER ST</t>
  </si>
  <si>
    <t>E70419</t>
  </si>
  <si>
    <t>E70267</t>
  </si>
  <si>
    <t>LARIMER AVE AT MEADOW ST</t>
  </si>
  <si>
    <t>E70268</t>
  </si>
  <si>
    <t>E34450</t>
  </si>
  <si>
    <t>LARIMER AVE AT SHETLAND ST</t>
  </si>
  <si>
    <t>E70763</t>
  </si>
  <si>
    <t>E34559</t>
  </si>
  <si>
    <t>LARIMER AVE OPP WINSLOW ST</t>
  </si>
  <si>
    <t>E70762</t>
  </si>
  <si>
    <t>LARMIER AVE AT WINSLOW ST</t>
  </si>
  <si>
    <t>E35980</t>
  </si>
  <si>
    <t>LINCOLN AVE AT #409</t>
  </si>
  <si>
    <t>E35810</t>
  </si>
  <si>
    <t>LINCOLN AVE AT FRANKSTOWN AVE</t>
  </si>
  <si>
    <t>E70997</t>
  </si>
  <si>
    <t>LINCOLN AVE AT FRANKSTOWN AVE FS</t>
  </si>
  <si>
    <t>E35910</t>
  </si>
  <si>
    <t>LINCOLN AVE AT RENFREW ST</t>
  </si>
  <si>
    <t>E35970</t>
  </si>
  <si>
    <t>LINCOLN AVE OPP MAYFLOWER ST (#408)</t>
  </si>
  <si>
    <t>E36100</t>
  </si>
  <si>
    <t>LINCOLN AVE OPP RENFREW ST</t>
  </si>
  <si>
    <t>E56300</t>
  </si>
  <si>
    <t>WASHINGTON BLVD AT CYPHERS COMPANY</t>
  </si>
  <si>
    <t>E56370</t>
  </si>
  <si>
    <t>WASHINGTON BLVD AT LIBERTY WELDING</t>
  </si>
  <si>
    <t>E56400</t>
  </si>
  <si>
    <t>WASHINGTON BLVD AT SHETLAND ST</t>
  </si>
  <si>
    <t>E17312</t>
  </si>
  <si>
    <t>EAST BUSWAY AT GARAGE EMPLOYEES ONLY STOP</t>
  </si>
  <si>
    <t>E17313</t>
  </si>
  <si>
    <t>S34110</t>
  </si>
  <si>
    <t>MIFFLIN RD AT INTERBORO AVE FS</t>
  </si>
  <si>
    <t>S25460</t>
  </si>
  <si>
    <t>INTERBORO AVE AT BRIERLY LN</t>
  </si>
  <si>
    <t>S25480</t>
  </si>
  <si>
    <t>INTERBORO AVE AT LEASIDE DR #1 (MIFFLIN)</t>
  </si>
  <si>
    <t>S25520</t>
  </si>
  <si>
    <t>INTERBORO AVE AT MIFFLIN RD</t>
  </si>
  <si>
    <t>S31610</t>
  </si>
  <si>
    <t>MAIN ST AT WEST RUN RD (BRIERLY LANE)</t>
  </si>
  <si>
    <t>S34320</t>
  </si>
  <si>
    <t>MIFFLIN RD OPP INTERBORO AVE</t>
  </si>
  <si>
    <t>S34190</t>
  </si>
  <si>
    <t>BUTTERMILK HOLLOW RD AT NAUGLE ST</t>
  </si>
  <si>
    <t>S34360</t>
  </si>
  <si>
    <t>BUTTERMILK HOLLOW RD OPP NAUGLE ST</t>
  </si>
  <si>
    <t>S25470</t>
  </si>
  <si>
    <t>INTERBORO AVE AT LEASIDE DR</t>
  </si>
  <si>
    <t>S25490</t>
  </si>
  <si>
    <t>INTERBORO AVE AT LEASIDE DR #2</t>
  </si>
  <si>
    <t>S25510</t>
  </si>
  <si>
    <t>INTERBORO AVE AT LINDBERG AVE FS</t>
  </si>
  <si>
    <t>S25530</t>
  </si>
  <si>
    <t>INTERBORO AVE AT PLAPORT ST</t>
  </si>
  <si>
    <t>S25570</t>
  </si>
  <si>
    <t>INTERBORO AVE OPP LINDBERG AVE</t>
  </si>
  <si>
    <t>S25580</t>
  </si>
  <si>
    <t>INTERBORO AVE OPP PLAPORT ST</t>
  </si>
  <si>
    <t>S34300</t>
  </si>
  <si>
    <t>MIFFLIN RD AT #1236</t>
  </si>
  <si>
    <t>S34220</t>
  </si>
  <si>
    <t>MIFFLIN RD AT #5419</t>
  </si>
  <si>
    <t>S34070</t>
  </si>
  <si>
    <t>MIFFLIN RD AT GLENHURST RD</t>
  </si>
  <si>
    <t>S34180</t>
  </si>
  <si>
    <t>MIFFLIN RD AT LEBANON RD FS</t>
  </si>
  <si>
    <t>S34150</t>
  </si>
  <si>
    <t>MIFFLIN RD AT MCBRIDE AVE NS</t>
  </si>
  <si>
    <t>S34160</t>
  </si>
  <si>
    <t>MIFFLIN RD AT MOHRBACH ST FS</t>
  </si>
  <si>
    <t>S34170</t>
  </si>
  <si>
    <t>S34060</t>
  </si>
  <si>
    <t>MIFFLIN RD OPP #1236</t>
  </si>
  <si>
    <t>S34400</t>
  </si>
  <si>
    <t>MIFFLIN RD OPP #5419</t>
  </si>
  <si>
    <t>S34305</t>
  </si>
  <si>
    <t>MIFFLIN RD OPP GLENHURST RD</t>
  </si>
  <si>
    <t>S34340</t>
  </si>
  <si>
    <t>MIFFLIN RD OPP MCBRIDE AVE</t>
  </si>
  <si>
    <t>N22210</t>
  </si>
  <si>
    <t>FREEPORT RD OPP BRILLIANT AVE FS</t>
  </si>
  <si>
    <t>N22805</t>
  </si>
  <si>
    <t>FREEPORT RD AT #1050</t>
  </si>
  <si>
    <t>N22070</t>
  </si>
  <si>
    <t>FREEPORT RD AT MAIN ENTRANCE (WATERWORKS)</t>
  </si>
  <si>
    <t>N22785</t>
  </si>
  <si>
    <t>FREEPORT RD OPP ST MARGARET'S DR</t>
  </si>
  <si>
    <t>E34740</t>
  </si>
  <si>
    <t>LEMINGTON AVE AT LINCOLN AVE</t>
  </si>
  <si>
    <t>E34750</t>
  </si>
  <si>
    <t>E35830</t>
  </si>
  <si>
    <t>LINCOLN AVE AT LEMINGTON AVE</t>
  </si>
  <si>
    <t>E35840</t>
  </si>
  <si>
    <t>E36060</t>
  </si>
  <si>
    <t>LINCOLN AVE OPP CHAUCER ST</t>
  </si>
  <si>
    <t>E56360</t>
  </si>
  <si>
    <t>WASHINGTON BLVD AT HIGHLAND DR</t>
  </si>
  <si>
    <t>E16270</t>
  </si>
  <si>
    <t>DEAN ST AT LARIMER AVE</t>
  </si>
  <si>
    <t>E16300</t>
  </si>
  <si>
    <t>DEAN ST AT PAULSON AVE</t>
  </si>
  <si>
    <t>E70741</t>
  </si>
  <si>
    <t>EVERTON ST AT SILVERTON ST</t>
  </si>
  <si>
    <t>N22065</t>
  </si>
  <si>
    <t>FREEPORT RD AT DOLLAR BANK FS (WATERWORKS)</t>
  </si>
  <si>
    <t>E55303</t>
  </si>
  <si>
    <t>HIGHLAND DR OPP JOB CORPS DR</t>
  </si>
  <si>
    <t>E34268</t>
  </si>
  <si>
    <t>LARIMER AVE AT APPLE ST</t>
  </si>
  <si>
    <t>E34270</t>
  </si>
  <si>
    <t>E34300</t>
  </si>
  <si>
    <t>LARIMER AVE AT DEAN ST</t>
  </si>
  <si>
    <t>E70112</t>
  </si>
  <si>
    <t>LARIMER AVE AT DEARY ST</t>
  </si>
  <si>
    <t>E34310</t>
  </si>
  <si>
    <t>LARIMER AVE OPP DEARY ST</t>
  </si>
  <si>
    <t>E34790</t>
  </si>
  <si>
    <t>LEMINGTON AVE AT #7249</t>
  </si>
  <si>
    <t>E34760</t>
  </si>
  <si>
    <t>LEMINGTON AVE AT OBERLIN ST</t>
  </si>
  <si>
    <t>E34770</t>
  </si>
  <si>
    <t>LEMINGTON AVE AT PAULSON AVE</t>
  </si>
  <si>
    <t>E34800</t>
  </si>
  <si>
    <t>LEMINGTON AVE AT WARDSONS ST</t>
  </si>
  <si>
    <t>E34810</t>
  </si>
  <si>
    <t>LEMINGTON AVE AT WESTMORELAND AVE</t>
  </si>
  <si>
    <t>E34820</t>
  </si>
  <si>
    <t>LEMINGTON AVE OPP #7249</t>
  </si>
  <si>
    <t>E34780</t>
  </si>
  <si>
    <t>LEMINGTON AVE OPP PAULSON AVE</t>
  </si>
  <si>
    <t>E34830</t>
  </si>
  <si>
    <t>LEMINGTON AVE OPP WESTMORELAND AVE</t>
  </si>
  <si>
    <t>E35770</t>
  </si>
  <si>
    <t>LINCOLN AVE AT ARBOR ST</t>
  </si>
  <si>
    <t>E35780</t>
  </si>
  <si>
    <t>LINCOLN AVE AT CAMPANIA ST</t>
  </si>
  <si>
    <t>E35790</t>
  </si>
  <si>
    <t>E35800</t>
  </si>
  <si>
    <t>LINCOLN AVE AT CHURCHLAND ST</t>
  </si>
  <si>
    <t>E35820</t>
  </si>
  <si>
    <t>LINCOLN AVE AT JOSHUA ST</t>
  </si>
  <si>
    <t>E35940</t>
  </si>
  <si>
    <t>LINCOLN AVE AT LEMINGTON HOME DRVWY</t>
  </si>
  <si>
    <t>E70940</t>
  </si>
  <si>
    <t>E35880</t>
  </si>
  <si>
    <t>LINCOLN AVE AT MANNING ST FS</t>
  </si>
  <si>
    <t>E35920</t>
  </si>
  <si>
    <t>LINCOLN AVE AT ROWAN ST</t>
  </si>
  <si>
    <t>E36020</t>
  </si>
  <si>
    <t>LINCOLN AVE AT VASSAR ST FS</t>
  </si>
  <si>
    <t>E35850</t>
  </si>
  <si>
    <t>LINCOLN AVE AT VERONA BLVD</t>
  </si>
  <si>
    <t>E36098</t>
  </si>
  <si>
    <t>E36035</t>
  </si>
  <si>
    <t>LINCOLN AVE AT WILTSIE ST</t>
  </si>
  <si>
    <t>E36040</t>
  </si>
  <si>
    <t>LINCOLN AVE OPP APPLE ST</t>
  </si>
  <si>
    <t>E36050</t>
  </si>
  <si>
    <t>LINCOLN AVE OPP ARBOR ST</t>
  </si>
  <si>
    <t>E36052</t>
  </si>
  <si>
    <t>LINCOLN AVE OPP ATWELL ST</t>
  </si>
  <si>
    <t>E36070</t>
  </si>
  <si>
    <t>LINCOLN AVE OPP CHURCHLAND ST</t>
  </si>
  <si>
    <t>E70942</t>
  </si>
  <si>
    <t>LINCOLN AVE OPP JOSHUA ST</t>
  </si>
  <si>
    <t>E36095</t>
  </si>
  <si>
    <t>LINCOLN AVE OPP LEMINGTON HOME DRVWY</t>
  </si>
  <si>
    <t>E36097</t>
  </si>
  <si>
    <t>LINCOLN AVE OPP WILTSIE ST</t>
  </si>
  <si>
    <t>E70746</t>
  </si>
  <si>
    <t>MINGO ST AT OAKDENE ST</t>
  </si>
  <si>
    <t>E70747</t>
  </si>
  <si>
    <t>MINGO ST AT VANN RD</t>
  </si>
  <si>
    <t>E42990</t>
  </si>
  <si>
    <t>OBERLIN ST AT MINGO ST</t>
  </si>
  <si>
    <t>E43000</t>
  </si>
  <si>
    <t>OBERLIN ST AT OAKDENE ST FS</t>
  </si>
  <si>
    <t>E43030</t>
  </si>
  <si>
    <t>OBERLIN ST OPP LEMINGTON AVE</t>
  </si>
  <si>
    <t>E43040</t>
  </si>
  <si>
    <t>OBERLIN ST OPP OAKDENE ST</t>
  </si>
  <si>
    <t>E45080</t>
  </si>
  <si>
    <t>PAULSON AVE AT BRAINARD ST</t>
  </si>
  <si>
    <t>E45130</t>
  </si>
  <si>
    <t>PAULSON AVE AT DEAN ST</t>
  </si>
  <si>
    <t>E45150</t>
  </si>
  <si>
    <t>PAULSON AVE AT LEMINGTON AVE</t>
  </si>
  <si>
    <t>E45180</t>
  </si>
  <si>
    <t>PAULSON AVE AT NAVARRO ST FS</t>
  </si>
  <si>
    <t>E45200</t>
  </si>
  <si>
    <t>PAULSON AVE AT OLIVANT ST</t>
  </si>
  <si>
    <t>E45280</t>
  </si>
  <si>
    <t>E45250</t>
  </si>
  <si>
    <t>PAULSON AVE OPP BRAINARD ST</t>
  </si>
  <si>
    <t>E70751</t>
  </si>
  <si>
    <t>SILVERTON ST AT EVERTON ST</t>
  </si>
  <si>
    <t>E70744</t>
  </si>
  <si>
    <t>TILDEN ST AT #7101</t>
  </si>
  <si>
    <t>E70748</t>
  </si>
  <si>
    <t>TILDEN ST AT #7110</t>
  </si>
  <si>
    <t>E70743</t>
  </si>
  <si>
    <t>TILDEN ST AT #7182</t>
  </si>
  <si>
    <t>E70749</t>
  </si>
  <si>
    <t>TILDEN ST OPP #7182</t>
  </si>
  <si>
    <t>E70745</t>
  </si>
  <si>
    <t>VANN RD AT MINGO ST</t>
  </si>
  <si>
    <t>E55320</t>
  </si>
  <si>
    <t>VERONA BLVD AT LINCOLN AVE</t>
  </si>
  <si>
    <t>E56210</t>
  </si>
  <si>
    <t>WARDSONS ST AT LEMINGTON AVE</t>
  </si>
  <si>
    <t>E56220</t>
  </si>
  <si>
    <t>WARDSONS ST AT WILTSIE ST</t>
  </si>
  <si>
    <t>N53510</t>
  </si>
  <si>
    <t>WATERWORKS MALL AT #877</t>
  </si>
  <si>
    <t>N53500</t>
  </si>
  <si>
    <t>WATERWORKS MALL AT GIANT EAGLE</t>
  </si>
  <si>
    <t>N70049</t>
  </si>
  <si>
    <t>WATERWORKS MALL AT MARSHALLS</t>
  </si>
  <si>
    <t>N53540</t>
  </si>
  <si>
    <t>WATERWORKS MALL OPP GIANT EAGLE</t>
  </si>
  <si>
    <t>N70048</t>
  </si>
  <si>
    <t>WATERWORKS MALL OPP HOMEGOODS</t>
  </si>
  <si>
    <t>N53545</t>
  </si>
  <si>
    <t>WATERWORKS MALL OPP MARSHALLS</t>
  </si>
  <si>
    <t>E58020</t>
  </si>
  <si>
    <t>WILTSIE ST AT #6903</t>
  </si>
  <si>
    <t>E70328</t>
  </si>
  <si>
    <t>WILTSIE ST AT HIGHLAND DR FS</t>
  </si>
  <si>
    <t>E58030</t>
  </si>
  <si>
    <t>WILTSIE ST AT WARDSONS ST</t>
  </si>
  <si>
    <t>E58040</t>
  </si>
  <si>
    <t>WILTSIE ST OPP #6903</t>
  </si>
  <si>
    <t>E00420</t>
  </si>
  <si>
    <t>40TH ST AT BUTLER ST</t>
  </si>
  <si>
    <t>E12090</t>
  </si>
  <si>
    <t>BUTLER ST AT PENN AVE FS</t>
  </si>
  <si>
    <t>E11580</t>
  </si>
  <si>
    <t>BUTLER ST AT 37TH ST</t>
  </si>
  <si>
    <t>E11590</t>
  </si>
  <si>
    <t>E11640</t>
  </si>
  <si>
    <t>BUTLER ST AT 40TH ST NS</t>
  </si>
  <si>
    <t>E12080</t>
  </si>
  <si>
    <t>BUTLER ST AT PENN AVE</t>
  </si>
  <si>
    <t>E28722</t>
  </si>
  <si>
    <t>HERRON AVE AT LIBERTY AVE</t>
  </si>
  <si>
    <t>E35630</t>
  </si>
  <si>
    <t>LIBERTY AVE AT 40TH ST</t>
  </si>
  <si>
    <t>E35320</t>
  </si>
  <si>
    <t>LIBERTY AVE AT HERRON AVE</t>
  </si>
  <si>
    <t>E35310</t>
  </si>
  <si>
    <t>LIBERTY AVE AT LIGONIER ST (HERRON AVE)</t>
  </si>
  <si>
    <t>E45560</t>
  </si>
  <si>
    <t>PENN AVE AT 34TH ST NS</t>
  </si>
  <si>
    <t>E45620</t>
  </si>
  <si>
    <t>E45780</t>
  </si>
  <si>
    <t>PENN AVE AT BUTLER ST</t>
  </si>
  <si>
    <t>E70244</t>
  </si>
  <si>
    <t>39TH ST AT BUTLER ST</t>
  </si>
  <si>
    <t>E70245</t>
  </si>
  <si>
    <t>40TH ST AT PENN AVE NS</t>
  </si>
  <si>
    <t>E00500</t>
  </si>
  <si>
    <t>40TH ST OPP DAVIDSON ST</t>
  </si>
  <si>
    <t>E11550</t>
  </si>
  <si>
    <t>BUTLER ST AT 35TH ST</t>
  </si>
  <si>
    <t>E11560</t>
  </si>
  <si>
    <t>BUTLER ST AT 36TH ST</t>
  </si>
  <si>
    <t>E11570</t>
  </si>
  <si>
    <t>E11610</t>
  </si>
  <si>
    <t>BUTLER ST AT 38TH ST</t>
  </si>
  <si>
    <t>E70001</t>
  </si>
  <si>
    <t>E11620</t>
  </si>
  <si>
    <t>BUTLER ST AT 39TH ST</t>
  </si>
  <si>
    <t>E11630</t>
  </si>
  <si>
    <t>E11540</t>
  </si>
  <si>
    <t>BUTLER ST OPP 35TH ST</t>
  </si>
  <si>
    <t>E35130</t>
  </si>
  <si>
    <t>LIBERTY AVE AT 34TH ST</t>
  </si>
  <si>
    <t>E35600</t>
  </si>
  <si>
    <t>LIBERTY AVE AT 36TH ST</t>
  </si>
  <si>
    <t>E70040</t>
  </si>
  <si>
    <t>E35150</t>
  </si>
  <si>
    <t>LIBERTY AVE AT 37TH ST</t>
  </si>
  <si>
    <t>E35160</t>
  </si>
  <si>
    <t>LIBERTY AVE AT 39TH ST</t>
  </si>
  <si>
    <t>E35610</t>
  </si>
  <si>
    <t>LIBERTY AVE OPP 37TH ST</t>
  </si>
  <si>
    <t>E35620</t>
  </si>
  <si>
    <t>LIBERTY AVE OPP 39TH ST</t>
  </si>
  <si>
    <t>E45570</t>
  </si>
  <si>
    <t>PENN AVE AT 36TH ST</t>
  </si>
  <si>
    <t>E45602</t>
  </si>
  <si>
    <t>PENN AVE AT 39TH ST</t>
  </si>
  <si>
    <t>E45604</t>
  </si>
  <si>
    <t>E46620</t>
  </si>
  <si>
    <t>PENN AVE OPP 36TH ST</t>
  </si>
  <si>
    <t>N04560</t>
  </si>
  <si>
    <t>N41750</t>
  </si>
  <si>
    <t>PENNSYLVANIA AVE AT ALLEGHENY AVE</t>
  </si>
  <si>
    <t>N04630</t>
  </si>
  <si>
    <t>ALLEGHENY AVE AT SHEFFIELD ST</t>
  </si>
  <si>
    <t>N12830</t>
  </si>
  <si>
    <t>CALIFORNIA AVE AT COLUMBUS AVE BRIDGE</t>
  </si>
  <si>
    <t>N13175</t>
  </si>
  <si>
    <t>CALIFORNIA AVE OPP KUNKLE WAY</t>
  </si>
  <si>
    <t>N13190</t>
  </si>
  <si>
    <t>CALIFORNIA AVE OPP MARVISTA ST NS</t>
  </si>
  <si>
    <t>N13250</t>
  </si>
  <si>
    <t>CALIFORNIA AVE OPP STRANMORE ST</t>
  </si>
  <si>
    <t>N14870</t>
  </si>
  <si>
    <t>CHATEAU ST AT ADAMS ST</t>
  </si>
  <si>
    <t>N71343</t>
  </si>
  <si>
    <t>CHATEAU ST AT HOFFMAN ST FS</t>
  </si>
  <si>
    <t>N14830</t>
  </si>
  <si>
    <t>CHATEAU ST AT JUNIATA ST</t>
  </si>
  <si>
    <t>N14825</t>
  </si>
  <si>
    <t>CHATEAU ST AT N FRANKLIN ST</t>
  </si>
  <si>
    <t>N14890</t>
  </si>
  <si>
    <t>CHATEAU ST AT NORTH AVE</t>
  </si>
  <si>
    <t>N14900</t>
  </si>
  <si>
    <t>CHATEAU ST AT PENNSYLVANIA AVE</t>
  </si>
  <si>
    <t>N14910</t>
  </si>
  <si>
    <t>CHATEAU ST AT SHEFFIELD ST</t>
  </si>
  <si>
    <t>N15410</t>
  </si>
  <si>
    <t>COLUMBUS AVE AT CHATEAU ST FS</t>
  </si>
  <si>
    <t>N15420</t>
  </si>
  <si>
    <t>COLUMBUS AVE AT MANHATTAN ST</t>
  </si>
  <si>
    <t>N31790</t>
  </si>
  <si>
    <t>MANHATTAN ST AT JUNIATA ST</t>
  </si>
  <si>
    <t>N31800</t>
  </si>
  <si>
    <t>MANHATTAN ST AT LIVERPOOL ST</t>
  </si>
  <si>
    <t>N31810</t>
  </si>
  <si>
    <t>MANHATTAN ST AT N FRANKLIN ST</t>
  </si>
  <si>
    <t>N31805</t>
  </si>
  <si>
    <t>MANHATTAN ST AT PENNSYLVANIA AVE</t>
  </si>
  <si>
    <t>N41830</t>
  </si>
  <si>
    <t>PENNSYLVANIA AVE AT BIDWELL ST</t>
  </si>
  <si>
    <t>N41755</t>
  </si>
  <si>
    <t>PENNSYLVANIA AVE AT CHATEAU ST</t>
  </si>
  <si>
    <t>N41770</t>
  </si>
  <si>
    <t>PENNSYLVANIA AVE AT FONTELLA ST</t>
  </si>
  <si>
    <t>N41780</t>
  </si>
  <si>
    <t>PENNSYLVANIA AVE AT FULTON ST</t>
  </si>
  <si>
    <t>N41800</t>
  </si>
  <si>
    <t>N41760</t>
  </si>
  <si>
    <t>PENNSYLVANIA AVE AT MANHATTAN ST</t>
  </si>
  <si>
    <t>N41790</t>
  </si>
  <si>
    <t>PENNSYLVANIA AVE AT SEDGEWICK ST</t>
  </si>
  <si>
    <t>N10500</t>
  </si>
  <si>
    <t>BRIGHTON RD AT MARSHALL AVE NS</t>
  </si>
  <si>
    <t>N10755</t>
  </si>
  <si>
    <t>BRIGHTON RD AT SCHIMMER ST</t>
  </si>
  <si>
    <t>N10790</t>
  </si>
  <si>
    <t>BRIGHTON RD AT WESTBORN ST</t>
  </si>
  <si>
    <t>N10820</t>
  </si>
  <si>
    <t>N12910</t>
  </si>
  <si>
    <t>N10410</t>
  </si>
  <si>
    <t>BRIGHTON RD AT HIGHWOOD ST</t>
  </si>
  <si>
    <t>N10560</t>
  </si>
  <si>
    <t>BRIGHTON RD AT ISLAND AVE (OLIVER HIGH SCHOOL)</t>
  </si>
  <si>
    <t>N10520</t>
  </si>
  <si>
    <t>BRIGHTON RD AT MCDOWELL ST</t>
  </si>
  <si>
    <t>N10670</t>
  </si>
  <si>
    <t>BRIGHTON RD AT WADLOW ST</t>
  </si>
  <si>
    <t>N10800</t>
  </si>
  <si>
    <t>BRIGHTON RD AT WOODLAND AVE</t>
  </si>
  <si>
    <t>N10530</t>
  </si>
  <si>
    <t>BRIGHTON RD OPP MCDOWELL ST</t>
  </si>
  <si>
    <t>N10920</t>
  </si>
  <si>
    <t>BRIGHTON RD OPP WADLOW ST</t>
  </si>
  <si>
    <t>N71302</t>
  </si>
  <si>
    <t>CALIFORNIA AVE AT BAINTON ST</t>
  </si>
  <si>
    <t>N12705</t>
  </si>
  <si>
    <t>CALIFORNIA AVE AT BOSTON ST</t>
  </si>
  <si>
    <t>N12822</t>
  </si>
  <si>
    <t>CALIFORNIA AVE AT FORSYTHE ST</t>
  </si>
  <si>
    <t>N12825</t>
  </si>
  <si>
    <t>N12850</t>
  </si>
  <si>
    <t>CALIFORNIA AVE AT HALSEY PL FS</t>
  </si>
  <si>
    <t>N70009</t>
  </si>
  <si>
    <t>CALIFORNIA AVE AT ST JOHN'S CHURCH</t>
  </si>
  <si>
    <t>N13070</t>
  </si>
  <si>
    <t>CALIFORNIA AVE AT SUPERIOR AVE</t>
  </si>
  <si>
    <t>N13143</t>
  </si>
  <si>
    <t>CALIFORNIA AVE OPP BOSTON ST</t>
  </si>
  <si>
    <t>N13040</t>
  </si>
  <si>
    <t>CALIFORNIA AVE OPP ST JOHN'S CHURCH</t>
  </si>
  <si>
    <t>N31845</t>
  </si>
  <si>
    <t>MARSHALL AVE AT CALIFORNIA AVE</t>
  </si>
  <si>
    <t>N31856</t>
  </si>
  <si>
    <t>MARSHALL AVE AT NEW HAMPSHIRE DR</t>
  </si>
  <si>
    <t>N71344</t>
  </si>
  <si>
    <t>MARSHALL AVE AT SORREL ST</t>
  </si>
  <si>
    <t>N31878</t>
  </si>
  <si>
    <t>MARSHALL AVE OPP NEW HAMPSHIRE DR</t>
  </si>
  <si>
    <t>N31886</t>
  </si>
  <si>
    <t>MARSHALL AVE OPP SORREL ST</t>
  </si>
  <si>
    <t>N31862</t>
  </si>
  <si>
    <t>MARSHALL AVE OPP STAYTON ST</t>
  </si>
  <si>
    <t>N40423</t>
  </si>
  <si>
    <t>OLD CALIFORNIA AVE AT WOODLAND AVE</t>
  </si>
  <si>
    <t>N49450</t>
  </si>
  <si>
    <t>SHADELAND AVE AT CASEMENT ST</t>
  </si>
  <si>
    <t>N49460</t>
  </si>
  <si>
    <t>SHADELAND AVE AT COMPLETE ST FS</t>
  </si>
  <si>
    <t>N49471</t>
  </si>
  <si>
    <t>SHADELAND AVE AT DICKSON ST</t>
  </si>
  <si>
    <t>N49500</t>
  </si>
  <si>
    <t>SHADELAND AVE AT GEYER AVE</t>
  </si>
  <si>
    <t>N49520</t>
  </si>
  <si>
    <t>SHADELAND AVE AT OAKHILL ST FS</t>
  </si>
  <si>
    <t>N49530</t>
  </si>
  <si>
    <t>SHADELAND AVE AT RANCHERIA ST</t>
  </si>
  <si>
    <t>N49570</t>
  </si>
  <si>
    <t>SHADELAND AVE AT SCHIMMER ST</t>
  </si>
  <si>
    <t>N49600</t>
  </si>
  <si>
    <t>SHADELAND AVE AT WOODLAND AVE</t>
  </si>
  <si>
    <t>N49610</t>
  </si>
  <si>
    <t>SHADELAND AVE OPP CASEMENT ST</t>
  </si>
  <si>
    <t>N49620</t>
  </si>
  <si>
    <t>SHADELAND AVE OPP GEYER AVE</t>
  </si>
  <si>
    <t>N54620</t>
  </si>
  <si>
    <t>WOODLAND AVE AT BRIGHTON RD</t>
  </si>
  <si>
    <t>N54640</t>
  </si>
  <si>
    <t>WOODLAND AVE AT BRIGHTON RD FS</t>
  </si>
  <si>
    <t>N54670</t>
  </si>
  <si>
    <t>WOODLAND AVE AT SHADELAND AVE</t>
  </si>
  <si>
    <t>N54680</t>
  </si>
  <si>
    <t>WOODLAND AVE AT STAYTON ST</t>
  </si>
  <si>
    <t>N54690</t>
  </si>
  <si>
    <t>E13730</t>
  </si>
  <si>
    <t>CENTRE AVE AT REED ST</t>
  </si>
  <si>
    <t>E70795</t>
  </si>
  <si>
    <t>BEDFORD AVE AT HERRON AVE</t>
  </si>
  <si>
    <t>E13390</t>
  </si>
  <si>
    <t>CENTRE AVE AT DEVILLIERS ST</t>
  </si>
  <si>
    <t>E13470</t>
  </si>
  <si>
    <t>CENTRE AVE AT FRANCIS ST</t>
  </si>
  <si>
    <t>E13550</t>
  </si>
  <si>
    <t>CENTRE AVE AT JUNILLA ST STEPS</t>
  </si>
  <si>
    <t>E13570</t>
  </si>
  <si>
    <t>CENTRE AVE AT KIRKPATRICK ST</t>
  </si>
  <si>
    <t>E13580</t>
  </si>
  <si>
    <t>E33455</t>
  </si>
  <si>
    <t>KIRKPATRICK ST AT CENTRE AVE</t>
  </si>
  <si>
    <t>E70791</t>
  </si>
  <si>
    <t>BEDFORD AVE AT DUFF ST</t>
  </si>
  <si>
    <t>E70788</t>
  </si>
  <si>
    <t>BEDFORD AVE AT ERIN ST</t>
  </si>
  <si>
    <t>E70789</t>
  </si>
  <si>
    <t>BEDFORD AVE AT KIRKPATRICK ST</t>
  </si>
  <si>
    <t>E70790</t>
  </si>
  <si>
    <t>BEDFORD AVE AT SOMERS ST</t>
  </si>
  <si>
    <t>E70794</t>
  </si>
  <si>
    <t>BEDFORD AVE AT WANDLESS ST</t>
  </si>
  <si>
    <t>E13940</t>
  </si>
  <si>
    <t>CENTRE AVE AT ADDISON ST</t>
  </si>
  <si>
    <t>E13310</t>
  </si>
  <si>
    <t>CENTRE AVE AT CHAUNCEY ST</t>
  </si>
  <si>
    <t>E13430</t>
  </si>
  <si>
    <t>CENTRE AVE AT ELMORE ST</t>
  </si>
  <si>
    <t>E13440</t>
  </si>
  <si>
    <t>CENTRE AVE AT ELMORE ST FS</t>
  </si>
  <si>
    <t>E13450</t>
  </si>
  <si>
    <t>CENTRE AVE AT ERIN ST</t>
  </si>
  <si>
    <t>E13790</t>
  </si>
  <si>
    <t>CENTRE AVE AT SOHO ST</t>
  </si>
  <si>
    <t>E13800</t>
  </si>
  <si>
    <t>E13870</t>
  </si>
  <si>
    <t>CENTRE AVE AT WATT ST</t>
  </si>
  <si>
    <t>E14010</t>
  </si>
  <si>
    <t>CENTRE AVE OPP MORGAN ST</t>
  </si>
  <si>
    <t>E70787</t>
  </si>
  <si>
    <t>DEVILLIERS ST AT BEDFORD AVE</t>
  </si>
  <si>
    <t>E16500</t>
  </si>
  <si>
    <t>E16530</t>
  </si>
  <si>
    <t>E70797</t>
  </si>
  <si>
    <t>KIRKPATRICK ST AT ROSE ST</t>
  </si>
  <si>
    <t>E04667</t>
  </si>
  <si>
    <t>BAKER ST AT BUTLER ST</t>
  </si>
  <si>
    <t>E52620</t>
  </si>
  <si>
    <t>E04665</t>
  </si>
  <si>
    <t>BAKER ST AT #7124</t>
  </si>
  <si>
    <t>E04680</t>
  </si>
  <si>
    <t>BAKER ST AT #7207</t>
  </si>
  <si>
    <t>E04666</t>
  </si>
  <si>
    <t>BAKER ST AT BALLARD WAY</t>
  </si>
  <si>
    <t>E04670</t>
  </si>
  <si>
    <t>BAKER ST AT GALLATIN ST</t>
  </si>
  <si>
    <t>E04690</t>
  </si>
  <si>
    <t>BAKER ST OPP GALLATIN ST</t>
  </si>
  <si>
    <t>E70896</t>
  </si>
  <si>
    <t>BUTLER ST AT BAKER ST</t>
  </si>
  <si>
    <t>E70761</t>
  </si>
  <si>
    <t>BUTLER ST AT GALLATIN ST</t>
  </si>
  <si>
    <t>E70760</t>
  </si>
  <si>
    <t>BUTLER ST AT JANCEY ST (STEPS)</t>
  </si>
  <si>
    <t>E70756</t>
  </si>
  <si>
    <t>BUTLER ST OPP GALLATIN ST</t>
  </si>
  <si>
    <t>E70757</t>
  </si>
  <si>
    <t>BUTLER ST OPP JANCEY ST (STEPS)</t>
  </si>
  <si>
    <t>E70758</t>
  </si>
  <si>
    <t>BUTLER ST OPP LIVONIA ST</t>
  </si>
  <si>
    <t>E14170</t>
  </si>
  <si>
    <t>CHISLETT ST AT BRYANT ST</t>
  </si>
  <si>
    <t>E14190</t>
  </si>
  <si>
    <t>CHISLETT ST AT GREENWOOD ST</t>
  </si>
  <si>
    <t>E14210</t>
  </si>
  <si>
    <t>CHISLETT ST AT HAMPTON ST</t>
  </si>
  <si>
    <t>E14250</t>
  </si>
  <si>
    <t>CHISLETT ST AT VILLANOVA RD</t>
  </si>
  <si>
    <t>E70813</t>
  </si>
  <si>
    <t>CHISLETT ST AT WELLESLEY AVE</t>
  </si>
  <si>
    <t>E14290</t>
  </si>
  <si>
    <t>CHISLETT ST OPP MARTHA ST</t>
  </si>
  <si>
    <t>E14300</t>
  </si>
  <si>
    <t>CHISLETT ST OPP VETTER ST</t>
  </si>
  <si>
    <t>E25950</t>
  </si>
  <si>
    <t>GREENWOOD ST AT JANCEY ST</t>
  </si>
  <si>
    <t>E32415</t>
  </si>
  <si>
    <t>JANCEY ST AT #1842</t>
  </si>
  <si>
    <t>E32420</t>
  </si>
  <si>
    <t>JANCEY ST AT #1853</t>
  </si>
  <si>
    <t>E32345</t>
  </si>
  <si>
    <t>JANCEY ST AT BAKER ST</t>
  </si>
  <si>
    <t>E32350</t>
  </si>
  <si>
    <t>JANCEY ST AT BRYANT ST</t>
  </si>
  <si>
    <t>E32370</t>
  </si>
  <si>
    <t>JANCEY ST AT GREENWOOD ST</t>
  </si>
  <si>
    <t>E32380</t>
  </si>
  <si>
    <t>JANCEY ST AT HAMPTON ST</t>
  </si>
  <si>
    <t>E32400</t>
  </si>
  <si>
    <t>JANCEY ST AT MARTHA ST</t>
  </si>
  <si>
    <t>E32450</t>
  </si>
  <si>
    <t>JANCEY ST AT STANTON AVE</t>
  </si>
  <si>
    <t>E32460</t>
  </si>
  <si>
    <t>JANCEY ST AT VETTER ST</t>
  </si>
  <si>
    <t>E32480</t>
  </si>
  <si>
    <t>JANCEY ST AT VILSACK ST</t>
  </si>
  <si>
    <t>E32500</t>
  </si>
  <si>
    <t>JANCEY ST AT WELLESLEY AVE</t>
  </si>
  <si>
    <t>E70284</t>
  </si>
  <si>
    <t>JANCEY ST OPP GAEL WAY</t>
  </si>
  <si>
    <t>E52670</t>
  </si>
  <si>
    <t>STANTON AVE AT HETHS AVE FS</t>
  </si>
  <si>
    <t>E52700</t>
  </si>
  <si>
    <t>STANTON AVE AT HIGHVIEW ST</t>
  </si>
  <si>
    <t>E52720</t>
  </si>
  <si>
    <t>STANTON AVE AT JANCEY ST</t>
  </si>
  <si>
    <t>X16330</t>
  </si>
  <si>
    <t>SHILOH ST AT VIRGINIA AVE FS</t>
  </si>
  <si>
    <t>X01290</t>
  </si>
  <si>
    <t>X16315</t>
  </si>
  <si>
    <t>SHILOH ST AT VIRGINIA AVE</t>
  </si>
  <si>
    <t>X18841</t>
  </si>
  <si>
    <t>VIRGINIA AVE AT MERRIMAC ST</t>
  </si>
  <si>
    <t>X18840</t>
  </si>
  <si>
    <t>X00390</t>
  </si>
  <si>
    <t>BAILEY AVE AT RUTH ST</t>
  </si>
  <si>
    <t>X00400</t>
  </si>
  <si>
    <t>BAILEY AVE OPP RUTH ST</t>
  </si>
  <si>
    <t>X01250</t>
  </si>
  <si>
    <t>BELTZHOOVER AVE AT EDGEMONT ST</t>
  </si>
  <si>
    <t>X01260</t>
  </si>
  <si>
    <t>X02010</t>
  </si>
  <si>
    <t>BOGGS AVE AT #207</t>
  </si>
  <si>
    <t>X70087</t>
  </si>
  <si>
    <t>BOGGS AVE AT #304</t>
  </si>
  <si>
    <t>X01870</t>
  </si>
  <si>
    <t>BOGGS AVE AT DEWITT ST FS</t>
  </si>
  <si>
    <t>X01880</t>
  </si>
  <si>
    <t>BOGGS AVE AT GREENBUSH ST</t>
  </si>
  <si>
    <t>X01900</t>
  </si>
  <si>
    <t>BOGGS AVE AT KRAMER WAY</t>
  </si>
  <si>
    <t>X01890</t>
  </si>
  <si>
    <t>BOGGS AVE AT LELIA ST</t>
  </si>
  <si>
    <t>X01905</t>
  </si>
  <si>
    <t>X00078</t>
  </si>
  <si>
    <t>BOGGS AVE AT MINSINGER ST</t>
  </si>
  <si>
    <t>X01920</t>
  </si>
  <si>
    <t>BOGGS AVE AT PAUL ST</t>
  </si>
  <si>
    <t>X01930</t>
  </si>
  <si>
    <t>BOGGS AVE AT SMITH WAY</t>
  </si>
  <si>
    <t>X70054</t>
  </si>
  <si>
    <t>BOGGS AVE AT SOFFEL ST</t>
  </si>
  <si>
    <t>X01935</t>
  </si>
  <si>
    <t>X01945</t>
  </si>
  <si>
    <t>BOGGS AVE AT ST JUSTIN'S PLAZA</t>
  </si>
  <si>
    <t>X01950</t>
  </si>
  <si>
    <t>BOGGS AVE AT WARRINGTON AVE</t>
  </si>
  <si>
    <t>X01960</t>
  </si>
  <si>
    <t>BOGGS AVE AT WARRINGTON AVE FS</t>
  </si>
  <si>
    <t>X70077</t>
  </si>
  <si>
    <t>BOGGS AVE OPP MINSINGER ST</t>
  </si>
  <si>
    <t>X01995</t>
  </si>
  <si>
    <t>BOGGS AVE OPP PAUL ST</t>
  </si>
  <si>
    <t>X01970</t>
  </si>
  <si>
    <t>BOGGS AVE OPP WYOMING ST</t>
  </si>
  <si>
    <t>X06890</t>
  </si>
  <si>
    <t>GRANDVIEW AVE AT COHASSETT ST</t>
  </si>
  <si>
    <t>X06910</t>
  </si>
  <si>
    <t>GRANDVIEW AVE AT HALLOCK ST</t>
  </si>
  <si>
    <t>X06940</t>
  </si>
  <si>
    <t>GRANDVIEW AVE AT LABELLE ST</t>
  </si>
  <si>
    <t>X70057</t>
  </si>
  <si>
    <t>GRANDVIEW AVE OPP COHASSETT ST</t>
  </si>
  <si>
    <t>X70056</t>
  </si>
  <si>
    <t>GRANDVIEW AVE OPP HALLOCK ST</t>
  </si>
  <si>
    <t>X08050</t>
  </si>
  <si>
    <t>HABERMAN AVE AT BAILEY AVE</t>
  </si>
  <si>
    <t>X08070</t>
  </si>
  <si>
    <t>HABERMAN AVE AT KATHLEEN ST FS</t>
  </si>
  <si>
    <t>S21700</t>
  </si>
  <si>
    <t>HABERMAN RAMP AT HARWOOD ST STEPS</t>
  </si>
  <si>
    <t>S21710</t>
  </si>
  <si>
    <t>HABERMAN RAMP AT SOUTH HILLS JCT</t>
  </si>
  <si>
    <t>S21705</t>
  </si>
  <si>
    <t>HABERMAN RAMP OPP HARWOOD ST STEPS</t>
  </si>
  <si>
    <t>X08900</t>
  </si>
  <si>
    <t>KATHLEEN ST AT BELTZHOOVER AVE</t>
  </si>
  <si>
    <t>X08910</t>
  </si>
  <si>
    <t>KATHLEEN ST AT CRAIGHEAD ST</t>
  </si>
  <si>
    <t>X08920</t>
  </si>
  <si>
    <t>KATHLEEN ST AT ESTELLA AVE FS</t>
  </si>
  <si>
    <t>X08925</t>
  </si>
  <si>
    <t>KATHLEEN ST AT HABERMAN AVE</t>
  </si>
  <si>
    <t>X08927</t>
  </si>
  <si>
    <t>KATHLEEN ST AT HARWOOD ST</t>
  </si>
  <si>
    <t>X08930</t>
  </si>
  <si>
    <t>KATHLEEN ST AT JUDICIAL ST</t>
  </si>
  <si>
    <t>X08940</t>
  </si>
  <si>
    <t>KATHLEEN ST OPP CRAIGHEAD ST</t>
  </si>
  <si>
    <t>X08950</t>
  </si>
  <si>
    <t>KATHLEEN ST OPP ESTELLA AVE</t>
  </si>
  <si>
    <t>X08960</t>
  </si>
  <si>
    <t>KATHLEEN ST OPP JUDICIAL ST</t>
  </si>
  <si>
    <t>X70055</t>
  </si>
  <si>
    <t>LABELLE ST AT GRANDVIEW AVE</t>
  </si>
  <si>
    <t>X70068</t>
  </si>
  <si>
    <t>LABELLE ST AT PIERMONT ST</t>
  </si>
  <si>
    <t>X09310</t>
  </si>
  <si>
    <t>X70067</t>
  </si>
  <si>
    <t>LABELLE ST AT SYCAMORE ST</t>
  </si>
  <si>
    <t>X09330</t>
  </si>
  <si>
    <t>LABELLE ST AT VIRGINIA AVE</t>
  </si>
  <si>
    <t>X09320</t>
  </si>
  <si>
    <t>LABELLE ST OPP SYCAMORE ST</t>
  </si>
  <si>
    <t>S47730</t>
  </si>
  <si>
    <t>PALM GARDEN RAMP AT WARRINGTON AVE</t>
  </si>
  <si>
    <t>X15600</t>
  </si>
  <si>
    <t>RUTH ST OPP KATHLEEN ST</t>
  </si>
  <si>
    <t>S42503</t>
  </si>
  <si>
    <t>SHJ BUS TURNAROUND SHELTER</t>
  </si>
  <si>
    <t>X17653</t>
  </si>
  <si>
    <t>SOUTHERN AVE AT #221</t>
  </si>
  <si>
    <t>X17652</t>
  </si>
  <si>
    <t>SOUTHERN AVE AT CARFEL WAY</t>
  </si>
  <si>
    <t>X70029</t>
  </si>
  <si>
    <t>SOUTHERN AVE AT COWAN ST</t>
  </si>
  <si>
    <t>X17660</t>
  </si>
  <si>
    <t>SOUTHERN AVE AT LELIA ST</t>
  </si>
  <si>
    <t>X17675</t>
  </si>
  <si>
    <t>SOUTHERN AVE AT MINSINGER ST</t>
  </si>
  <si>
    <t>X17680</t>
  </si>
  <si>
    <t>SOUTHERN AVE AT NATCHEZ ST</t>
  </si>
  <si>
    <t>X17690</t>
  </si>
  <si>
    <t>SOUTHERN AVE AT OTTAWA ST STEPS</t>
  </si>
  <si>
    <t>X17700</t>
  </si>
  <si>
    <t>SOUTHERN AVE AT PROSPECT ST</t>
  </si>
  <si>
    <t>X17727</t>
  </si>
  <si>
    <t>SOUTHERN AVE AT WHITWORTH ST</t>
  </si>
  <si>
    <t>X17729</t>
  </si>
  <si>
    <t>SOUTHERN AVE OPP COWAN ST</t>
  </si>
  <si>
    <t>X17732</t>
  </si>
  <si>
    <t>SOUTHERN AVE OPP GRAY ST</t>
  </si>
  <si>
    <t>X17670</t>
  </si>
  <si>
    <t>SOUTHERN AVE OPP LELIA ST</t>
  </si>
  <si>
    <t>X17677</t>
  </si>
  <si>
    <t>SOUTHERN AVE OPP MINSINGER ST</t>
  </si>
  <si>
    <t>X17734</t>
  </si>
  <si>
    <t>SOUTHERN AVE OPP PROSPECT ST</t>
  </si>
  <si>
    <t>X17735</t>
  </si>
  <si>
    <t>SOUTHERN AVE OPP SANDWICH ST</t>
  </si>
  <si>
    <t>X17736</t>
  </si>
  <si>
    <t>SOUTHERN AVE OPP SHILOH ST</t>
  </si>
  <si>
    <t>X17737</t>
  </si>
  <si>
    <t>SOUTHERN AVE OPP SIMMS ST</t>
  </si>
  <si>
    <t>X17720</t>
  </si>
  <si>
    <t>SOUTHERN AVE OPP SOFFEL ST</t>
  </si>
  <si>
    <t>X17740</t>
  </si>
  <si>
    <t>SOUTHERN AVE OPP WHITWORTH ST</t>
  </si>
  <si>
    <t>X18730</t>
  </si>
  <si>
    <t>VIRGINIA AVE AT BERTHA ST</t>
  </si>
  <si>
    <t>X18750</t>
  </si>
  <si>
    <t>VIRGINIA AVE AT BIGHAM ST</t>
  </si>
  <si>
    <t>X70022</t>
  </si>
  <si>
    <t>X18770</t>
  </si>
  <si>
    <t>VIRGINIA AVE AT KEARSARGE ST</t>
  </si>
  <si>
    <t>X18780</t>
  </si>
  <si>
    <t>X18790</t>
  </si>
  <si>
    <t>VIRGINIA AVE AT LABELLE ST</t>
  </si>
  <si>
    <t>X18800</t>
  </si>
  <si>
    <t>VIRGINIA AVE AT MAPLE TERRACE</t>
  </si>
  <si>
    <t>X18810</t>
  </si>
  <si>
    <t>X18880</t>
  </si>
  <si>
    <t>VIRGINIA AVE AT SHOP-N-SAVE</t>
  </si>
  <si>
    <t>X18720</t>
  </si>
  <si>
    <t>VIRGINIA AVE OPP BERTHA ST</t>
  </si>
  <si>
    <t>X18890</t>
  </si>
  <si>
    <t>VIRGINIA AVE OPP SHOP-N-SAVE</t>
  </si>
  <si>
    <t>S70259</t>
  </si>
  <si>
    <t>WARRINGTON AVE AT BOGGSTON AVE</t>
  </si>
  <si>
    <t>S70260</t>
  </si>
  <si>
    <t>WARRINGTON AVE OPP BOGGSTON AVE</t>
  </si>
  <si>
    <t>S42240</t>
  </si>
  <si>
    <t>SOUTH BUSWAY AT PALM GARDEN</t>
  </si>
  <si>
    <t>S42400</t>
  </si>
  <si>
    <t>S42350</t>
  </si>
  <si>
    <t>SOUTH BUSWAY AT SOUTH HILLS JCT</t>
  </si>
  <si>
    <t>S42360</t>
  </si>
  <si>
    <t>S00001</t>
  </si>
  <si>
    <t>FISHER ST AT MOUNTAIN AVE</t>
  </si>
  <si>
    <t>S35200</t>
  </si>
  <si>
    <t>MOUNTAIN AVE AT FISHER ST</t>
  </si>
  <si>
    <t>S70258</t>
  </si>
  <si>
    <t>MOUNTAIN AVE OPP SCHULER ST</t>
  </si>
  <si>
    <t>S44960</t>
  </si>
  <si>
    <t>ST JOSEPH ST AT COMO ST STEPS</t>
  </si>
  <si>
    <t>S45000</t>
  </si>
  <si>
    <t>ST JOSEPH ST AT OTTILLA ST</t>
  </si>
  <si>
    <t>S45010</t>
  </si>
  <si>
    <t>ST JOSEPH ST AT RATON ST</t>
  </si>
  <si>
    <t>S44970</t>
  </si>
  <si>
    <t>ST JOSEPH ST OPP COMO ST STEPS</t>
  </si>
  <si>
    <t>S44990</t>
  </si>
  <si>
    <t>ST JOSEPH ST OPP ORMSBY ST</t>
  </si>
  <si>
    <t>S35210</t>
  </si>
  <si>
    <t>S45040</t>
  </si>
  <si>
    <t>ST JOSEPH ST OPP RATON ST</t>
  </si>
  <si>
    <t>S34330</t>
  </si>
  <si>
    <t>MIFFLIN RD OPP LEBANON RD FS</t>
  </si>
  <si>
    <t>S34310</t>
  </si>
  <si>
    <t>MIFFLIN RD AT #605</t>
  </si>
  <si>
    <t>S70644</t>
  </si>
  <si>
    <t>MIFFLIN RD AT MOONEY RD FS</t>
  </si>
  <si>
    <t>S34270</t>
  </si>
  <si>
    <t>MIFFLIN RD AT SLATE ST</t>
  </si>
  <si>
    <t>E70943</t>
  </si>
  <si>
    <t>ALLEQUIPPA ST AT CENTRE AVE</t>
  </si>
  <si>
    <t>E06660</t>
  </si>
  <si>
    <t>BELLEFIELD AVE AT BOARD OF EDUCATION</t>
  </si>
  <si>
    <t>E13900</t>
  </si>
  <si>
    <t>CENTRE AVE OPP BRYN MAWR RD</t>
  </si>
  <si>
    <t>E70838</t>
  </si>
  <si>
    <t>CRAIG ST AT BAUM BLVD</t>
  </si>
  <si>
    <t>E15640</t>
  </si>
  <si>
    <t>CRAIG ST AT BAUM BLVD FS</t>
  </si>
  <si>
    <t>E15670</t>
  </si>
  <si>
    <t>CRAIG ST AT BIGELOW BLVD FS</t>
  </si>
  <si>
    <t>E70804</t>
  </si>
  <si>
    <t>CRAIG ST AT CENTRE AVE FS</t>
  </si>
  <si>
    <t>E04890</t>
  </si>
  <si>
    <t>BAUM BLVD AT MELWOOD AVE</t>
  </si>
  <si>
    <t>E06650</t>
  </si>
  <si>
    <t>BELLEFIELD AVE AT 5TH AVE</t>
  </si>
  <si>
    <t>E13260</t>
  </si>
  <si>
    <t>CENTRE AVE AT BIGELOW BLVD</t>
  </si>
  <si>
    <t>E13250</t>
  </si>
  <si>
    <t>E13330</t>
  </si>
  <si>
    <t>CENTRE AVE AT CRAIG ST</t>
  </si>
  <si>
    <t>E13340</t>
  </si>
  <si>
    <t>CENTRE AVE AT CRAIG ST NS</t>
  </si>
  <si>
    <t>E13600</t>
  </si>
  <si>
    <t>CENTRE AVE AT MELWOOD AVE</t>
  </si>
  <si>
    <t>E13610</t>
  </si>
  <si>
    <t>E13720</t>
  </si>
  <si>
    <t>CENTRE AVE AT NEVILLE ST</t>
  </si>
  <si>
    <t>E15650</t>
  </si>
  <si>
    <t>CRAIG ST AT BAYARD ST</t>
  </si>
  <si>
    <t>E15660</t>
  </si>
  <si>
    <t>E15680</t>
  </si>
  <si>
    <t>CRAIG ST AT CENTRE AVE</t>
  </si>
  <si>
    <t>E15620</t>
  </si>
  <si>
    <t>CRAIG ST AT FIFTH AVE</t>
  </si>
  <si>
    <t>E70411</t>
  </si>
  <si>
    <t>CRAIG ST OPP BAUM BLVD FS (MOOREHEAD TOWER)</t>
  </si>
  <si>
    <t>E15665</t>
  </si>
  <si>
    <t>CRAIG ST OPP BIGELOW BLVD</t>
  </si>
  <si>
    <t>E00970</t>
  </si>
  <si>
    <t>FIFTH AVE AT BELLEFIELD AVE</t>
  </si>
  <si>
    <t>E01140</t>
  </si>
  <si>
    <t>FIFTH AVE AT CRAIG ST</t>
  </si>
  <si>
    <t>E01500</t>
  </si>
  <si>
    <t>FIFTH AVE AT NEVILLE ST</t>
  </si>
  <si>
    <t>E01710</t>
  </si>
  <si>
    <t>FIFTH AVE AT TENNYSON AVE</t>
  </si>
  <si>
    <t>E01730</t>
  </si>
  <si>
    <t>FIFTH AVE AT THACKERAY AVE</t>
  </si>
  <si>
    <t>E01000</t>
  </si>
  <si>
    <t>FIFTH AVE AT UNIVERSITY PL</t>
  </si>
  <si>
    <t>E19320</t>
  </si>
  <si>
    <t>FORBES AVE AT CRAIG ST</t>
  </si>
  <si>
    <t>E19870</t>
  </si>
  <si>
    <t>FORBES AVE OPP CRAIG ST</t>
  </si>
  <si>
    <t>E42142</t>
  </si>
  <si>
    <t>NEVILLE ST AT BAYARD ST</t>
  </si>
  <si>
    <t>E42140</t>
  </si>
  <si>
    <t>NEVILLE ST AT FIFTH AVE</t>
  </si>
  <si>
    <t>E04810</t>
  </si>
  <si>
    <t>BAUM BLVD AT CRAIG ST FS</t>
  </si>
  <si>
    <t>E04900</t>
  </si>
  <si>
    <t>BAUM BLVD AT MELWOOD AVE FS</t>
  </si>
  <si>
    <t>E13420</t>
  </si>
  <si>
    <t>CENTRE AVE AT DITHRIDGE ST</t>
  </si>
  <si>
    <t>E70020</t>
  </si>
  <si>
    <t>E15730</t>
  </si>
  <si>
    <t>CRAIG ST AT PARK PLAZA</t>
  </si>
  <si>
    <t>E01150</t>
  </si>
  <si>
    <t>FIFTH AVE AT CRAIG ST NS</t>
  </si>
  <si>
    <t>E19400</t>
  </si>
  <si>
    <t>FORBES AVE AT DITHRIDGE ST</t>
  </si>
  <si>
    <t>E19840</t>
  </si>
  <si>
    <t>FORBES AVE OPP BELLEFIELD AVE NS</t>
  </si>
  <si>
    <t>E70293</t>
  </si>
  <si>
    <t>TERRACE ST AT SUTHERLAND DR</t>
  </si>
  <si>
    <t>N05870</t>
  </si>
  <si>
    <t>ANDERSON ST AT LACOCK ST</t>
  </si>
  <si>
    <t>N14980</t>
  </si>
  <si>
    <t>CHESTNUT ST AT PROGRESS ST</t>
  </si>
  <si>
    <t>N47280</t>
  </si>
  <si>
    <t>SANDUSKY ST AT GENERAL ROBINSON ST</t>
  </si>
  <si>
    <t>N05890</t>
  </si>
  <si>
    <t>ANDERSON ST AT ISABELLA ST</t>
  </si>
  <si>
    <t>N47285</t>
  </si>
  <si>
    <t>SANDUSKY ST AT ISABELLA ST</t>
  </si>
  <si>
    <t>N47310</t>
  </si>
  <si>
    <t>SANDUSKY ST AT UNDERPASS</t>
  </si>
  <si>
    <t>N18220</t>
  </si>
  <si>
    <t>EAST ST OPP MT PLEASANT RD</t>
  </si>
  <si>
    <t>N17850</t>
  </si>
  <si>
    <t>EAST ST AT HAZLETT ST</t>
  </si>
  <si>
    <t>N17860</t>
  </si>
  <si>
    <t>EAST ST AT MILROY ST</t>
  </si>
  <si>
    <t>N17880</t>
  </si>
  <si>
    <t>EAST ST AT MT PLEASANT RD</t>
  </si>
  <si>
    <t>N18210</t>
  </si>
  <si>
    <t>EAST ST OPP HAZLETT ST</t>
  </si>
  <si>
    <t>N17870</t>
  </si>
  <si>
    <t>EAST ST OPP MILROY ST</t>
  </si>
  <si>
    <t>N35560</t>
  </si>
  <si>
    <t>MT PLEASANT RD AT #305</t>
  </si>
  <si>
    <t>N35570</t>
  </si>
  <si>
    <t>MT PLEASANT RD AT #384</t>
  </si>
  <si>
    <t>N35640</t>
  </si>
  <si>
    <t>MT PLEASANT RD AT #415</t>
  </si>
  <si>
    <t>N35490</t>
  </si>
  <si>
    <t>MT PLEASANT RD AT BEECH ST</t>
  </si>
  <si>
    <t>N35500</t>
  </si>
  <si>
    <t>MT PLEASANT RD AT CHICAGO ST</t>
  </si>
  <si>
    <t>N35510</t>
  </si>
  <si>
    <t>N35530</t>
  </si>
  <si>
    <t>MT PLEASANT RD AT HAZLETT ST</t>
  </si>
  <si>
    <t>N35540</t>
  </si>
  <si>
    <t>MT PLEASANT RD AT NORTHVIEW HTS SCHOOL</t>
  </si>
  <si>
    <t>N35550</t>
  </si>
  <si>
    <t>MT PLEASANT RD AT PENFORT ST</t>
  </si>
  <si>
    <t>N35630</t>
  </si>
  <si>
    <t>MT PLEASANT RD OPP HAZLETT ST</t>
  </si>
  <si>
    <t>N41320</t>
  </si>
  <si>
    <t>PENFORT ST AT #173</t>
  </si>
  <si>
    <t>N41325</t>
  </si>
  <si>
    <t>PENFORT ST AT #174</t>
  </si>
  <si>
    <t>N41340</t>
  </si>
  <si>
    <t>PENFORT ST AT #338</t>
  </si>
  <si>
    <t>N41341</t>
  </si>
  <si>
    <t>PENFORT ST AT #346</t>
  </si>
  <si>
    <t>N41310</t>
  </si>
  <si>
    <t>PENFORT ST AT ESSEN ST</t>
  </si>
  <si>
    <t>N41350</t>
  </si>
  <si>
    <t>PENFORT ST AT MT PLEASANT RD</t>
  </si>
  <si>
    <t>W16150</t>
  </si>
  <si>
    <t>NOBLESTOWN RD AT BALDWICK RD</t>
  </si>
  <si>
    <t>W16400</t>
  </si>
  <si>
    <t>NOBLESTOWN RD AT DURBIN ST</t>
  </si>
  <si>
    <t>W16830</t>
  </si>
  <si>
    <t>NOBLESTOWN RD AT MORANGE RD</t>
  </si>
  <si>
    <t>W16470</t>
  </si>
  <si>
    <t>NOBLESTOWN RD AT NOBLE MANOR</t>
  </si>
  <si>
    <t>W17160</t>
  </si>
  <si>
    <t>NOBLESTOWN RD OPP HOLIDAY DR</t>
  </si>
  <si>
    <t>W18250</t>
  </si>
  <si>
    <t>NOBLESTOWN RD OPP PACE DR</t>
  </si>
  <si>
    <t>W26165</t>
  </si>
  <si>
    <t>WEST BUSWAY AT IDLEWOOD STATION A</t>
  </si>
  <si>
    <t>W70059</t>
  </si>
  <si>
    <t>WEST BUSWAY AT IDLEWOOD STATION B</t>
  </si>
  <si>
    <t>W26160</t>
  </si>
  <si>
    <t>WEST BUSWAY AT IDLEWOOD STATION C</t>
  </si>
  <si>
    <t>S70589</t>
  </si>
  <si>
    <t>JUGHANDLE AT IVYGLEN ST FS</t>
  </si>
  <si>
    <t>S24150</t>
  </si>
  <si>
    <t>HWY RT 51 AT STEWART AVE</t>
  </si>
  <si>
    <t>S70588</t>
  </si>
  <si>
    <t>HWY RT 51 OPP STEWART AVE</t>
  </si>
  <si>
    <t>S18010</t>
  </si>
  <si>
    <t>PROVOST RD AT WEYMAN RD</t>
  </si>
  <si>
    <t>S18030</t>
  </si>
  <si>
    <t>FAIRHAVEN RD OPP STEWART AVE</t>
  </si>
  <si>
    <t>S23810</t>
  </si>
  <si>
    <t>HWY RT 51 AT HILLVIEW ST FS</t>
  </si>
  <si>
    <t>X70085</t>
  </si>
  <si>
    <t>SHIRE PL AT BREINING ST</t>
  </si>
  <si>
    <t>S19970</t>
  </si>
  <si>
    <t>GLENBURY ST RAMP AT SOUTH BUSWAY</t>
  </si>
  <si>
    <t>S42290</t>
  </si>
  <si>
    <t>SOUTH BUSWAY AT GLENBURY ST RAMP</t>
  </si>
  <si>
    <t>S42300</t>
  </si>
  <si>
    <t>SOUTH BUSWAY AT INGLEWOOD SHELTER</t>
  </si>
  <si>
    <t>S42440</t>
  </si>
  <si>
    <t>S42310</t>
  </si>
  <si>
    <t>SOUTH BUSWAY AT OVERBROOK SHELTER</t>
  </si>
  <si>
    <t>S42450</t>
  </si>
  <si>
    <t>N18185</t>
  </si>
  <si>
    <t>EAST ST AT VENTURE ST FS</t>
  </si>
  <si>
    <t>N18700</t>
  </si>
  <si>
    <t>EVERGREEN RD AT BAYTREE ST</t>
  </si>
  <si>
    <t>N33040</t>
  </si>
  <si>
    <t>MCKNIGHT RD OPP EVERGREEN RD</t>
  </si>
  <si>
    <t>N43300</t>
  </si>
  <si>
    <t>PERRYSVILLE AVE AT BASCOM ST</t>
  </si>
  <si>
    <t>N43430</t>
  </si>
  <si>
    <t>PERRYSVILLE AVE AT EAST ST</t>
  </si>
  <si>
    <t>N43560</t>
  </si>
  <si>
    <t>PERRYSVILLE AVE AT MARSHALL AVE</t>
  </si>
  <si>
    <t>N43310</t>
  </si>
  <si>
    <t>PERRYSVILLE AVE AT VINCETON ST</t>
  </si>
  <si>
    <t>N71263</t>
  </si>
  <si>
    <t>PERRYSVILLE AVE OPP CONNIE DR</t>
  </si>
  <si>
    <t>N28270</t>
  </si>
  <si>
    <t>IVORY AVE OPP NELSON RUN RD</t>
  </si>
  <si>
    <t>N28280</t>
  </si>
  <si>
    <t>IVORY AVE OPP RODENBAUGH AVE FS</t>
  </si>
  <si>
    <t>N43790</t>
  </si>
  <si>
    <t>PERRYSVILLE AVE AT #3000</t>
  </si>
  <si>
    <t>N43800</t>
  </si>
  <si>
    <t>PERRYSVILLE AVE AT #3358</t>
  </si>
  <si>
    <t>N43810</t>
  </si>
  <si>
    <t>PERRYSVILLE AVE AT #3436</t>
  </si>
  <si>
    <t>N43820</t>
  </si>
  <si>
    <t>PERRYSVILLE AVE AT #3820</t>
  </si>
  <si>
    <t>N43830</t>
  </si>
  <si>
    <t>PERRYSVILLE AVE AT #3835</t>
  </si>
  <si>
    <t>N42670</t>
  </si>
  <si>
    <t>PERRYSVILLE AVE AT #4146</t>
  </si>
  <si>
    <t>N43390</t>
  </si>
  <si>
    <t>PERRYSVILLE AVE AT CHERRYFIELD ST</t>
  </si>
  <si>
    <t>N43400</t>
  </si>
  <si>
    <t>PERRYSVILLE AVE AT DELAWARE ST</t>
  </si>
  <si>
    <t>N43330</t>
  </si>
  <si>
    <t>PERRYSVILLE AVE AT FRANKLIN RD FS</t>
  </si>
  <si>
    <t>N43565</t>
  </si>
  <si>
    <t>PERRYSVILLE AVE AT MARSHALL RD</t>
  </si>
  <si>
    <t>N43670</t>
  </si>
  <si>
    <t>PERRYSVILLE AVE AT PERRY ACADEMY</t>
  </si>
  <si>
    <t>N43200</t>
  </si>
  <si>
    <t>PERRYSVILLE AVE AT PERRYVIEW AVE</t>
  </si>
  <si>
    <t>N43680</t>
  </si>
  <si>
    <t>PERRYSVILLE AVE AT RICHEY AVE</t>
  </si>
  <si>
    <t>N43860</t>
  </si>
  <si>
    <t>PERRYSVILLE AVE AT SEMICIR ST</t>
  </si>
  <si>
    <t>N43890</t>
  </si>
  <si>
    <t>PERRYSVILLE AVE AT WALDORF ST FS</t>
  </si>
  <si>
    <t>N43900</t>
  </si>
  <si>
    <t>PERRYSVILLE AVE AT WATSON BLVD</t>
  </si>
  <si>
    <t>N70053</t>
  </si>
  <si>
    <t>N44040</t>
  </si>
  <si>
    <t>PERRYSVILLE AVE OPP #3000</t>
  </si>
  <si>
    <t>N44060</t>
  </si>
  <si>
    <t>PERRYSVILLE AVE OPP #3358</t>
  </si>
  <si>
    <t>N44050</t>
  </si>
  <si>
    <t>PERRYSVILLE AVE OPP #3418</t>
  </si>
  <si>
    <t>N43930</t>
  </si>
  <si>
    <t>PERRYSVILLE AVE OPP CHERRYFIELD ST</t>
  </si>
  <si>
    <t>N43940</t>
  </si>
  <si>
    <t>PERRYSVILLE AVE OPP DELAWARE ST</t>
  </si>
  <si>
    <t>N43960</t>
  </si>
  <si>
    <t>PERRYSVILLE AVE OPP FRANKLIN RD</t>
  </si>
  <si>
    <t>N44080</t>
  </si>
  <si>
    <t>PERRYSVILLE AVE OPP WALDORF ST</t>
  </si>
  <si>
    <t>N71204</t>
  </si>
  <si>
    <t>PERRYSVILLE AVE OPP WATSON BLVD FS</t>
  </si>
  <si>
    <t>N28210</t>
  </si>
  <si>
    <t>RODENBAUGH AVE AT IVORY AVE FS</t>
  </si>
  <si>
    <t>N10510</t>
  </si>
  <si>
    <t>BRIGHTON RD AT MARSHALL AVE</t>
  </si>
  <si>
    <t>N10340</t>
  </si>
  <si>
    <t>BRIGHTON RD AT N CHARLES ST</t>
  </si>
  <si>
    <t>N14480</t>
  </si>
  <si>
    <t>N CHARLES ST AT BRIGHTON RD</t>
  </si>
  <si>
    <t>N14620</t>
  </si>
  <si>
    <t>N CHARLES ST AT PERRYSVILLE AVE</t>
  </si>
  <si>
    <t>N14630</t>
  </si>
  <si>
    <t>N43370</t>
  </si>
  <si>
    <t>PERRYSVILLE AVE AT N CHARLES ST</t>
  </si>
  <si>
    <t>N43380</t>
  </si>
  <si>
    <t>N43980</t>
  </si>
  <si>
    <t>PERRYSVILLE AVE OPP MARSHALL AVE</t>
  </si>
  <si>
    <t>N10265</t>
  </si>
  <si>
    <t>BRIGHTON RD AT BRIGHTRIDGE ST</t>
  </si>
  <si>
    <t>N10900</t>
  </si>
  <si>
    <t>BRIGHTON RD AT FARRIS ST STEPS</t>
  </si>
  <si>
    <t>N10850</t>
  </si>
  <si>
    <t>BRIGHTON RD OPP HIGHWOOD ST</t>
  </si>
  <si>
    <t>N10880</t>
  </si>
  <si>
    <t>BRIGHTON RD OPP ISLAND AVE (OLIVER HIGH SCHOOL)</t>
  </si>
  <si>
    <t>N10940</t>
  </si>
  <si>
    <t>BRIGHTON RD OPP WOODLAND AVE</t>
  </si>
  <si>
    <t>N12120</t>
  </si>
  <si>
    <t>BRULE ST AT MAGNET ST</t>
  </si>
  <si>
    <t>N25360</t>
  </si>
  <si>
    <t>HAZELTON ST AT N CHARLES ST</t>
  </si>
  <si>
    <t>N14645</t>
  </si>
  <si>
    <t>N CHARLES ST AT #2562</t>
  </si>
  <si>
    <t>N14460</t>
  </si>
  <si>
    <t>N CHARLES ST AT BIZET ST</t>
  </si>
  <si>
    <t>N14490</t>
  </si>
  <si>
    <t>N CHARLES ST AT BRIGHTRIDGE ST</t>
  </si>
  <si>
    <t>N14500</t>
  </si>
  <si>
    <t>N14510</t>
  </si>
  <si>
    <t>N CHARLES ST AT CROSS ST</t>
  </si>
  <si>
    <t>N14550</t>
  </si>
  <si>
    <t>N CHARLES ST AT IRWIN ST</t>
  </si>
  <si>
    <t>N14570</t>
  </si>
  <si>
    <t>N CHARLES ST AT KENN AVE</t>
  </si>
  <si>
    <t>N14580</t>
  </si>
  <si>
    <t>N CHARLES ST AT KIMBERLIN WAY</t>
  </si>
  <si>
    <t>N14600</t>
  </si>
  <si>
    <t>N CHARLES ST AT LINWOOD AVE</t>
  </si>
  <si>
    <t>N14610</t>
  </si>
  <si>
    <t>N CHARLES ST AT NORWOOD AVE</t>
  </si>
  <si>
    <t>N14660</t>
  </si>
  <si>
    <t>N CHARLES ST AT SHELTON AVE</t>
  </si>
  <si>
    <t>N14670</t>
  </si>
  <si>
    <t>N CHARLES ST AT STRAUSS ST</t>
  </si>
  <si>
    <t>N14680</t>
  </si>
  <si>
    <t>N CHARLES ST AT WILSON AVE</t>
  </si>
  <si>
    <t>N14470</t>
  </si>
  <si>
    <t>N CHARLES ST OPP BIZET ST</t>
  </si>
  <si>
    <t>N14690</t>
  </si>
  <si>
    <t>N CHARLES ST OPP CROSS ST</t>
  </si>
  <si>
    <t>N14710</t>
  </si>
  <si>
    <t>N CHARLES ST OPP IRWIN AVE</t>
  </si>
  <si>
    <t>N14720</t>
  </si>
  <si>
    <t>N CHARLES ST OPP IZORA ST</t>
  </si>
  <si>
    <t>N14740</t>
  </si>
  <si>
    <t>N CHARLES ST OPP LELAND ST</t>
  </si>
  <si>
    <t>N14780</t>
  </si>
  <si>
    <t>N CHARLES ST OPP SHELTON AVE</t>
  </si>
  <si>
    <t>N14790</t>
  </si>
  <si>
    <t>N CHARLES ST OPP STRAUSS ST</t>
  </si>
  <si>
    <t>N14800</t>
  </si>
  <si>
    <t>N CHARLES ST OPP WILSON AVE</t>
  </si>
  <si>
    <t>N43710</t>
  </si>
  <si>
    <t>PERRYSVILLE AVE AT #1664</t>
  </si>
  <si>
    <t>N43760</t>
  </si>
  <si>
    <t>PERRYSVILLE AVE AT #1923</t>
  </si>
  <si>
    <t>N43350</t>
  </si>
  <si>
    <t>PERRYSVILLE AVE AT BURGESS ST</t>
  </si>
  <si>
    <t>N43360</t>
  </si>
  <si>
    <t>N43395</t>
  </si>
  <si>
    <t>PERRYSVILLE AVE AT CLAYTON AVE</t>
  </si>
  <si>
    <t>N43770</t>
  </si>
  <si>
    <t>PERRYSVILLE AVE AT CUTLER ST</t>
  </si>
  <si>
    <t>N43440</t>
  </si>
  <si>
    <t>PERRYSVILLE AVE AT ELLZEY ST</t>
  </si>
  <si>
    <t>N43510</t>
  </si>
  <si>
    <t>PERRYSVILLE AVE AT KENNEDY AVE</t>
  </si>
  <si>
    <t>N43500</t>
  </si>
  <si>
    <t>PERRYSVILLE AVE AT KENNEDY AVE FS</t>
  </si>
  <si>
    <t>N44030</t>
  </si>
  <si>
    <t>PERRYSVILLE AVE AT KOERNER AVE</t>
  </si>
  <si>
    <t>N43540</t>
  </si>
  <si>
    <t>PERRYSVILLE AVE AT LAFAYETTE AVE</t>
  </si>
  <si>
    <t>N43550</t>
  </si>
  <si>
    <t>PERRYSVILLE AVE AT LANGLEY ST</t>
  </si>
  <si>
    <t>N43590</t>
  </si>
  <si>
    <t>PERRYSVILLE AVE AT MCCLINTOCK AVE</t>
  </si>
  <si>
    <t>N43620</t>
  </si>
  <si>
    <t>PERRYSVILLE AVE AT MCINTYRE AVE</t>
  </si>
  <si>
    <t>N43630</t>
  </si>
  <si>
    <t>N43650</t>
  </si>
  <si>
    <t>PERRYSVILLE AVE AT O'HERN ST</t>
  </si>
  <si>
    <t>N43920</t>
  </si>
  <si>
    <t>PERRYSVILLE AVE AT WILSON AVE</t>
  </si>
  <si>
    <t>N44020</t>
  </si>
  <si>
    <t>PERRYSVILLE AVE OPP #1923</t>
  </si>
  <si>
    <t>N43445</t>
  </si>
  <si>
    <t>PERRYSVILLE AVE OPP ELLZEY ST</t>
  </si>
  <si>
    <t>N43970</t>
  </si>
  <si>
    <t>PERRYSVILLE AVE OPP LAFAYETTE AVE</t>
  </si>
  <si>
    <t>N43660</t>
  </si>
  <si>
    <t>PERRYSVILLE AVE OPP O'HERN ST</t>
  </si>
  <si>
    <t>N44100</t>
  </si>
  <si>
    <t>PERRYSVILLE AVE OPP WILSON AVE</t>
  </si>
  <si>
    <t>N54500</t>
  </si>
  <si>
    <t>WILSON AVE AT BURGESS ST</t>
  </si>
  <si>
    <t>N54510</t>
  </si>
  <si>
    <t>WILSON AVE AT CHESTER AVE</t>
  </si>
  <si>
    <t>N54520</t>
  </si>
  <si>
    <t>WILSON AVE AT DRUM ST</t>
  </si>
  <si>
    <t>N54505</t>
  </si>
  <si>
    <t>WILSON AVE AT N CHARLES ST FS</t>
  </si>
  <si>
    <t>N54530</t>
  </si>
  <si>
    <t>WILSON AVE AT PERRYSVILLE AVE</t>
  </si>
  <si>
    <t>N54790</t>
  </si>
  <si>
    <t>WURZELL AVE AT BURGESS ST</t>
  </si>
  <si>
    <t>E16070</t>
  </si>
  <si>
    <t>DALLAS AVE AT PENHAM PL</t>
  </si>
  <si>
    <t>E70158</t>
  </si>
  <si>
    <t>PENN AVE AT CARNEGIE PL FS</t>
  </si>
  <si>
    <t>E16080</t>
  </si>
  <si>
    <t>DALLAS AVE AT PENN AVE</t>
  </si>
  <si>
    <t>E16110</t>
  </si>
  <si>
    <t>DALLAS AVE AT REYNOLDS ST</t>
  </si>
  <si>
    <t>E16100</t>
  </si>
  <si>
    <t>E00950</t>
  </si>
  <si>
    <t>FIFTH AVE AT BEECHWOOD BLVD</t>
  </si>
  <si>
    <t>E19340</t>
  </si>
  <si>
    <t>FORBES AVE AT DALLAS AVE</t>
  </si>
  <si>
    <t>E29890</t>
  </si>
  <si>
    <t>HOMEWOOD AVE AT PENN AVE</t>
  </si>
  <si>
    <t>E45760</t>
  </si>
  <si>
    <t>PENN AVE AT BRADDOCK AVE</t>
  </si>
  <si>
    <t>E70802</t>
  </si>
  <si>
    <t>PENN AVE AT DALLAS AVE</t>
  </si>
  <si>
    <t>E46090</t>
  </si>
  <si>
    <t>PENN AVE AT HOMEWOOD AVE</t>
  </si>
  <si>
    <t>E46140</t>
  </si>
  <si>
    <t>PENN AVE AT LANG AVE</t>
  </si>
  <si>
    <t>E46180</t>
  </si>
  <si>
    <t>PENN AVE AT LINDEN AVE</t>
  </si>
  <si>
    <t>E48470</t>
  </si>
  <si>
    <t>REYNOLDS ST AT DALLAS AVE</t>
  </si>
  <si>
    <t>E57470</t>
  </si>
  <si>
    <t>WILKINS AVE AT BEECHWOOD BLVD</t>
  </si>
  <si>
    <t>E16030</t>
  </si>
  <si>
    <t>DALLAS AVE AT EDGERTON AVE</t>
  </si>
  <si>
    <t>E16020</t>
  </si>
  <si>
    <t>DALLAS AVE OPP EDGERTON AVE</t>
  </si>
  <si>
    <t>E70454</t>
  </si>
  <si>
    <t>FIFTH AVE AT HASTINGS ST FS (PENN AVE)</t>
  </si>
  <si>
    <t>E19270</t>
  </si>
  <si>
    <t>FORBES AVE AT BRADDOCK AVE FS</t>
  </si>
  <si>
    <t>E19420</t>
  </si>
  <si>
    <t>FORBES AVE AT CELERON ST</t>
  </si>
  <si>
    <t>E29940</t>
  </si>
  <si>
    <t>HOMEWOOD AVE AT REYNOLDS ST</t>
  </si>
  <si>
    <t>E29950</t>
  </si>
  <si>
    <t>HOMEWOOD AVE AT ROYCREST PL</t>
  </si>
  <si>
    <t>E30010</t>
  </si>
  <si>
    <t>HOMEWOOD AVE OPP ROYCREST PL</t>
  </si>
  <si>
    <t>E45310</t>
  </si>
  <si>
    <t>PEEBLES ST AT FORBES AVE</t>
  </si>
  <si>
    <t>E45900</t>
  </si>
  <si>
    <t>PENN AVE AT EAST END AVE</t>
  </si>
  <si>
    <t>E46160</t>
  </si>
  <si>
    <t>PENN AVE AT LEXINGTON ST</t>
  </si>
  <si>
    <t>E46700</t>
  </si>
  <si>
    <t>PENN AVE OPP MURTLAND ST</t>
  </si>
  <si>
    <t>E48480</t>
  </si>
  <si>
    <t>REYNOLDS ST AT HOMEWOOD AVE</t>
  </si>
  <si>
    <t>E48490</t>
  </si>
  <si>
    <t>REYNOLDS ST AT LANG AVE</t>
  </si>
  <si>
    <t>E48500</t>
  </si>
  <si>
    <t>E48510</t>
  </si>
  <si>
    <t>REYNOLDS ST AT MURTLAND ST</t>
  </si>
  <si>
    <t>E48520</t>
  </si>
  <si>
    <t>E51220</t>
  </si>
  <si>
    <t>SHADY AVE AT FIFTH AVE NS</t>
  </si>
  <si>
    <t>E51350</t>
  </si>
  <si>
    <t>SHADY AVE AT HASTINGS ST</t>
  </si>
  <si>
    <t>E51531</t>
  </si>
  <si>
    <t>SHADY AVE OPP BRAEBURN PL</t>
  </si>
  <si>
    <t>E51550</t>
  </si>
  <si>
    <t>SHADY AVE OPP HIGHMONT RD</t>
  </si>
  <si>
    <t>E57620</t>
  </si>
  <si>
    <t>WILKINS AVE AT #6647</t>
  </si>
  <si>
    <t>E57450</t>
  </si>
  <si>
    <t>WILKINS AVE OPP BARNSDALE ST</t>
  </si>
  <si>
    <t>E57790</t>
  </si>
  <si>
    <t>WILKINS AVE OPP WORTH ST</t>
  </si>
  <si>
    <t>E01380</t>
  </si>
  <si>
    <t>FIFTH AVE AT MCPHERSON ST</t>
  </si>
  <si>
    <t>E29900</t>
  </si>
  <si>
    <t>E29990</t>
  </si>
  <si>
    <t>HOMEWOOD AVE AT THOMAS BLVD</t>
  </si>
  <si>
    <t>E29980</t>
  </si>
  <si>
    <t>E45750</t>
  </si>
  <si>
    <t>E70801</t>
  </si>
  <si>
    <t>E45650</t>
  </si>
  <si>
    <t>PENN AVE AT FIFTH AVE</t>
  </si>
  <si>
    <t>E46080</t>
  </si>
  <si>
    <t>E46130</t>
  </si>
  <si>
    <t>E46170</t>
  </si>
  <si>
    <t>E46650</t>
  </si>
  <si>
    <t>PENN AVE OPP CARNEGIE PL</t>
  </si>
  <si>
    <t>E01760</t>
  </si>
  <si>
    <t>FIFTH AVE AT THOMAS BLVD</t>
  </si>
  <si>
    <t>E45770</t>
  </si>
  <si>
    <t>PENN AVE AT BRUSHTON AVE</t>
  </si>
  <si>
    <t>E46150</t>
  </si>
  <si>
    <t>E46270</t>
  </si>
  <si>
    <t>PENN AVE AT MURTLAND ST FS</t>
  </si>
  <si>
    <t>E07660</t>
  </si>
  <si>
    <t>BIGELOW BLVD AT HERRON AVE FS</t>
  </si>
  <si>
    <t>E07670</t>
  </si>
  <si>
    <t>E00180</t>
  </si>
  <si>
    <t>28TH ST AT LIBERTY AVE</t>
  </si>
  <si>
    <t>E07770</t>
  </si>
  <si>
    <t>BIGELOW BLVD OPP BLOOMFIELD BRIDGE</t>
  </si>
  <si>
    <t>E35570</t>
  </si>
  <si>
    <t>LIBERTY AVE OPP 31ST ST</t>
  </si>
  <si>
    <t>E07550</t>
  </si>
  <si>
    <t>BIGELOW BLVD AT BLOOMFIELD BRDGE FS</t>
  </si>
  <si>
    <t>E07600</t>
  </si>
  <si>
    <t>BIGELOW BLVD AT FINLAND ST</t>
  </si>
  <si>
    <t>E07630</t>
  </si>
  <si>
    <t>BIGELOW BLVD AT HARDING WAY</t>
  </si>
  <si>
    <t>E07800</t>
  </si>
  <si>
    <t>BIGELOW BLVD OPP HARDING WAY</t>
  </si>
  <si>
    <t>E09590</t>
  </si>
  <si>
    <t>BRERETON ST AT 28TH ST</t>
  </si>
  <si>
    <t>E09600</t>
  </si>
  <si>
    <t>BRERETON ST AT 30TH ST</t>
  </si>
  <si>
    <t>E70859</t>
  </si>
  <si>
    <t>E09620</t>
  </si>
  <si>
    <t>BRERETON ST AT DOBSON ST</t>
  </si>
  <si>
    <t>E09580</t>
  </si>
  <si>
    <t>BRERETON ST OPP 28TH ST FS</t>
  </si>
  <si>
    <t>E16560</t>
  </si>
  <si>
    <t>DOBSON ST AT BRERETON ST FS</t>
  </si>
  <si>
    <t>E16580</t>
  </si>
  <si>
    <t>DOBSON ST AT HANCOCK ST</t>
  </si>
  <si>
    <t>E16620</t>
  </si>
  <si>
    <t>DOBSON ST AT HERRON AVE</t>
  </si>
  <si>
    <t>E28705</t>
  </si>
  <si>
    <t>HERRON AVE AT DOBSON ST</t>
  </si>
  <si>
    <t>E28720</t>
  </si>
  <si>
    <t>HERRON AVE AT HANCOCK ST</t>
  </si>
  <si>
    <t>E28725</t>
  </si>
  <si>
    <t>HERRON AVE AT RUTHVEN ST</t>
  </si>
  <si>
    <t>E28730</t>
  </si>
  <si>
    <t>HERRON AVE OPP RUTHVEN ST FS</t>
  </si>
  <si>
    <t>E70159</t>
  </si>
  <si>
    <t>LIBERTY AVE AT 29TH ST FS</t>
  </si>
  <si>
    <t>E35590</t>
  </si>
  <si>
    <t>LIBERTY AVE AT 32ND ST NS</t>
  </si>
  <si>
    <t>E17307</t>
  </si>
  <si>
    <t>EAST BUSWAY AT HERRON STATION A</t>
  </si>
  <si>
    <t>E17300</t>
  </si>
  <si>
    <t>EAST BUSWAY AT HERRON STATION B</t>
  </si>
  <si>
    <t>E17306</t>
  </si>
  <si>
    <t>EAST BUSWAY AT HERRON STATION C</t>
  </si>
  <si>
    <t>E17314</t>
  </si>
  <si>
    <t>EAST BUSWAY AT HERRON STATION D</t>
  </si>
  <si>
    <t>E08650</t>
  </si>
  <si>
    <t>BRADDOCK AVE AT BIDDLE AVE</t>
  </si>
  <si>
    <t>E70956</t>
  </si>
  <si>
    <t>BRADDOCK AVE AT GUTHRIE ST</t>
  </si>
  <si>
    <t>E08890</t>
  </si>
  <si>
    <t>BRADDOCK AVE AT HENRIETTA ST</t>
  </si>
  <si>
    <t>E08900</t>
  </si>
  <si>
    <t>E09320</t>
  </si>
  <si>
    <t>BRADDOCK AVE OPP BIDDLE AVE</t>
  </si>
  <si>
    <t>E09400</t>
  </si>
  <si>
    <t>BRADDOCK AVE OPP GUTHRIE ST</t>
  </si>
  <si>
    <t>E19260</t>
  </si>
  <si>
    <t>FORBES AVE AT BRADDOCK AVE</t>
  </si>
  <si>
    <t>E19430</t>
  </si>
  <si>
    <t>FORBES AVE AT EAST END AVE</t>
  </si>
  <si>
    <t>E19690</t>
  </si>
  <si>
    <t>FORBES AVE AT PEEBLES ST</t>
  </si>
  <si>
    <t>E45325</t>
  </si>
  <si>
    <t>PEEBLES ST AT GUTHRIE</t>
  </si>
  <si>
    <t>W70188</t>
  </si>
  <si>
    <t>GREENTREE RD AT JUNIUS ST</t>
  </si>
  <si>
    <t>W70187</t>
  </si>
  <si>
    <t>GREENTREE RD AT RIDGEMONT DR</t>
  </si>
  <si>
    <t>E70814</t>
  </si>
  <si>
    <t>HIGHLAND AVE AT ELLSWORTH AVE STEPS</t>
  </si>
  <si>
    <t>E28880</t>
  </si>
  <si>
    <t>HIGHLAND AVE AT FIFTH AVE FS</t>
  </si>
  <si>
    <t>E70425</t>
  </si>
  <si>
    <t>PENN AVE AT EASTSIDE III DR</t>
  </si>
  <si>
    <t>E04820</t>
  </si>
  <si>
    <t>BAUM BLVD AT CYPRESS ST</t>
  </si>
  <si>
    <t>E13180</t>
  </si>
  <si>
    <t>E13490</t>
  </si>
  <si>
    <t>E13650</t>
  </si>
  <si>
    <t>E13910</t>
  </si>
  <si>
    <t>CENTRE AVE OPP CYPRESS ST</t>
  </si>
  <si>
    <t>E14000</t>
  </si>
  <si>
    <t>CENTRE AVE OPP MILLVALE AVE</t>
  </si>
  <si>
    <t>E18400</t>
  </si>
  <si>
    <t>ELLSWORTH AVE AT AIKEN AVE</t>
  </si>
  <si>
    <t>E18410</t>
  </si>
  <si>
    <t>E18420</t>
  </si>
  <si>
    <t>ELLSWORTH AVE AT AMBERSON AVE</t>
  </si>
  <si>
    <t>E18430</t>
  </si>
  <si>
    <t>E18590</t>
  </si>
  <si>
    <t>ELLSWORTH AVE AT MOREWOOD AVE</t>
  </si>
  <si>
    <t>E18580</t>
  </si>
  <si>
    <t>E18600</t>
  </si>
  <si>
    <t>ELLSWORTH AVE AT NEGLEY AVE</t>
  </si>
  <si>
    <t>E18610</t>
  </si>
  <si>
    <t>E00910</t>
  </si>
  <si>
    <t>FIFTH AVE AT AIKEN AVE</t>
  </si>
  <si>
    <t>E00920</t>
  </si>
  <si>
    <t>FIFTH AVE AT AMBERSON AVE</t>
  </si>
  <si>
    <t>E01260</t>
  </si>
  <si>
    <t>FIFTH AVE AT HIGHLAND AVE</t>
  </si>
  <si>
    <t>E01350</t>
  </si>
  <si>
    <t>FIFTH AVE AT MARYLAND AVE</t>
  </si>
  <si>
    <t>E01410</t>
  </si>
  <si>
    <t>FIFTH AVE AT MOREWOOD AVE</t>
  </si>
  <si>
    <t>E01460</t>
  </si>
  <si>
    <t>FIFTH AVE AT NEGLEY AVE</t>
  </si>
  <si>
    <t>E01650</t>
  </si>
  <si>
    <t>FIFTH AVE AT SHADY AVE</t>
  </si>
  <si>
    <t>E01890</t>
  </si>
  <si>
    <t>FIFTH AVE OPP BEECHWOOD BLVD</t>
  </si>
  <si>
    <t>E02090</t>
  </si>
  <si>
    <t>FIFTH AVE OPP WILKINS AVE</t>
  </si>
  <si>
    <t>E28910</t>
  </si>
  <si>
    <t>HIGHLAND AVE AT ALDER ST</t>
  </si>
  <si>
    <t>E29210</t>
  </si>
  <si>
    <t>E70815</t>
  </si>
  <si>
    <t>E28860</t>
  </si>
  <si>
    <t>HIGHLAND AVE AT FIFTH AVE</t>
  </si>
  <si>
    <t>E29160</t>
  </si>
  <si>
    <t>HIGHLAND AVE AT WALNUT ST</t>
  </si>
  <si>
    <t>E29170</t>
  </si>
  <si>
    <t>E41770</t>
  </si>
  <si>
    <t>NEGLEY AVE AT ELLSWORTH AVE</t>
  </si>
  <si>
    <t>E41771</t>
  </si>
  <si>
    <t>E41865</t>
  </si>
  <si>
    <t>NEGLEY AVE AT KENTUCKY AVE NS</t>
  </si>
  <si>
    <t>E41971</t>
  </si>
  <si>
    <t>NEGLEY AVE AT WALNUT ST</t>
  </si>
  <si>
    <t>E41970</t>
  </si>
  <si>
    <t>E41745</t>
  </si>
  <si>
    <t>NEGLEY AVE OPP CLAYBOURNE ST</t>
  </si>
  <si>
    <t>E42134</t>
  </si>
  <si>
    <t>E45660</t>
  </si>
  <si>
    <t>E46710</t>
  </si>
  <si>
    <t>PENN AVE OPP BAKERY SQUARE</t>
  </si>
  <si>
    <t>E45890</t>
  </si>
  <si>
    <t>PENN AVE OPP VILLAGE OF EASTSIDE SHPG CTR</t>
  </si>
  <si>
    <t>E13795</t>
  </si>
  <si>
    <t>CENTRE AVE AT NEGLEY AVE (MARKET DISTRICT)</t>
  </si>
  <si>
    <t>E13780</t>
  </si>
  <si>
    <t>CENTRE AVE AT SHADYSIDE HOSPITAL</t>
  </si>
  <si>
    <t>E14050</t>
  </si>
  <si>
    <t>CENTRE AVE OPP #5743</t>
  </si>
  <si>
    <t>E70282</t>
  </si>
  <si>
    <t>CENTRE AVE OPP S EUCLID AVE FS</t>
  </si>
  <si>
    <t>E18450</t>
  </si>
  <si>
    <t>ELLSWORTH AVE AT CATHEDRAL MANSIONS</t>
  </si>
  <si>
    <t>E70230</t>
  </si>
  <si>
    <t>ELLSWORTH AVE AT EAST LIBERTY STATION</t>
  </si>
  <si>
    <t>E18520</t>
  </si>
  <si>
    <t>ELLSWORTH AVE AT FILBERT ST</t>
  </si>
  <si>
    <t>E18530</t>
  </si>
  <si>
    <t>ELLSWORTH AVE AT GRAHAM ST</t>
  </si>
  <si>
    <t>E18560</t>
  </si>
  <si>
    <t>ELLSWORTH AVE AT MARYLAND AVE</t>
  </si>
  <si>
    <t>E18570</t>
  </si>
  <si>
    <t>E70233</t>
  </si>
  <si>
    <t>ELLSWORTH AVE AT SPAHR ST</t>
  </si>
  <si>
    <t>E18630</t>
  </si>
  <si>
    <t>ELLSWORTH AVE OPP CLYDE ST</t>
  </si>
  <si>
    <t>E70234</t>
  </si>
  <si>
    <t>ELLSWORTH AVE OPP EAST LIBERTY STATION</t>
  </si>
  <si>
    <t>E70231</t>
  </si>
  <si>
    <t>ELLSWORTH AVE OPP SPAHR ST</t>
  </si>
  <si>
    <t>E00980</t>
  </si>
  <si>
    <t>FIFTH AVE AT BELLEFONTE ST</t>
  </si>
  <si>
    <t>E01090</t>
  </si>
  <si>
    <t>FIFTH AVE AT COLLEGE ST</t>
  </si>
  <si>
    <t>E70453</t>
  </si>
  <si>
    <t>FIFTH AVE AT PENN AVE FS</t>
  </si>
  <si>
    <t>E28970</t>
  </si>
  <si>
    <t>HIGHLAND AVE AT ELWOOD ST</t>
  </si>
  <si>
    <t>E29030</t>
  </si>
  <si>
    <t>HIGHLAND AVE AT HOWE ST</t>
  </si>
  <si>
    <t>E29020</t>
  </si>
  <si>
    <t>E29105</t>
  </si>
  <si>
    <t>HIGHLAND AVE OPP ELWOOD ST</t>
  </si>
  <si>
    <t>E41755</t>
  </si>
  <si>
    <t>NEGLEY AVE AT EAST BUSWAY STEPS</t>
  </si>
  <si>
    <t>E41780</t>
  </si>
  <si>
    <t>NEGLEY AVE AT ELMER ST</t>
  </si>
  <si>
    <t>E41781</t>
  </si>
  <si>
    <t>NEGLEY AVE AT ELMER ST FS</t>
  </si>
  <si>
    <t>E41866</t>
  </si>
  <si>
    <t>NEGLEY AVE AT KENTUCKY AVE</t>
  </si>
  <si>
    <t>E42150</t>
  </si>
  <si>
    <t>NEVILLE ST AT ELLSWORTH AVE NS</t>
  </si>
  <si>
    <t>E46460</t>
  </si>
  <si>
    <t>PENN AVE AT SHADY AVE FS (GIANT EAGLE)</t>
  </si>
  <si>
    <t>E17303</t>
  </si>
  <si>
    <t>EAST BUSWAY AT EAST LIBERTY STATION A</t>
  </si>
  <si>
    <t>E17310</t>
  </si>
  <si>
    <t>EAST BUSWAY AT EAST LIBERTY STATION B</t>
  </si>
  <si>
    <t>E17302</t>
  </si>
  <si>
    <t>EAST BUSWAY AT EAST LIBERTY STATION C</t>
  </si>
  <si>
    <t>E17294</t>
  </si>
  <si>
    <t>EAST BUSWAY AT EAST LIBERTY STATION D</t>
  </si>
  <si>
    <t>E17305</t>
  </si>
  <si>
    <t>EAST BUSWAY AT NEGLEY STATION A</t>
  </si>
  <si>
    <t>E17304</t>
  </si>
  <si>
    <t>EAST BUSWAY AT NEGLEY STATION C</t>
  </si>
  <si>
    <t>E17309</t>
  </si>
  <si>
    <t>EAST BUSWAY AT NEGLEY STATION D</t>
  </si>
  <si>
    <t>W00780</t>
  </si>
  <si>
    <t>ALLENDALE CIR AT #3604</t>
  </si>
  <si>
    <t>W00790</t>
  </si>
  <si>
    <t>ALLENDALE CIR AT #3658</t>
  </si>
  <si>
    <t>W00800</t>
  </si>
  <si>
    <t>ALLENDALE CIR AT #3728</t>
  </si>
  <si>
    <t>W00810</t>
  </si>
  <si>
    <t>ALLENDALE ST AT CHARTIERS AVE</t>
  </si>
  <si>
    <t>W00820</t>
  </si>
  <si>
    <t>ALLENDALE ST AT FAIRDALE ST</t>
  </si>
  <si>
    <t>W00822</t>
  </si>
  <si>
    <t>W00840</t>
  </si>
  <si>
    <t>ALLENDALE ST AT MOYER ST</t>
  </si>
  <si>
    <t>W00850</t>
  </si>
  <si>
    <t>ALLENDALE ST AT STANHOPE ST</t>
  </si>
  <si>
    <t>W00870</t>
  </si>
  <si>
    <t>ALLENDALE ST AT TWEED ST</t>
  </si>
  <si>
    <t>W00900</t>
  </si>
  <si>
    <t>ALLENDALE ST OPP STANHOPE ST</t>
  </si>
  <si>
    <t>W03220</t>
  </si>
  <si>
    <t>CHARTIERS AVE AT ALLENDALE ST</t>
  </si>
  <si>
    <t>W03210</t>
  </si>
  <si>
    <t>W03280</t>
  </si>
  <si>
    <t>CHARTIERS AVE AT CITADEL ST</t>
  </si>
  <si>
    <t>W03290</t>
  </si>
  <si>
    <t>CHARTIERS AVE AT CITADEL ST FS</t>
  </si>
  <si>
    <t>W03340</t>
  </si>
  <si>
    <t>CHARTIERS AVE AT DITZLER ST</t>
  </si>
  <si>
    <t>W03390</t>
  </si>
  <si>
    <t>CHARTIERS AVE AT FAIRDALE ST</t>
  </si>
  <si>
    <t>W03430</t>
  </si>
  <si>
    <t>CHARTIERS AVE AT HILLSBORO ST</t>
  </si>
  <si>
    <t>W03450</t>
  </si>
  <si>
    <t>CHARTIERS AVE AT HOOVER ST</t>
  </si>
  <si>
    <t>W03460</t>
  </si>
  <si>
    <t>CHARTIERS AVE AT HUXLEY ST</t>
  </si>
  <si>
    <t>W03620</t>
  </si>
  <si>
    <t>CHARTIERS AVE AT OETTING ST</t>
  </si>
  <si>
    <t>W03800</t>
  </si>
  <si>
    <t>CHARTIERS AVE AT UNIVERSAL ST</t>
  </si>
  <si>
    <t>W04070</t>
  </si>
  <si>
    <t>W03900</t>
  </si>
  <si>
    <t>CHARTIERS AVE OPP DITZLER ST</t>
  </si>
  <si>
    <t>W03910</t>
  </si>
  <si>
    <t>CHARTIERS AVE OPP DUBOIS ST</t>
  </si>
  <si>
    <t>W03400</t>
  </si>
  <si>
    <t>CHARTIERS AVE OPP FURMAN WAY FS</t>
  </si>
  <si>
    <t>W03320</t>
  </si>
  <si>
    <t>CHARTIERS AVE OPP LITCHFIELD ST STEPS</t>
  </si>
  <si>
    <t>W03970</t>
  </si>
  <si>
    <t>CHARTIERS AVE OPP MUNICIPAL ST</t>
  </si>
  <si>
    <t>W06780</t>
  </si>
  <si>
    <t>FARONIA ST AT WYNETTE ST</t>
  </si>
  <si>
    <t>W06800</t>
  </si>
  <si>
    <t>FARONIA ST AT WYNETTE ST FS</t>
  </si>
  <si>
    <t>W10670</t>
  </si>
  <si>
    <t>JEFFERS ST AT #1330</t>
  </si>
  <si>
    <t>W10680</t>
  </si>
  <si>
    <t>JEFFERS ST AT #1331</t>
  </si>
  <si>
    <t>W10650</t>
  </si>
  <si>
    <t>JEFFERS ST AT FADETTE ST</t>
  </si>
  <si>
    <t>W70113</t>
  </si>
  <si>
    <t>JEFFERS ST OPP FADETTE ST</t>
  </si>
  <si>
    <t>W10960</t>
  </si>
  <si>
    <t>LADOGA ST AT MIDDLETOWN RD</t>
  </si>
  <si>
    <t>W14430</t>
  </si>
  <si>
    <t>MIDDLETOWN RD AT #3206</t>
  </si>
  <si>
    <t>W14310</t>
  </si>
  <si>
    <t>MIDDLETOWN RD AT LADOGA ST</t>
  </si>
  <si>
    <t>W14360</t>
  </si>
  <si>
    <t>MIDDLETOWN RD AT MUTUAL ST</t>
  </si>
  <si>
    <t>W14490</t>
  </si>
  <si>
    <t>MIDDLETOWN RD AT TYNDALL ST</t>
  </si>
  <si>
    <t>W14495</t>
  </si>
  <si>
    <t>MIDDLETOWN RD AT WYNETTE ST</t>
  </si>
  <si>
    <t>W15700</t>
  </si>
  <si>
    <t>MOYER ST AT ALLENDALE ST</t>
  </si>
  <si>
    <t>W26185</t>
  </si>
  <si>
    <t>WEST BUSWAY AT SHERADEN STATION A</t>
  </si>
  <si>
    <t>W70056</t>
  </si>
  <si>
    <t>WEST BUSWAY AT SHERADEN STATION B</t>
  </si>
  <si>
    <t>W26180</t>
  </si>
  <si>
    <t>WEST BUSWAY AT SHERADEN STATION C</t>
  </si>
  <si>
    <t>E08180</t>
  </si>
  <si>
    <t>BLVD OF ALLIES AT HALKET ST FS</t>
  </si>
  <si>
    <t>E15580</t>
  </si>
  <si>
    <t>CRAFT AVE AT FIFTH AVE FS (DIALYSIS CTR)</t>
  </si>
  <si>
    <t>E19310</t>
  </si>
  <si>
    <t>FORBES AVE AT CRAFT AVE FS</t>
  </si>
  <si>
    <t>S00690</t>
  </si>
  <si>
    <t>SECOND AVE AT BATES ST FS</t>
  </si>
  <si>
    <t>S01070</t>
  </si>
  <si>
    <t>SECOND AVE OPP BATES ST FS</t>
  </si>
  <si>
    <t>E08130</t>
  </si>
  <si>
    <t>BLVD OF ALLIES AT CRAFT AVE</t>
  </si>
  <si>
    <t>E08185</t>
  </si>
  <si>
    <t>BLVD OF ALLIES OPP HALKET ST</t>
  </si>
  <si>
    <t>E08091</t>
  </si>
  <si>
    <t>BLVD OF THE ALLIES AT BATES (NEARSIDE)</t>
  </si>
  <si>
    <t>E19460</t>
  </si>
  <si>
    <t>FORBES AVE AT HALKET ST (MAGEE HOSPITAL)</t>
  </si>
  <si>
    <t>S00730</t>
  </si>
  <si>
    <t>SECOND AVE AT BRADY ST</t>
  </si>
  <si>
    <t>S70143</t>
  </si>
  <si>
    <t>SECOND AVE AT PGH TECH CTR (MIDDLE ACCESS RD)</t>
  </si>
  <si>
    <t>S00900</t>
  </si>
  <si>
    <t>SECOND AVE AT TECHNOLOGY DR</t>
  </si>
  <si>
    <t>S70145</t>
  </si>
  <si>
    <t>SECOND AVE OPP PGH TECH CTR (MIDDLE ACCESS RD)</t>
  </si>
  <si>
    <t>S01200</t>
  </si>
  <si>
    <t>SECOND AVE OPP TECHNOLOGY DR</t>
  </si>
  <si>
    <t>E08120</t>
  </si>
  <si>
    <t>BLVD OF ALLIES AT CRAFT AVE FS</t>
  </si>
  <si>
    <t>E70837</t>
  </si>
  <si>
    <t>CRAFT AVE AT HAMLET PL FS</t>
  </si>
  <si>
    <t>S01100</t>
  </si>
  <si>
    <t>SECOND AVE OPP BRADY ST</t>
  </si>
  <si>
    <t>S16520</t>
  </si>
  <si>
    <t>E CARSON ST OPP ARLINGTON AVE</t>
  </si>
  <si>
    <t>W25900</t>
  </si>
  <si>
    <t>W CARSON ST AT GATEWAY VIEW PLAZA</t>
  </si>
  <si>
    <t>W26060</t>
  </si>
  <si>
    <t>W CARSON ST OPP GATEWAY VIEW PLAZA</t>
  </si>
  <si>
    <t>S16400</t>
  </si>
  <si>
    <t>E CARSON ST AT S 2ND ST</t>
  </si>
  <si>
    <t>S16570</t>
  </si>
  <si>
    <t>E CARSON ST AT STATION SQUARE STATION</t>
  </si>
  <si>
    <t>S16600</t>
  </si>
  <si>
    <t>E CARSON ST OPP S 2ND ST</t>
  </si>
  <si>
    <t>S16540</t>
  </si>
  <si>
    <t>E CARSON ST OPP STATION SQUARE STATION</t>
  </si>
  <si>
    <t>S43040</t>
  </si>
  <si>
    <t>SMITHFIELD ST BRIDGE AT STATION SQUARE</t>
  </si>
  <si>
    <t>W25800</t>
  </si>
  <si>
    <t>W CARSON ST AT DUQUESNE INCLINE</t>
  </si>
  <si>
    <t>W26000</t>
  </si>
  <si>
    <t>W CARSON ST OPP DUQUESNE INCLINE</t>
  </si>
  <si>
    <t>S39570</t>
  </si>
  <si>
    <t>SOUTH BUSWAY AT STATION SQUARE</t>
  </si>
  <si>
    <t>S16060</t>
  </si>
  <si>
    <t>E CARSON ST AT S 10TH ST</t>
  </si>
  <si>
    <t>S16090</t>
  </si>
  <si>
    <t>E CARSON ST AT S 12TH ST</t>
  </si>
  <si>
    <t>S16120</t>
  </si>
  <si>
    <t>E CARSON ST AT S 14TH ST</t>
  </si>
  <si>
    <t>S16130</t>
  </si>
  <si>
    <t>S16160</t>
  </si>
  <si>
    <t>E CARSON ST AT S 17TH ST</t>
  </si>
  <si>
    <t>S16170</t>
  </si>
  <si>
    <t>S16180</t>
  </si>
  <si>
    <t>E CARSON ST AT S 18TH ST</t>
  </si>
  <si>
    <t>S16190</t>
  </si>
  <si>
    <t>S16230</t>
  </si>
  <si>
    <t>E CARSON ST AT S 20TH ST</t>
  </si>
  <si>
    <t>S16220</t>
  </si>
  <si>
    <t>S16240</t>
  </si>
  <si>
    <t>E CARSON ST AT S 21ST ST</t>
  </si>
  <si>
    <t>S16250</t>
  </si>
  <si>
    <t>S16270</t>
  </si>
  <si>
    <t>E CARSON ST AT S 22ND ST</t>
  </si>
  <si>
    <t>S16310</t>
  </si>
  <si>
    <t>E CARSON ST AT S 24TH ST</t>
  </si>
  <si>
    <t>S16300</t>
  </si>
  <si>
    <t>S16330</t>
  </si>
  <si>
    <t>E CARSON ST AT S 26TH ST</t>
  </si>
  <si>
    <t>S70138</t>
  </si>
  <si>
    <t>S16590</t>
  </si>
  <si>
    <t>E CARSON ST AT S 27TH ST</t>
  </si>
  <si>
    <t>S70472</t>
  </si>
  <si>
    <t>E CARSON ST AT S 28TH ST</t>
  </si>
  <si>
    <t>S00180</t>
  </si>
  <si>
    <t>S 18TH ST AT E CARSON ST</t>
  </si>
  <si>
    <t>S70020</t>
  </si>
  <si>
    <t>S 18TH ST AT SARAH ST</t>
  </si>
  <si>
    <t>S00500</t>
  </si>
  <si>
    <t>S 20TH ST AT E CARSON ST</t>
  </si>
  <si>
    <t>S00590</t>
  </si>
  <si>
    <t>S 26TH ST AT E CARSON ST</t>
  </si>
  <si>
    <t>S70580</t>
  </si>
  <si>
    <t>SARAH ST AT E CARSON ST</t>
  </si>
  <si>
    <t>S70054</t>
  </si>
  <si>
    <t>E CARSON ST AT S 11TH ST</t>
  </si>
  <si>
    <t>S16325</t>
  </si>
  <si>
    <t>E CARSON ST AT S 25TH ST</t>
  </si>
  <si>
    <t>S16410</t>
  </si>
  <si>
    <t>E CARSON ST AT S 5TH ST</t>
  </si>
  <si>
    <t>S16430</t>
  </si>
  <si>
    <t>E CARSON ST AT S 7TH ST</t>
  </si>
  <si>
    <t>S16625</t>
  </si>
  <si>
    <t>E CARSON ST AT S 7TH ST FS</t>
  </si>
  <si>
    <t>S70407</t>
  </si>
  <si>
    <t>E CARSON ST AT S 9TH ST</t>
  </si>
  <si>
    <t>S16580</t>
  </si>
  <si>
    <t>E CARSON ST AT TERMINAL WAY FS</t>
  </si>
  <si>
    <t>S16610</t>
  </si>
  <si>
    <t>E CARSON ST OPP S 5TH ST</t>
  </si>
  <si>
    <t>S16700</t>
  </si>
  <si>
    <t>E CARSON ST OPP TERMINAL WAY</t>
  </si>
  <si>
    <t>S00390</t>
  </si>
  <si>
    <t>S 18th St at Edwards Way FS</t>
  </si>
  <si>
    <t>S00240</t>
  </si>
  <si>
    <t>S 18TH ST AT MARY ST</t>
  </si>
  <si>
    <t>S70265</t>
  </si>
  <si>
    <t>S 21ST ST AT SIDNEY ST</t>
  </si>
  <si>
    <t>S70274</t>
  </si>
  <si>
    <t>S 26TH ST AT JANE ST</t>
  </si>
  <si>
    <t>S00620</t>
  </si>
  <si>
    <t>S 26TH ST AT SARAH ST</t>
  </si>
  <si>
    <t>S70041</t>
  </si>
  <si>
    <t>S 26TH ST AT SIDNEY ST</t>
  </si>
  <si>
    <t>S70577</t>
  </si>
  <si>
    <t>SIDNEY ST AT CIRCUIT CENTER DRVWY FS</t>
  </si>
  <si>
    <t>S70042</t>
  </si>
  <si>
    <t>SIDNEY ST AT S 27TH ST</t>
  </si>
  <si>
    <t>S70043</t>
  </si>
  <si>
    <t>SIDNEY ST AT S 28TH ST</t>
  </si>
  <si>
    <t>S70578</t>
  </si>
  <si>
    <t>SIDNEY ST AT SARAH ST</t>
  </si>
  <si>
    <t>S48620</t>
  </si>
  <si>
    <t>WHARTON ST AT S 20TH ST</t>
  </si>
  <si>
    <t>S04260</t>
  </si>
  <si>
    <t>ARLINGTON AVE AT S 18TH ST</t>
  </si>
  <si>
    <t>S00160</t>
  </si>
  <si>
    <t>S 18TH ST AT ARLINGTON AVE</t>
  </si>
  <si>
    <t>S00230</t>
  </si>
  <si>
    <t>S 18TH ST AT JOSEPHINE ST</t>
  </si>
  <si>
    <t>S00260</t>
  </si>
  <si>
    <t>S 18TH ST AT MISSION ST</t>
  </si>
  <si>
    <t>S00280</t>
  </si>
  <si>
    <t>S 18TH ST AT PIUS ST</t>
  </si>
  <si>
    <t>S00430</t>
  </si>
  <si>
    <t>S 18TH ST OPP JOSEPHINE ST</t>
  </si>
  <si>
    <t>S04720</t>
  </si>
  <si>
    <t>ARLINGTON AVE AT FERNLEAF ST</t>
  </si>
  <si>
    <t>S04460</t>
  </si>
  <si>
    <t>ARLINGTON AVE AT JULIA ST</t>
  </si>
  <si>
    <t>S04500</t>
  </si>
  <si>
    <t>ARLINGTON AVE AT KOEHLER ST</t>
  </si>
  <si>
    <t>S35470</t>
  </si>
  <si>
    <t>ARLINGTON AVE AT NEWTON ST</t>
  </si>
  <si>
    <t>S04650</t>
  </si>
  <si>
    <t>ARLINGTON AVE AT STERLING ST</t>
  </si>
  <si>
    <t>S04660</t>
  </si>
  <si>
    <t>ARLINGTON AVE OPP COLOGNE ST</t>
  </si>
  <si>
    <t>S04680</t>
  </si>
  <si>
    <t>ARLINGTON AVE OPP DENGLER ST</t>
  </si>
  <si>
    <t>S04730</t>
  </si>
  <si>
    <t>ARLINGTON AVE OPP FREDERICK ST</t>
  </si>
  <si>
    <t>S35490</t>
  </si>
  <si>
    <t>ARLINGTON AVE OPP ROANOKE ST</t>
  </si>
  <si>
    <t>S35610</t>
  </si>
  <si>
    <t>ARLINGTON AVE OPP WILLIAM ST NS</t>
  </si>
  <si>
    <t>S26950</t>
  </si>
  <si>
    <t>JOSEPHINE ST AT #3033</t>
  </si>
  <si>
    <t>S26980</t>
  </si>
  <si>
    <t>JOSEPHINE ST AT #3203</t>
  </si>
  <si>
    <t>S26990</t>
  </si>
  <si>
    <t>JOSEPHINE ST AT #3237</t>
  </si>
  <si>
    <t>S04450</t>
  </si>
  <si>
    <t>JOSEPHINE ST AT ARLINGTON AVE</t>
  </si>
  <si>
    <t>S26940</t>
  </si>
  <si>
    <t>JOSEPHINE ST AT BARRY ST</t>
  </si>
  <si>
    <t>S26920</t>
  </si>
  <si>
    <t>JOSEPHINE ST AT S 26TH ST</t>
  </si>
  <si>
    <t>S27000</t>
  </si>
  <si>
    <t>JOSEPHINE ST AT SALISBURY ST NS</t>
  </si>
  <si>
    <t>S27030</t>
  </si>
  <si>
    <t>JOSEPHINE ST OPP #3033</t>
  </si>
  <si>
    <t>S27040</t>
  </si>
  <si>
    <t>JOSEPHINE ST OPP #3201</t>
  </si>
  <si>
    <t>S27050</t>
  </si>
  <si>
    <t>JOSEPHINE ST OPP #3237</t>
  </si>
  <si>
    <t>S27020</t>
  </si>
  <si>
    <t>JOSEPHINE ST OPP BARRY ST</t>
  </si>
  <si>
    <t>S27060</t>
  </si>
  <si>
    <t>JOSEPHINE ST OPP SALISBURY ST NS</t>
  </si>
  <si>
    <t>S27070</t>
  </si>
  <si>
    <t>JOSEPHINE ST OPP TELESCOPE ST</t>
  </si>
  <si>
    <t>S00320</t>
  </si>
  <si>
    <t>S 18TH ST AT #2620</t>
  </si>
  <si>
    <t>S00200</t>
  </si>
  <si>
    <t>S 18TH ST AT CROSSMAN ST FS</t>
  </si>
  <si>
    <t>S00205</t>
  </si>
  <si>
    <t>S 18TH ST AT GABLE ST</t>
  </si>
  <si>
    <t>S00270</t>
  </si>
  <si>
    <t>S 18TH ST AT MONASTERY AVE</t>
  </si>
  <si>
    <t>S00400</t>
  </si>
  <si>
    <t>S 18TH ST AT ST PATRICK ST</t>
  </si>
  <si>
    <t>S00420</t>
  </si>
  <si>
    <t>S 18TH ST OPP CROSSMAN ST</t>
  </si>
  <si>
    <t>S00450</t>
  </si>
  <si>
    <t>S 18TH ST OPP MT OLIVER ST FS</t>
  </si>
  <si>
    <t>S00490</t>
  </si>
  <si>
    <t>S 18TH ST OPP ST PATRICK ST</t>
  </si>
  <si>
    <t>S00410</t>
  </si>
  <si>
    <t>S 18TH ST OPP WACHTER ST</t>
  </si>
  <si>
    <t>S70275</t>
  </si>
  <si>
    <t>S 26TH ST AT JOSEPHINE ST</t>
  </si>
  <si>
    <t>N15040</t>
  </si>
  <si>
    <t>CHESTNUT ST OPP CONCORD ST</t>
  </si>
  <si>
    <t>N28090</t>
  </si>
  <si>
    <t>ITIN ST OPP GOEHRING ST</t>
  </si>
  <si>
    <t>N50470</t>
  </si>
  <si>
    <t>SPRING GARDEN AVE AT #1036</t>
  </si>
  <si>
    <t>N50480</t>
  </si>
  <si>
    <t>SPRING GARDEN AVE AT #1043</t>
  </si>
  <si>
    <t>N50320</t>
  </si>
  <si>
    <t>SPRING GARDEN AVE AT ARCOLA WAY</t>
  </si>
  <si>
    <t>N50330</t>
  </si>
  <si>
    <t>N50520</t>
  </si>
  <si>
    <t>SPRING GARDEN AVE AT GIDDY WAY</t>
  </si>
  <si>
    <t>N50390</t>
  </si>
  <si>
    <t>SPRING GARDEN AVE AT LAGER ST</t>
  </si>
  <si>
    <t>N50400</t>
  </si>
  <si>
    <t>N50750</t>
  </si>
  <si>
    <t>SPRING GARDEN AVE AT MAUCH ST</t>
  </si>
  <si>
    <t>N50410</t>
  </si>
  <si>
    <t>SPRING GARDEN AVE AT OLD HONESTY ST</t>
  </si>
  <si>
    <t>N50440</t>
  </si>
  <si>
    <t>SPRING GARDEN AVE AT REEKES WAY</t>
  </si>
  <si>
    <t>N50450</t>
  </si>
  <si>
    <t>SPRING GARDEN AVE AT REPPEL WAY</t>
  </si>
  <si>
    <t>N50590</t>
  </si>
  <si>
    <t>SPRING GARDEN AVE AT SPRING GARDEN LOOP PNR</t>
  </si>
  <si>
    <t>N71278</t>
  </si>
  <si>
    <t>SPRING GARDEN AVE AT TELL ST FS</t>
  </si>
  <si>
    <t>N50570</t>
  </si>
  <si>
    <t>SPRING GARDEN AVE AT TRACY'S DELI</t>
  </si>
  <si>
    <t>N50380</t>
  </si>
  <si>
    <t>SPRING GARDEN AVE AT WILLIAMS RD</t>
  </si>
  <si>
    <t>N50760</t>
  </si>
  <si>
    <t>SPRING GARDEN AVE OPP #2200</t>
  </si>
  <si>
    <t>N50510</t>
  </si>
  <si>
    <t>SPRING GARDEN AVE OPP GIDDY WAY</t>
  </si>
  <si>
    <t>N50645</t>
  </si>
  <si>
    <t>SPRING GARDEN AVE OPP MAUCH ST</t>
  </si>
  <si>
    <t>N50650</t>
  </si>
  <si>
    <t>SPRING GARDEN AVE OPP OLD HONESTY ST</t>
  </si>
  <si>
    <t>N50680</t>
  </si>
  <si>
    <t>SPRING GARDEN AVE OPP REEKES WAY</t>
  </si>
  <si>
    <t>N50690</t>
  </si>
  <si>
    <t>SPRING GARDEN AVE OPP REPPEL WAY</t>
  </si>
  <si>
    <t>N50580</t>
  </si>
  <si>
    <t>SPRING GARDEN AVE OPP SPRING GARDEN LOOP PNR</t>
  </si>
  <si>
    <t>N50640</t>
  </si>
  <si>
    <t>SPRING GARDEN AVE OPP WILLIAMS RD</t>
  </si>
  <si>
    <t>N50770</t>
  </si>
  <si>
    <t>SPRING GARDEN OPP TELL ST</t>
  </si>
  <si>
    <t>N12125</t>
  </si>
  <si>
    <t>BUENTE ST AT RHINE ST</t>
  </si>
  <si>
    <t>N18005</t>
  </si>
  <si>
    <t>EAST ST AT LAREDA ST</t>
  </si>
  <si>
    <t>N18010</t>
  </si>
  <si>
    <t>EAST ST AT ROYAL ST</t>
  </si>
  <si>
    <t>N18180</t>
  </si>
  <si>
    <t>EAST ST AT SUFFOLK ST</t>
  </si>
  <si>
    <t>N18275</t>
  </si>
  <si>
    <t>EAST ST OPP LAREDA ST</t>
  </si>
  <si>
    <t>N17815</t>
  </si>
  <si>
    <t>EAST ST OPP ROYAL ST</t>
  </si>
  <si>
    <t>N18320</t>
  </si>
  <si>
    <t>EAST ST OPP SUFFOLK ST NS</t>
  </si>
  <si>
    <t>N18590</t>
  </si>
  <si>
    <t>ESSEN ST AT SUNSET AVE</t>
  </si>
  <si>
    <t>N28040</t>
  </si>
  <si>
    <t>ITIN ST AT DIANA ST</t>
  </si>
  <si>
    <t>N28080</t>
  </si>
  <si>
    <t>ITIN ST OPP DIANA ST</t>
  </si>
  <si>
    <t>N71304</t>
  </si>
  <si>
    <t>MATHIAS ST AT MANOR CARE DRVWY</t>
  </si>
  <si>
    <t>N31905</t>
  </si>
  <si>
    <t>MATHIAS ST AT RHINE ST</t>
  </si>
  <si>
    <t>N31907</t>
  </si>
  <si>
    <t>MATHIAS ST AT SOUTH SIDE AVE</t>
  </si>
  <si>
    <t>N45720</t>
  </si>
  <si>
    <t>RHINE ST AT #2146</t>
  </si>
  <si>
    <t>N45670</t>
  </si>
  <si>
    <t>RHINE ST AT BUENTE ST</t>
  </si>
  <si>
    <t>N45680</t>
  </si>
  <si>
    <t>N45690</t>
  </si>
  <si>
    <t>RHINE ST AT ITIN ST</t>
  </si>
  <si>
    <t>N45700</t>
  </si>
  <si>
    <t>RHINE ST AT ITIN ST FS</t>
  </si>
  <si>
    <t>N45750</t>
  </si>
  <si>
    <t>RHINE ST AT STEINE ST</t>
  </si>
  <si>
    <t>N45770</t>
  </si>
  <si>
    <t>RHINE ST AT YETTA AVE FS</t>
  </si>
  <si>
    <t>N45780</t>
  </si>
  <si>
    <t>RHINE ST OPP #2129</t>
  </si>
  <si>
    <t>N45790</t>
  </si>
  <si>
    <t>RHINE ST OPP #2146</t>
  </si>
  <si>
    <t>N45800</t>
  </si>
  <si>
    <t>RHINE ST OPP STEINE ST</t>
  </si>
  <si>
    <t>N45810</t>
  </si>
  <si>
    <t>RHINE ST OPP YETTA AVE</t>
  </si>
  <si>
    <t>N50230</t>
  </si>
  <si>
    <t>SOUTH SIDE AVE AT LUELLA ST</t>
  </si>
  <si>
    <t>N50240</t>
  </si>
  <si>
    <t>SOUTH SIDE AVE AT MATHIAS ST</t>
  </si>
  <si>
    <t>N50280</t>
  </si>
  <si>
    <t>SOUTH SIDE AVE OPP LUELLA ST</t>
  </si>
  <si>
    <t>N51620</t>
  </si>
  <si>
    <t>SUNSET AVE AT NORRIS ST</t>
  </si>
  <si>
    <t>N50250</t>
  </si>
  <si>
    <t>SUNSET AVE AT SOUTH SIDE AVE</t>
  </si>
  <si>
    <t>N71253</t>
  </si>
  <si>
    <t>SUNSET AVE OPP ESSEN ST</t>
  </si>
  <si>
    <t>N51640</t>
  </si>
  <si>
    <t>SUNSET AVE OPP NORRIS ST</t>
  </si>
  <si>
    <t>E06410</t>
  </si>
  <si>
    <t>BEELER ST AT FORBES AVE FS</t>
  </si>
  <si>
    <t>E19650</t>
  </si>
  <si>
    <t>FORBES AVE AT MURRAY AVE FS</t>
  </si>
  <si>
    <t>E57640</t>
  </si>
  <si>
    <t>WILKINS AVE AT SHADY AVE FS</t>
  </si>
  <si>
    <t>E57650</t>
  </si>
  <si>
    <t>E06390</t>
  </si>
  <si>
    <t>BEELER ST AT FORBES AVE</t>
  </si>
  <si>
    <t>E01420</t>
  </si>
  <si>
    <t>E01470</t>
  </si>
  <si>
    <t>E01480</t>
  </si>
  <si>
    <t>E01660</t>
  </si>
  <si>
    <t>E01820</t>
  </si>
  <si>
    <t>FIFTH AVE AT WILKINS AVE NS</t>
  </si>
  <si>
    <t>E70378</t>
  </si>
  <si>
    <t>FIFTH AVE OPP AIKEN AVE</t>
  </si>
  <si>
    <t>E01860</t>
  </si>
  <si>
    <t>FIFTH AVE OPP AMBERSON AVE</t>
  </si>
  <si>
    <t>E01980</t>
  </si>
  <si>
    <t>FIFTH AVE OPP HIGHLAND AVE</t>
  </si>
  <si>
    <t>E01990</t>
  </si>
  <si>
    <t>FIFTH AVE OPP MARYLAND AVE</t>
  </si>
  <si>
    <t>E19150</t>
  </si>
  <si>
    <t>FORBES AVE AT BEECHWOOD BLVD</t>
  </si>
  <si>
    <t>E19170</t>
  </si>
  <si>
    <t>FORBES AVE AT BEELER ST</t>
  </si>
  <si>
    <t>E19520</t>
  </si>
  <si>
    <t>FORBES AVE AT MARGARET MORRISON ST NS</t>
  </si>
  <si>
    <t>E19360</t>
  </si>
  <si>
    <t>FORBES AVE AT SHADY AVE</t>
  </si>
  <si>
    <t>E19800</t>
  </si>
  <si>
    <t>FORBES AVE AT WIGHTMAN ST</t>
  </si>
  <si>
    <t>E19830</t>
  </si>
  <si>
    <t>FORBES AVE OPP BEELER ST</t>
  </si>
  <si>
    <t>E19890</t>
  </si>
  <si>
    <t>FORBES AVE OPP MARGARET MORRISON ST</t>
  </si>
  <si>
    <t>E41180</t>
  </si>
  <si>
    <t>MURRAY AVE AT FORBES AVE</t>
  </si>
  <si>
    <t>E41310</t>
  </si>
  <si>
    <t>MURRAY AVE AT NORTHUMBERLAND ST</t>
  </si>
  <si>
    <t>E41320</t>
  </si>
  <si>
    <t>E51340</t>
  </si>
  <si>
    <t>SHADY AVE AT FORBES AVE</t>
  </si>
  <si>
    <t>E51390</t>
  </si>
  <si>
    <t>SHADY AVE AT NORTHUMBERLAND ST</t>
  </si>
  <si>
    <t>E51400</t>
  </si>
  <si>
    <t>E51520</t>
  </si>
  <si>
    <t>SHADY AVE AT WILKINS AVE</t>
  </si>
  <si>
    <t>E51530</t>
  </si>
  <si>
    <t>E57490</t>
  </si>
  <si>
    <t>E57590</t>
  </si>
  <si>
    <t>WILKINS AVE AT NEGLEY AVE</t>
  </si>
  <si>
    <t>E57580</t>
  </si>
  <si>
    <t>E57660</t>
  </si>
  <si>
    <t>WILKINS AVE AT WIGHTMAN ST</t>
  </si>
  <si>
    <t>E57670</t>
  </si>
  <si>
    <t>E06450</t>
  </si>
  <si>
    <t>BEELER ST AT #5358</t>
  </si>
  <si>
    <t>E06470</t>
  </si>
  <si>
    <t>BEELER ST AT BEELERMONT PL</t>
  </si>
  <si>
    <t>E06420</t>
  </si>
  <si>
    <t>BEELER ST AT OLYMPIA PL</t>
  </si>
  <si>
    <t>E06440</t>
  </si>
  <si>
    <t>BEELER ST AT UNGER LN</t>
  </si>
  <si>
    <t>E06460</t>
  </si>
  <si>
    <t>BEELER ST AT WILKINS AVE FS</t>
  </si>
  <si>
    <t>E06370</t>
  </si>
  <si>
    <t>BEELER ST OPP BEELERMONT PL</t>
  </si>
  <si>
    <t>E06430</t>
  </si>
  <si>
    <t>BEELER ST OPP OLYMPIA PL</t>
  </si>
  <si>
    <t>E06490</t>
  </si>
  <si>
    <t>BEELER ST OPP UNGER LN FS</t>
  </si>
  <si>
    <t>E01900</t>
  </si>
  <si>
    <t>FIFTH AVE OPP BELLEFONTE ST</t>
  </si>
  <si>
    <t>E01920</t>
  </si>
  <si>
    <t>FIFTH AVE OPP CLYDE ST</t>
  </si>
  <si>
    <t>E01930</t>
  </si>
  <si>
    <t>FIFTH AVE OPP COLLEGE ST</t>
  </si>
  <si>
    <t>E19630</t>
  </si>
  <si>
    <t>FORBES AVE AT MURDOCH ST</t>
  </si>
  <si>
    <t>E19680</t>
  </si>
  <si>
    <t>FORBES AVE AT NORTHUMBERLAND ST</t>
  </si>
  <si>
    <t>E19670</t>
  </si>
  <si>
    <t>FORBES AVE AT NORTHUMBERLAND ST FS</t>
  </si>
  <si>
    <t>E19700</t>
  </si>
  <si>
    <t>FORBES AVE AT PLAINFIELD ST</t>
  </si>
  <si>
    <t>E19740</t>
  </si>
  <si>
    <t>FORBES AVE AT SCHENLEY DR (GOLF COURSE)</t>
  </si>
  <si>
    <t>E19910</t>
  </si>
  <si>
    <t>FORBES AVE OPP MOREWOOD AVE (CARNEGIE MELLON)</t>
  </si>
  <si>
    <t>E19920</t>
  </si>
  <si>
    <t>FORBES AVE OPP PLAINFIELD ST</t>
  </si>
  <si>
    <t>E19610</t>
  </si>
  <si>
    <t>FORBES AVE PAST MOREWOOD AVE (CARNEGIE MELLON)</t>
  </si>
  <si>
    <t>E70975</t>
  </si>
  <si>
    <t>MOREWOOD AVE AT FORBES AVE FS</t>
  </si>
  <si>
    <t>E41070</t>
  </si>
  <si>
    <t>MURRAY AVE AT AYLESBORO AVE</t>
  </si>
  <si>
    <t>E41080</t>
  </si>
  <si>
    <t>E41360</t>
  </si>
  <si>
    <t>MURRAY AVE AT SOLWAY ST</t>
  </si>
  <si>
    <t>E41365</t>
  </si>
  <si>
    <t>E41390</t>
  </si>
  <si>
    <t>MURRAY AVE AT WILKINS AVE</t>
  </si>
  <si>
    <t>E41400</t>
  </si>
  <si>
    <t>MURRAY AVE AT WILKINS AVE FS</t>
  </si>
  <si>
    <t>E51260</t>
  </si>
  <si>
    <t>SHADY AVE AT AYLESBORO AVE</t>
  </si>
  <si>
    <t>E51270</t>
  </si>
  <si>
    <t>E51300</t>
  </si>
  <si>
    <t>SHADY AVE AT DEVERAUX LN</t>
  </si>
  <si>
    <t>E51360</t>
  </si>
  <si>
    <t>SHADY AVE AT HIGHMONT RD</t>
  </si>
  <si>
    <t>E51490</t>
  </si>
  <si>
    <t>SHADY AVE AT SOLWAY ST</t>
  </si>
  <si>
    <t>E51540</t>
  </si>
  <si>
    <t>SHADY AVE OPP HASTINGS ST</t>
  </si>
  <si>
    <t>E51580</t>
  </si>
  <si>
    <t>SHADY AVE OPP SOLWAY ST</t>
  </si>
  <si>
    <t>E57610</t>
  </si>
  <si>
    <t>WILKINS AVE AT #6640</t>
  </si>
  <si>
    <t>E57460</t>
  </si>
  <si>
    <t>WILKINS AVE AT BARNSDALE ST</t>
  </si>
  <si>
    <t>E57510</t>
  </si>
  <si>
    <t>WILKINS AVE AT BELLEROCK ST</t>
  </si>
  <si>
    <t>E57570</t>
  </si>
  <si>
    <t>WILKINS AVE AT MURRAY AVE</t>
  </si>
  <si>
    <t>E57680</t>
  </si>
  <si>
    <t>WILKINS AVE AT WOODLAND RD</t>
  </si>
  <si>
    <t>E57710</t>
  </si>
  <si>
    <t>WILKINS AVE AT WORTH ST</t>
  </si>
  <si>
    <t>E57500</t>
  </si>
  <si>
    <t>WILKINS AVE OPP BELLEROCK ST</t>
  </si>
  <si>
    <t>E57560</t>
  </si>
  <si>
    <t>WILKINS AVE OPP MURRAY AVE</t>
  </si>
  <si>
    <t>E57770</t>
  </si>
  <si>
    <t>WILKINS AVE OPP WOODLAND RD</t>
  </si>
  <si>
    <t>E06040</t>
  </si>
  <si>
    <t>BEECHWOOD BLVD AT PHILLIPS AVE FS</t>
  </si>
  <si>
    <t>E10920</t>
  </si>
  <si>
    <t>BROWNS HILL RD AT PARKVIEW BLVD FS</t>
  </si>
  <si>
    <t>E70886</t>
  </si>
  <si>
    <t>HOBART RD AT GREENFIELD RD FS</t>
  </si>
  <si>
    <t>E41100</t>
  </si>
  <si>
    <t>MURRAY AVE AT BARTLETT ST FS</t>
  </si>
  <si>
    <t>E41190</t>
  </si>
  <si>
    <t>MURRAY AVE AT FORWARD AVE FS</t>
  </si>
  <si>
    <t>E54460</t>
  </si>
  <si>
    <t>TILBURY AVE OPP WALDRON ST FS</t>
  </si>
  <si>
    <t>E57360</t>
  </si>
  <si>
    <t>WIGHTMAN ST AT PHILLIPS AVE FS</t>
  </si>
  <si>
    <t>E05240</t>
  </si>
  <si>
    <t>BEACON ST AT SHADY AVE</t>
  </si>
  <si>
    <t>E05260</t>
  </si>
  <si>
    <t>BEACON ST AT WIGHTMAN ST</t>
  </si>
  <si>
    <t>E70889</t>
  </si>
  <si>
    <t>E05940</t>
  </si>
  <si>
    <t>BEECHWOOD BLVD AT FORWARD AVE</t>
  </si>
  <si>
    <t>E10950</t>
  </si>
  <si>
    <t>BROWNS HILL RD OPP IMOGENE RD</t>
  </si>
  <si>
    <t>E10970</t>
  </si>
  <si>
    <t>BROWNS HILL RD OPP PARKVIEW BLVD</t>
  </si>
  <si>
    <t>E19160</t>
  </si>
  <si>
    <t>E19350</t>
  </si>
  <si>
    <t>E19660</t>
  </si>
  <si>
    <t>FORBES AVE AT MURRAY AVE</t>
  </si>
  <si>
    <t>E19770</t>
  </si>
  <si>
    <t>E19810</t>
  </si>
  <si>
    <t>E70864</t>
  </si>
  <si>
    <t>FORWARD AVE AT BEECHWOOD BLVD</t>
  </si>
  <si>
    <t>E20055</t>
  </si>
  <si>
    <t>FORWARD AVE AT MURRAY AVE</t>
  </si>
  <si>
    <t>E20060</t>
  </si>
  <si>
    <t>FORWARD AVE AT SHADY AVE</t>
  </si>
  <si>
    <t>E32227</t>
  </si>
  <si>
    <t>IMOGENE RD AT BROWNS HILL RD</t>
  </si>
  <si>
    <t>E41090</t>
  </si>
  <si>
    <t>MURRAY AVE AT BARTLETT ST</t>
  </si>
  <si>
    <t>E41110</t>
  </si>
  <si>
    <t>MURRAY AVE AT BEACON ST</t>
  </si>
  <si>
    <t>E41120</t>
  </si>
  <si>
    <t>MURRAY AVE AT BEACON ST NS</t>
  </si>
  <si>
    <t>E41140</t>
  </si>
  <si>
    <t>MURRAY AVE AT DARLINGTON RD</t>
  </si>
  <si>
    <t>E41170</t>
  </si>
  <si>
    <t>E41200</t>
  </si>
  <si>
    <t>MURRAY AVE AT FORWARD AVE</t>
  </si>
  <si>
    <t>E41230</t>
  </si>
  <si>
    <t>MURRAY AVE AT HOBART ST</t>
  </si>
  <si>
    <t>E41240</t>
  </si>
  <si>
    <t>E41330</t>
  </si>
  <si>
    <t>MURRAY AVE AT PHILLIPS AVE</t>
  </si>
  <si>
    <t>E41340</t>
  </si>
  <si>
    <t>E51290</t>
  </si>
  <si>
    <t>SHADY AVE AT BEACON ST</t>
  </si>
  <si>
    <t>E54410</t>
  </si>
  <si>
    <t>TILBURY AVE AT FORWARD AVE</t>
  </si>
  <si>
    <t>E54400</t>
  </si>
  <si>
    <t>E70863</t>
  </si>
  <si>
    <t>TILBURY AVE AT WALDRON ST</t>
  </si>
  <si>
    <t>E57340</t>
  </si>
  <si>
    <t>WIGHTMAN ST AT BEACON ST</t>
  </si>
  <si>
    <t>E57350</t>
  </si>
  <si>
    <t>WIGHTMAN ST AT HOBART ST</t>
  </si>
  <si>
    <t>E05220</t>
  </si>
  <si>
    <t>BEACON ST AT #5414</t>
  </si>
  <si>
    <t>E05180</t>
  </si>
  <si>
    <t>BEACON ST AT MUNHALL RD</t>
  </si>
  <si>
    <t>E05190</t>
  </si>
  <si>
    <t>BEACON ST AT MURDOCH ST</t>
  </si>
  <si>
    <t>E05200</t>
  </si>
  <si>
    <t>BEACON ST AT MURDOCH ST FS</t>
  </si>
  <si>
    <t>E05230</t>
  </si>
  <si>
    <t>BEACON ST AT MURRAY AVE FS</t>
  </si>
  <si>
    <t>E05210</t>
  </si>
  <si>
    <t>BEACON ST AT MURRAY AVE NS</t>
  </si>
  <si>
    <t>E05250</t>
  </si>
  <si>
    <t>BEACON ST AT WENDOVER ST</t>
  </si>
  <si>
    <t>E05270</t>
  </si>
  <si>
    <t>BEACON ST OPP #5414</t>
  </si>
  <si>
    <t>E70888</t>
  </si>
  <si>
    <t>BEACON ST OPP MUNHALL RD</t>
  </si>
  <si>
    <t>E05280</t>
  </si>
  <si>
    <t>BEACON ST OPP WENDOVER ST</t>
  </si>
  <si>
    <t>E06050</t>
  </si>
  <si>
    <t>BEECHWOOD BLVD AT #2530</t>
  </si>
  <si>
    <t>E06035</t>
  </si>
  <si>
    <t>BEECHWOOD BLVD AT CROMBIE ST FS</t>
  </si>
  <si>
    <t>E05910</t>
  </si>
  <si>
    <t>BEECHWOOD BLVD AT DOUGLAS ST FS</t>
  </si>
  <si>
    <t>E06200</t>
  </si>
  <si>
    <t>BEECHWOOD BLVD AT TILBURY AVE</t>
  </si>
  <si>
    <t>E06280</t>
  </si>
  <si>
    <t>BEECHWOOD BLVD OPP ANITA AVE (MONITOR ST)</t>
  </si>
  <si>
    <t>E06230</t>
  </si>
  <si>
    <t>BEECHWOOD BLVD OPP FOREST GLEN RD</t>
  </si>
  <si>
    <t>E16160</t>
  </si>
  <si>
    <t>DARLINGTON RD AT BEACON ST</t>
  </si>
  <si>
    <t>E19370</t>
  </si>
  <si>
    <t>FORBES AVE AT DENNISTON ST</t>
  </si>
  <si>
    <t>E19640</t>
  </si>
  <si>
    <t>E70400</t>
  </si>
  <si>
    <t>GREENFIELD RD AT OVERLOOK DR</t>
  </si>
  <si>
    <t>E41050</t>
  </si>
  <si>
    <t>MULHATTON ST AT BEACON ST FS</t>
  </si>
  <si>
    <t>E41060</t>
  </si>
  <si>
    <t>MULHATTON ST AT DARLINGTON RD</t>
  </si>
  <si>
    <t>E41350</t>
  </si>
  <si>
    <t>MURRAY AVE AT #2825</t>
  </si>
  <si>
    <t>E41290</t>
  </si>
  <si>
    <t>MURRAY AVE AT MORROWFIELD AVE FS</t>
  </si>
  <si>
    <t>E41130</t>
  </si>
  <si>
    <t>MURRAY AVE OPP BURCHFIELD AVE</t>
  </si>
  <si>
    <t>E41300</t>
  </si>
  <si>
    <t>MURRAY AVE OPP MORROWFIELD AVE</t>
  </si>
  <si>
    <t>E47720</t>
  </si>
  <si>
    <t>POCUSSETT ST AT WIGHTMAN ST</t>
  </si>
  <si>
    <t>E51310</t>
  </si>
  <si>
    <t>SHADY AVE AT DOUGLAS ST</t>
  </si>
  <si>
    <t>E51320</t>
  </si>
  <si>
    <t>E51560</t>
  </si>
  <si>
    <t>SHADY AVE OPP HOBART ST</t>
  </si>
  <si>
    <t>E54430</t>
  </si>
  <si>
    <t>TILBURY AVE AT NICHOLSON ST</t>
  </si>
  <si>
    <t>E70862</t>
  </si>
  <si>
    <t>E54470</t>
  </si>
  <si>
    <t>TILBURY AVE OPP ALDERSON ST</t>
  </si>
  <si>
    <t>S18340</t>
  </si>
  <si>
    <t>KOHNE ST AT FISHER ST</t>
  </si>
  <si>
    <t>S70467</t>
  </si>
  <si>
    <t>S70565</t>
  </si>
  <si>
    <t>MOUNTAIN AVE AT SCHULER ST</t>
  </si>
  <si>
    <t>E52810</t>
  </si>
  <si>
    <t>STANTON AVE AT ORANMORE ST</t>
  </si>
  <si>
    <t>E52890</t>
  </si>
  <si>
    <t>STANTON AVE AT STANTON CT EAST</t>
  </si>
  <si>
    <t>E12280</t>
  </si>
  <si>
    <t>BUTLER ST AT #5770 (CAR WASH)</t>
  </si>
  <si>
    <t>E12100</t>
  </si>
  <si>
    <t>BUTLER ST AT #6012</t>
  </si>
  <si>
    <t>E11922</t>
  </si>
  <si>
    <t>BUTLER ST AT #6130</t>
  </si>
  <si>
    <t>E70759</t>
  </si>
  <si>
    <t>BUTLER ST AT LIVONIA ST</t>
  </si>
  <si>
    <t>E70399</t>
  </si>
  <si>
    <t>MOSSFIELD ST AT AZURE ST</t>
  </si>
  <si>
    <t>E70398</t>
  </si>
  <si>
    <t>MOSSFIELD ST OPP FERN ST</t>
  </si>
  <si>
    <t>E53110</t>
  </si>
  <si>
    <t>STANTON AVE AT #4340</t>
  </si>
  <si>
    <t>E52840</t>
  </si>
  <si>
    <t>STANTON AVE AT #4343</t>
  </si>
  <si>
    <t>E52630</t>
  </si>
  <si>
    <t>STANTON AVE AT DEMARILLAC HOME</t>
  </si>
  <si>
    <t>E52740</t>
  </si>
  <si>
    <t>STANTON AVE AT MCCANDLESS AVE FS</t>
  </si>
  <si>
    <t>E52770</t>
  </si>
  <si>
    <t>STANTON AVE AT MORNINGSIDE AVE</t>
  </si>
  <si>
    <t>E52910</t>
  </si>
  <si>
    <t>STANTON AVE AT STEPS</t>
  </si>
  <si>
    <t>E53160</t>
  </si>
  <si>
    <t>STANTON AVE AT UPVIEW TERRACE</t>
  </si>
  <si>
    <t>E53170</t>
  </si>
  <si>
    <t>STANTON AVE AT WOODBINE ST</t>
  </si>
  <si>
    <t>E52960</t>
  </si>
  <si>
    <t>STANTON AVE AT WOODBINE ST FS</t>
  </si>
  <si>
    <t>E53180</t>
  </si>
  <si>
    <t>E52980</t>
  </si>
  <si>
    <t>STANTON AVE OPP DEMARILLAC HOME</t>
  </si>
  <si>
    <t>E53000</t>
  </si>
  <si>
    <t>STANTON AVE OPP HAWTHORNE ST</t>
  </si>
  <si>
    <t>E53020</t>
  </si>
  <si>
    <t>STANTON AVE OPP JANCEY ST</t>
  </si>
  <si>
    <t>E53040</t>
  </si>
  <si>
    <t>STANTON AVE OPP MCCABE ST</t>
  </si>
  <si>
    <t>E53070</t>
  </si>
  <si>
    <t>STANTON AVE OPP MCCANDLESS AVE NS</t>
  </si>
  <si>
    <t>E53080</t>
  </si>
  <si>
    <t>STANTON AVE OPP MORNINGSIDE AVE</t>
  </si>
  <si>
    <t>E00175</t>
  </si>
  <si>
    <t>26TH ST AT PENN AVE FS (SPRING WAY)</t>
  </si>
  <si>
    <t>E35480</t>
  </si>
  <si>
    <t>LIBERTY AVE OPP 21ST ST FS</t>
  </si>
  <si>
    <t>E70002</t>
  </si>
  <si>
    <t>16TH ST AT PENN AVE</t>
  </si>
  <si>
    <t>E34890</t>
  </si>
  <si>
    <t>LIBERTY AVE AT 17TH ST</t>
  </si>
  <si>
    <t>E34910</t>
  </si>
  <si>
    <t>LIBERTY AVE AT 21ST ST</t>
  </si>
  <si>
    <t>E34950</t>
  </si>
  <si>
    <t>LIBERTY AVE AT 25TH ST</t>
  </si>
  <si>
    <t>E34970</t>
  </si>
  <si>
    <t>LIBERTY AVE AT 26TH ST</t>
  </si>
  <si>
    <t>E35000</t>
  </si>
  <si>
    <t>LIBERTY AVE AT 28TH ST</t>
  </si>
  <si>
    <t>E35070</t>
  </si>
  <si>
    <t>LIBERTY AVE AT 31ST ST</t>
  </si>
  <si>
    <t>E35470</t>
  </si>
  <si>
    <t>LIBERTY AVE OPP 17TH ST</t>
  </si>
  <si>
    <t>E35510</t>
  </si>
  <si>
    <t>LIBERTY AVE OPP 26TH ST</t>
  </si>
  <si>
    <t>E45520</t>
  </si>
  <si>
    <t>PENN AVE AT 31ST ST</t>
  </si>
  <si>
    <t>E45530</t>
  </si>
  <si>
    <t>PENN AVE AT 32ND ST</t>
  </si>
  <si>
    <t>E00270</t>
  </si>
  <si>
    <t>32ND ST AT SPRING WAY</t>
  </si>
  <si>
    <t>E34845</t>
  </si>
  <si>
    <t>LIBERTY AVE AT 12TH ST</t>
  </si>
  <si>
    <t>E34850</t>
  </si>
  <si>
    <t>LIBERTY AVE AT 14TH ST</t>
  </si>
  <si>
    <t>E34990</t>
  </si>
  <si>
    <t>LIBERTY AVE AT 27TH ST</t>
  </si>
  <si>
    <t>E35030</t>
  </si>
  <si>
    <t>LIBERTY AVE AT 29TH ST</t>
  </si>
  <si>
    <t>E35050</t>
  </si>
  <si>
    <t>LIBERTY AVE AT 30TH ST</t>
  </si>
  <si>
    <t>E35090</t>
  </si>
  <si>
    <t>LIBERTY AVE AT 32ND ST</t>
  </si>
  <si>
    <t>E35450</t>
  </si>
  <si>
    <t>LIBERTY AVE OPP 14TH ST</t>
  </si>
  <si>
    <t>E35520</t>
  </si>
  <si>
    <t>LIBERTY AVE OPP 27TH ST</t>
  </si>
  <si>
    <t>E45500</t>
  </si>
  <si>
    <t>PENN AVE AT 29TH ST</t>
  </si>
  <si>
    <t>N32590</t>
  </si>
  <si>
    <t>MCKNIGHT RD AT EVERGREEN RD</t>
  </si>
  <si>
    <t>N17882</t>
  </si>
  <si>
    <t>EAST ST OPP VENTURE ST</t>
  </si>
  <si>
    <t>N18970</t>
  </si>
  <si>
    <t>EVERGREEN RD OPP BAYTREE ST</t>
  </si>
  <si>
    <t>N14455</t>
  </si>
  <si>
    <t>CHAPIN ST AT #354</t>
  </si>
  <si>
    <t>N14452</t>
  </si>
  <si>
    <t>CHAPIN ST AT COLBY ST</t>
  </si>
  <si>
    <t>N15285</t>
  </si>
  <si>
    <t>COLBY ST AT CHAPIN ST</t>
  </si>
  <si>
    <t>N15300</t>
  </si>
  <si>
    <t>COLBY ST AT FABER ST</t>
  </si>
  <si>
    <t>N15310</t>
  </si>
  <si>
    <t>COLBY ST AT MT PLEASANT RD</t>
  </si>
  <si>
    <t>N15315</t>
  </si>
  <si>
    <t>COLBY ST AT MT PLEASANT RD FS</t>
  </si>
  <si>
    <t>N15340</t>
  </si>
  <si>
    <t>COLBY ST OPP REGULUS ST</t>
  </si>
  <si>
    <t>N18820</t>
  </si>
  <si>
    <t>EVERGREEN &amp; PEOPLES PLANK RD AT IVORY AVE NS</t>
  </si>
  <si>
    <t>N28110</t>
  </si>
  <si>
    <t>IVORY AVE AT CHERRYLAND ST</t>
  </si>
  <si>
    <t>N28130</t>
  </si>
  <si>
    <t>IVORY AVE AT EVERGREEN &amp; PEOPLES PLANK RD</t>
  </si>
  <si>
    <t>N28120</t>
  </si>
  <si>
    <t>IVORY AVE AT EVERGREEN RD</t>
  </si>
  <si>
    <t>N28180</t>
  </si>
  <si>
    <t>IVORY AVE AT PEACHTREE WAY</t>
  </si>
  <si>
    <t>N71267</t>
  </si>
  <si>
    <t>IVORY AVE AT SCHERLING ST</t>
  </si>
  <si>
    <t>N28230</t>
  </si>
  <si>
    <t>IVORY AVE AT VALLEY VIEW ST</t>
  </si>
  <si>
    <t>N28240</t>
  </si>
  <si>
    <t>IVORY AVE OPP CHERRYLAND ST</t>
  </si>
  <si>
    <t>N71266</t>
  </si>
  <si>
    <t>IVORY AVE OPP SCHERLING ST</t>
  </si>
  <si>
    <t>N28290</t>
  </si>
  <si>
    <t>IVORY AVE OPP VALLEY VIEW ST</t>
  </si>
  <si>
    <t>N32670</t>
  </si>
  <si>
    <t>MCKNIGHT RD AT IVORY AVE RAMP (ISLAND)</t>
  </si>
  <si>
    <t>N45490</t>
  </si>
  <si>
    <t>REGULUS ST AT COLBY ST</t>
  </si>
  <si>
    <t>N49960</t>
  </si>
  <si>
    <t>SIRIUS ST AT #3517</t>
  </si>
  <si>
    <t>E15120</t>
  </si>
  <si>
    <t>COMMERCIAL ST AT HOMESTEAD ST</t>
  </si>
  <si>
    <t>E70308</t>
  </si>
  <si>
    <t>COMMERCIAL ST AT WHIPPLE ST</t>
  </si>
  <si>
    <t>E57180</t>
  </si>
  <si>
    <t>WHIPPLE ST AT NEVADA ST</t>
  </si>
  <si>
    <t>E13190</t>
  </si>
  <si>
    <t>CENTRE AVE AT ALLEQUIPPA ST</t>
  </si>
  <si>
    <t>E13970</t>
  </si>
  <si>
    <t>CENTRE AVE AT ROBINSON ST EXT</t>
  </si>
  <si>
    <t>E03900</t>
  </si>
  <si>
    <t>ALLEQUIPPA ST OPP DARRAGH ST</t>
  </si>
  <si>
    <t>E13950</t>
  </si>
  <si>
    <t>CENTRE AVE OPP FRANCIS ST</t>
  </si>
  <si>
    <t>E03927</t>
  </si>
  <si>
    <t>ALLEQUIPPA ST AT SR RESIDENCE (#2418)</t>
  </si>
  <si>
    <t>E70273</t>
  </si>
  <si>
    <t>ALLEQUIPPA ST AT SR RESIDENCE (TERRACE)</t>
  </si>
  <si>
    <t>E03926</t>
  </si>
  <si>
    <t>ALLEQUIPPA ST AT WHITRIDGE ST</t>
  </si>
  <si>
    <t>E03930</t>
  </si>
  <si>
    <t>ALLEQUIPPA ST OPP SUTHERLAND DR FS</t>
  </si>
  <si>
    <t>E07030</t>
  </si>
  <si>
    <t>BENTLEY DR AT #1784</t>
  </si>
  <si>
    <t>E06970</t>
  </si>
  <si>
    <t>BENTLEY DR AT #1785</t>
  </si>
  <si>
    <t>E06917</t>
  </si>
  <si>
    <t>BENTLEY DR AT BURROWS ST</t>
  </si>
  <si>
    <t>E06950</t>
  </si>
  <si>
    <t>BENTLEY DR AT KIRKPATRICK ST</t>
  </si>
  <si>
    <t>E06940</t>
  </si>
  <si>
    <t>BENTLEY DR AT KIRKPATRICK ST FS</t>
  </si>
  <si>
    <t>E07000</t>
  </si>
  <si>
    <t>E70798</t>
  </si>
  <si>
    <t>BENTLEY DR AT OAK HILL DR</t>
  </si>
  <si>
    <t>E13230</t>
  </si>
  <si>
    <t>CENTRE AVE AT AVALON ST</t>
  </si>
  <si>
    <t>E13660</t>
  </si>
  <si>
    <t>CENTRE AVE AT MORGAN ST</t>
  </si>
  <si>
    <t>E70939</t>
  </si>
  <si>
    <t>CENTRE AVE OPP JUNILLA ST STEPS FS</t>
  </si>
  <si>
    <t>E14080</t>
  </si>
  <si>
    <t>CENTRE AVE OPP WATT ST</t>
  </si>
  <si>
    <t>E17422</t>
  </si>
  <si>
    <t>ECKSTEIN PL AT WADSWORTH ST</t>
  </si>
  <si>
    <t>E17424</t>
  </si>
  <si>
    <t>ECKSTEIN PL AT WADSWORTH ST FS</t>
  </si>
  <si>
    <t>E70868</t>
  </si>
  <si>
    <t>ELMORE ST AT ROSE ST</t>
  </si>
  <si>
    <t>E70869</t>
  </si>
  <si>
    <t>ELMORE ST AT ROSE ST FS</t>
  </si>
  <si>
    <t>E42792</t>
  </si>
  <si>
    <t>OAK HILL DR AT BENTLEY DR</t>
  </si>
  <si>
    <t>E42794</t>
  </si>
  <si>
    <t>OAK HILL DR AT ECKSTEIN PL</t>
  </si>
  <si>
    <t>E42796</t>
  </si>
  <si>
    <t>OAK HILL DR AT HYMAN PL</t>
  </si>
  <si>
    <t>E70866</t>
  </si>
  <si>
    <t>REED ST AT ADDISON ST</t>
  </si>
  <si>
    <t>E70870</t>
  </si>
  <si>
    <t>E70865</t>
  </si>
  <si>
    <t>REED ST AT ELMORE ST</t>
  </si>
  <si>
    <t>E70867</t>
  </si>
  <si>
    <t>E70871</t>
  </si>
  <si>
    <t>REED ST OPP ELMORE ST</t>
  </si>
  <si>
    <t>E49310</t>
  </si>
  <si>
    <t>ROSE ST AT KIRKPATRICK ST</t>
  </si>
  <si>
    <t>E70302</t>
  </si>
  <si>
    <t>TERRACE ST AT OAK HILL DR</t>
  </si>
  <si>
    <t>E70217</t>
  </si>
  <si>
    <t>VA HOSPITAL TRANSIT LOOP AT SHELTER</t>
  </si>
  <si>
    <t>E55860</t>
  </si>
  <si>
    <t>WADSWORTH ST AT ROBINSON ST FS</t>
  </si>
  <si>
    <t>N14990</t>
  </si>
  <si>
    <t>CHESTNUT ST AT PROGRESS ST FS</t>
  </si>
  <si>
    <t>N17690</t>
  </si>
  <si>
    <t>31ST ST BRIDGE RAMP AT 31ST ST BRIDGE</t>
  </si>
  <si>
    <t>N17510</t>
  </si>
  <si>
    <t>31ST ST BRIDGE RAMP AT RIALTO ST</t>
  </si>
  <si>
    <t>N17350</t>
  </si>
  <si>
    <t>EAST OHIO ST AT HEINZ ST</t>
  </si>
  <si>
    <t>N29830</t>
  </si>
  <si>
    <t>LEY ST AT FROMAN ST</t>
  </si>
  <si>
    <t>N29840</t>
  </si>
  <si>
    <t>LEY ST OPP COWLEY ST</t>
  </si>
  <si>
    <t>N31200</t>
  </si>
  <si>
    <t>LOWRIE ST AT CLAIM ST</t>
  </si>
  <si>
    <t>N71234</t>
  </si>
  <si>
    <t>LOWRIE ST AT DEHAVEN ST FS</t>
  </si>
  <si>
    <t>N31230</t>
  </si>
  <si>
    <t>LOWRIE ST AT FLECK ST</t>
  </si>
  <si>
    <t>N31270</t>
  </si>
  <si>
    <t>LOWRIE ST AT HECKLEMAN ST</t>
  </si>
  <si>
    <t>N31280</t>
  </si>
  <si>
    <t>N31220</t>
  </si>
  <si>
    <t>LOWRIE ST AT HOFF ST</t>
  </si>
  <si>
    <t>N31290</t>
  </si>
  <si>
    <t>LOWRIE ST AT LEY ST</t>
  </si>
  <si>
    <t>N31300</t>
  </si>
  <si>
    <t>LOWRIE ST AT NIGGEL ST</t>
  </si>
  <si>
    <t>N31320</t>
  </si>
  <si>
    <t>LOWRIE ST AT SUNDEMAN ST</t>
  </si>
  <si>
    <t>N31340</t>
  </si>
  <si>
    <t>LOWRIE ST OPP CLAIM ST</t>
  </si>
  <si>
    <t>N31250</t>
  </si>
  <si>
    <t>LOWRIE ST OPP FROMAN ST</t>
  </si>
  <si>
    <t>N31360</t>
  </si>
  <si>
    <t>LOWRIE ST OPP NIGGEL ST</t>
  </si>
  <si>
    <t>N45820</t>
  </si>
  <si>
    <t>RIALTO ST AT LEY ST</t>
  </si>
  <si>
    <t>N45840</t>
  </si>
  <si>
    <t>RIALTO ST AT TOURS ST</t>
  </si>
  <si>
    <t>N45830</t>
  </si>
  <si>
    <t>RIALTO ST OPP TOURS ST</t>
  </si>
  <si>
    <t>N45850</t>
  </si>
  <si>
    <t>RIALTO ST OPP WICKLINES LN</t>
  </si>
  <si>
    <t>N52540</t>
  </si>
  <si>
    <t>TROY HILL LOOP AT LOWRIE ST</t>
  </si>
  <si>
    <t>N52655</t>
  </si>
  <si>
    <t>N52545</t>
  </si>
  <si>
    <t>TROY HILL RD AT CHESTNUT ST FS</t>
  </si>
  <si>
    <t>N52580</t>
  </si>
  <si>
    <t>TROY HILL RD AT GOETTMANN ST</t>
  </si>
  <si>
    <t>N23220</t>
  </si>
  <si>
    <t>TROY HILL RD AT LOWRIE ST</t>
  </si>
  <si>
    <t>N52600</t>
  </si>
  <si>
    <t>TROY HILL RD AT PROVIDENCE ST FS</t>
  </si>
  <si>
    <t>N52620</t>
  </si>
  <si>
    <t>TROY HILL RD AT VINIAL ST</t>
  </si>
  <si>
    <t>N52630</t>
  </si>
  <si>
    <t>TROY HILL RD OPP GOETTMANN ST</t>
  </si>
  <si>
    <t>N52650</t>
  </si>
  <si>
    <t>TROY HILL RD OPP PROVINCE ST FS</t>
  </si>
  <si>
    <t>N52670</t>
  </si>
  <si>
    <t>TROY HILL RD OPP VINIAL ST</t>
  </si>
  <si>
    <t>E70296</t>
  </si>
  <si>
    <t>BRYN MAWR RD AT CENTRE AVE FS</t>
  </si>
  <si>
    <t>E70301</t>
  </si>
  <si>
    <t>BRYN MAWR RD AT CENTRE AVE</t>
  </si>
  <si>
    <t>E13270</t>
  </si>
  <si>
    <t>CENTRE AVE AT BRYN MAWR RD</t>
  </si>
  <si>
    <t>E13520</t>
  </si>
  <si>
    <t>CENTRE AVE AT HERRON AVE</t>
  </si>
  <si>
    <t>E13880</t>
  </si>
  <si>
    <t>CENTRE AVE OPP ALLEQUIPPA ST</t>
  </si>
  <si>
    <t>E02890</t>
  </si>
  <si>
    <t>ADELAIDE ST AT CAMP ST</t>
  </si>
  <si>
    <t>E02900</t>
  </si>
  <si>
    <t>ADELAIDE ST AT IOWA ST FS</t>
  </si>
  <si>
    <t>E02910</t>
  </si>
  <si>
    <t>ADELAIDE ST AT MILWAUKEE ST</t>
  </si>
  <si>
    <t>E70297</t>
  </si>
  <si>
    <t>BRYN MAWR RD AT ANDOVER TERR</t>
  </si>
  <si>
    <t>E70298</t>
  </si>
  <si>
    <t>BRYN MAWR RD AT IOWA ST</t>
  </si>
  <si>
    <t>E70299</t>
  </si>
  <si>
    <t>E70300</t>
  </si>
  <si>
    <t>BRYN MAWR RD OPP ANDOVER TERR</t>
  </si>
  <si>
    <t>E12486</t>
  </si>
  <si>
    <t>CAMP ST AT BRYN MAWR RD</t>
  </si>
  <si>
    <t>E13460</t>
  </si>
  <si>
    <t>CENTRE AVE AT EWART DR</t>
  </si>
  <si>
    <t>E14370</t>
  </si>
  <si>
    <t>CLARISSA ST AT CAMP ST</t>
  </si>
  <si>
    <t>E14400</t>
  </si>
  <si>
    <t>CLARISSA ST AT LYON ST</t>
  </si>
  <si>
    <t>E39390</t>
  </si>
  <si>
    <t>MILWAUKEE ST AT HERRON AVE</t>
  </si>
  <si>
    <t>E70452</t>
  </si>
  <si>
    <t>MILWAUKEE ST AT ORION ST</t>
  </si>
  <si>
    <t>E39400</t>
  </si>
  <si>
    <t>MILWAUKEE ST OPP BRYN MAWR RD</t>
  </si>
  <si>
    <t>E44620</t>
  </si>
  <si>
    <t>ORION ST AT MILWAUKEE ST</t>
  </si>
  <si>
    <t>E56800</t>
  </si>
  <si>
    <t>WEBSTER AVE AT ORION ST</t>
  </si>
  <si>
    <t>E56920</t>
  </si>
  <si>
    <t>WEBSTER AVE OPP MCNEIL PL</t>
  </si>
  <si>
    <t>E70410</t>
  </si>
  <si>
    <t>56TH ST AT BUTLER ST</t>
  </si>
  <si>
    <t>E11760</t>
  </si>
  <si>
    <t>BUTLER ST AT 51ST ST (STANTON AVE)</t>
  </si>
  <si>
    <t>E11770</t>
  </si>
  <si>
    <t>BUTLER ST AT 52ND ST</t>
  </si>
  <si>
    <t>E11780</t>
  </si>
  <si>
    <t>E11790</t>
  </si>
  <si>
    <t>BUTLER ST AT 54TH ST</t>
  </si>
  <si>
    <t>E11800</t>
  </si>
  <si>
    <t>E11810</t>
  </si>
  <si>
    <t>BUTLER ST AT 55TH ST</t>
  </si>
  <si>
    <t>E11820</t>
  </si>
  <si>
    <t>E11830</t>
  </si>
  <si>
    <t>BUTLER ST AT 56TH ST</t>
  </si>
  <si>
    <t>E11840</t>
  </si>
  <si>
    <t>E11850</t>
  </si>
  <si>
    <t>BUTLER ST AT 57TH ST</t>
  </si>
  <si>
    <t>E11860</t>
  </si>
  <si>
    <t>E12040</t>
  </si>
  <si>
    <t>BUTLER ST AT MCCANDLESS AVE</t>
  </si>
  <si>
    <t>E12050</t>
  </si>
  <si>
    <t>E52590</t>
  </si>
  <si>
    <t>STANTON AVE AT BUTLER ST</t>
  </si>
  <si>
    <t>E11870</t>
  </si>
  <si>
    <t>BUTLER ST AT 62ND ST BRIDGE FS</t>
  </si>
  <si>
    <t>E12350</t>
  </si>
  <si>
    <t>BUTLER ST OPP #6002</t>
  </si>
  <si>
    <t>E70451</t>
  </si>
  <si>
    <t>LAWRENCEVILLE SHOPPING CENTER DROP OFF</t>
  </si>
  <si>
    <t>E70989</t>
  </si>
  <si>
    <t>LAWRENCEVILLE SHOPPING CTR (BOARDING STOP-SHELTER)</t>
  </si>
  <si>
    <t>E52560</t>
  </si>
  <si>
    <t>STANTON AVE AT 52ND ST</t>
  </si>
  <si>
    <t>E52600</t>
  </si>
  <si>
    <t>STANTON AVE AT CARNEGIE ST</t>
  </si>
  <si>
    <t>E52640</t>
  </si>
  <si>
    <t>STANTON AVE AT DUNCAN ST</t>
  </si>
  <si>
    <t>E52710</t>
  </si>
  <si>
    <t>STANTON AVE AT HOLMES ST</t>
  </si>
  <si>
    <t>E52730</t>
  </si>
  <si>
    <t>STANTON AVE AT KEYSTONE ST</t>
  </si>
  <si>
    <t>E52735</t>
  </si>
  <si>
    <t>STANTON AVE AT MCCANDLESS AVE</t>
  </si>
  <si>
    <t>W70189</t>
  </si>
  <si>
    <t>GREENTREE RD AT WABASH ST</t>
  </si>
  <si>
    <t>W20950</t>
  </si>
  <si>
    <t>S MAIN ST AT SANCTUS ST</t>
  </si>
  <si>
    <t>W20960</t>
  </si>
  <si>
    <t>W20980</t>
  </si>
  <si>
    <t>S MAIN ST AT WABASH ST</t>
  </si>
  <si>
    <t>W20982</t>
  </si>
  <si>
    <t>W70191</t>
  </si>
  <si>
    <t>SANCTUS ST AT MAIN ST</t>
  </si>
  <si>
    <t>W21410</t>
  </si>
  <si>
    <t>STEUBEN ST AT ALEXANDER ST</t>
  </si>
  <si>
    <t>W70194</t>
  </si>
  <si>
    <t>WABASH ST AT MCCARTNEY ST</t>
  </si>
  <si>
    <t>W70190</t>
  </si>
  <si>
    <t>WABASH ST AT NEPTUNE ST</t>
  </si>
  <si>
    <t>W70193</t>
  </si>
  <si>
    <t>W21660</t>
  </si>
  <si>
    <t>STEUBEN ST AT PLANET ST (WABASH ST)</t>
  </si>
  <si>
    <t>W21800</t>
  </si>
  <si>
    <t>STEUBEN ST AT SANCTUS ST FS</t>
  </si>
  <si>
    <t>W21810</t>
  </si>
  <si>
    <t>STEUBEN ST OPP SANCTUS ST</t>
  </si>
  <si>
    <t>E01310</t>
  </si>
  <si>
    <t>FIFTH AVE AT KIRKPATRICK ST FS</t>
  </si>
  <si>
    <t>E03910</t>
  </si>
  <si>
    <t>ALLEQUIPPA ST AT DARRAGH ST</t>
  </si>
  <si>
    <t>E70271</t>
  </si>
  <si>
    <t>DARRAGH ST AT FIFTH AVE</t>
  </si>
  <si>
    <t>E16470</t>
  </si>
  <si>
    <t>DESOTO ST AT O'HARA ST</t>
  </si>
  <si>
    <t>E01870</t>
  </si>
  <si>
    <t>FIFTH AVE AT ATWOOD STATION</t>
  </si>
  <si>
    <t>E01050</t>
  </si>
  <si>
    <t>FIFTH AVE AT CHESTERFIELD RD</t>
  </si>
  <si>
    <t>E01940</t>
  </si>
  <si>
    <t>FIFTH AVE OPP CRAFT AVE (CARLOW UNIV)</t>
  </si>
  <si>
    <t>E54150</t>
  </si>
  <si>
    <t>TERRACE ST AT DARRAGH ST</t>
  </si>
  <si>
    <t>E54160</t>
  </si>
  <si>
    <t>E70370</t>
  </si>
  <si>
    <t>ALLEQUIPPA ST AT OUTLET ST</t>
  </si>
  <si>
    <t>E70084</t>
  </si>
  <si>
    <t>ALLEQUIPPA ST AT ROBINSON ST</t>
  </si>
  <si>
    <t>E03940</t>
  </si>
  <si>
    <t>ALLEQUIPPA ST AT SUTHERLAND DR (PETERSEN CTR)</t>
  </si>
  <si>
    <t>E70371</t>
  </si>
  <si>
    <t>E70066</t>
  </si>
  <si>
    <t>E16190</t>
  </si>
  <si>
    <t>DARRAGH ST OPP VICTORIA ST</t>
  </si>
  <si>
    <t>E01040</t>
  </si>
  <si>
    <t>FIFTH AVE AT BRENHAM ST FS</t>
  </si>
  <si>
    <t>E01450</t>
  </si>
  <si>
    <t>FIFTH AVE AT MOULTRIE ST FS</t>
  </si>
  <si>
    <t>E70970</t>
  </si>
  <si>
    <t>FIFTH AVE AT ROBINSON ST FS</t>
  </si>
  <si>
    <t>E02030</t>
  </si>
  <si>
    <t>FIFTH AVE OPP #2358</t>
  </si>
  <si>
    <t>E02040</t>
  </si>
  <si>
    <t>FIFTH AVE OPP SENECA ST</t>
  </si>
  <si>
    <t>E48845</t>
  </si>
  <si>
    <t>ROBINSON ST AT ALLEQUIPPA ST</t>
  </si>
  <si>
    <t>E48840</t>
  </si>
  <si>
    <t>E48880</t>
  </si>
  <si>
    <t>ROBINSON ST AT ELLERS ST</t>
  </si>
  <si>
    <t>E48890</t>
  </si>
  <si>
    <t>ROBINSON ST AT TERRACE ST</t>
  </si>
  <si>
    <t>E48910</t>
  </si>
  <si>
    <t>ROBINSON ST OPP ELLERS ST</t>
  </si>
  <si>
    <t>E54140</t>
  </si>
  <si>
    <t>TERRACE ST AT CHESTERFIELD RD</t>
  </si>
  <si>
    <t>E54180</t>
  </si>
  <si>
    <t>TERRACE ST AT ROBINSON ST</t>
  </si>
  <si>
    <t>E70407</t>
  </si>
  <si>
    <t>E54205</t>
  </si>
  <si>
    <t>TERRACE ST AT WHITRIDGE ST</t>
  </si>
  <si>
    <t>E54210</t>
  </si>
  <si>
    <t>TERRACE ST OPP CHESTERFIELD RD</t>
  </si>
  <si>
    <t>E54170</t>
  </si>
  <si>
    <t>TERRACE ST OPP DUNSSEITH ST</t>
  </si>
  <si>
    <t>E55855</t>
  </si>
  <si>
    <t>WADSWORTH ST AT ROBINSON ST</t>
  </si>
  <si>
    <t>W16940</t>
  </si>
  <si>
    <t>NOBLESTOWN RD AT POPLAR ST</t>
  </si>
  <si>
    <t>W70195</t>
  </si>
  <si>
    <t>W70196</t>
  </si>
  <si>
    <t>W17080</t>
  </si>
  <si>
    <t>NOBLESTOWN RD AT #2094</t>
  </si>
  <si>
    <t>W17100</t>
  </si>
  <si>
    <t>NOBLESTOWN RD AT #2128</t>
  </si>
  <si>
    <t>W17130</t>
  </si>
  <si>
    <t>NOBLESTOWN RD AT #2212</t>
  </si>
  <si>
    <t>W16160</t>
  </si>
  <si>
    <t>NOBLESTOWN RD AT BARTOW ST</t>
  </si>
  <si>
    <t>W16170</t>
  </si>
  <si>
    <t>W16290</t>
  </si>
  <si>
    <t>NOBLESTOWN RD AT COLESCOTT ST</t>
  </si>
  <si>
    <t>W16340</t>
  </si>
  <si>
    <t>NOBLESTOWN RD AT CRAFTON BLVD FS</t>
  </si>
  <si>
    <t>W16370</t>
  </si>
  <si>
    <t>NOBLESTOWN RD AT DENISONVIEW ST</t>
  </si>
  <si>
    <t>W16240</t>
  </si>
  <si>
    <t>NOBLESTOWN RD AT FIRE STATION (#2200)</t>
  </si>
  <si>
    <t>W16550</t>
  </si>
  <si>
    <t>NOBLESTOWN RD AT HARRIS AVE FS</t>
  </si>
  <si>
    <t>W16560</t>
  </si>
  <si>
    <t>NOBLESTOWN RD AT HARTWELL ST</t>
  </si>
  <si>
    <t>W17093</t>
  </si>
  <si>
    <t>NOBLESTOWN RD OPP #2120 (GIANT EAGLE)</t>
  </si>
  <si>
    <t>W17095</t>
  </si>
  <si>
    <t>NOBLESTOWN RD OPP #2148 (GIANT EAGLE)</t>
  </si>
  <si>
    <t>W18190</t>
  </si>
  <si>
    <t>NOBLESTOWN RD OPP #2212</t>
  </si>
  <si>
    <t>W18280</t>
  </si>
  <si>
    <t>NOBLESTOWN RD OPP #608</t>
  </si>
  <si>
    <t>W17700</t>
  </si>
  <si>
    <t>NOBLESTOWN RD OPP CRAFTON BLVD</t>
  </si>
  <si>
    <t>W16360</t>
  </si>
  <si>
    <t>NOBLESTOWN RD OPP DENISONVIEW ST</t>
  </si>
  <si>
    <t>W18010</t>
  </si>
  <si>
    <t>NOBLESTOWN RD OPP OBEY ST</t>
  </si>
  <si>
    <t>W01870</t>
  </si>
  <si>
    <t>BERRY ST OPP SCOTIA ST</t>
  </si>
  <si>
    <t>W03370</t>
  </si>
  <si>
    <t>CHARTIERS AVE AT EYRE WAY</t>
  </si>
  <si>
    <t>W03820</t>
  </si>
  <si>
    <t>CHARTIERS AVE AT MERLE ST</t>
  </si>
  <si>
    <t>W03580</t>
  </si>
  <si>
    <t>W70182</t>
  </si>
  <si>
    <t>CHARTIERS AVE AT SUTER ST</t>
  </si>
  <si>
    <t>W03840</t>
  </si>
  <si>
    <t>CHARTIERS AVE AT WINDGAP AVE</t>
  </si>
  <si>
    <t>W04080</t>
  </si>
  <si>
    <t>CHARTIERS AVE OPP WARFLE ST</t>
  </si>
  <si>
    <t>W10970</t>
  </si>
  <si>
    <t>LADOGA ST AT #3218</t>
  </si>
  <si>
    <t>W10940</t>
  </si>
  <si>
    <t>LADOGA ST AT KATHY DR</t>
  </si>
  <si>
    <t>W10950</t>
  </si>
  <si>
    <t>W14420</t>
  </si>
  <si>
    <t>MIDDLETOWN RD AT #3205</t>
  </si>
  <si>
    <t>W14210</t>
  </si>
  <si>
    <t>W14480</t>
  </si>
  <si>
    <t>W14570</t>
  </si>
  <si>
    <t>MIDDLETOWN RD OPP MUTUAL ST</t>
  </si>
  <si>
    <t>W25670</t>
  </si>
  <si>
    <t>WINDGAP AVE AT BELHURST AVE</t>
  </si>
  <si>
    <t>W25680</t>
  </si>
  <si>
    <t>W25710</t>
  </si>
  <si>
    <t>WINDGAP AVE AT CHARTIERS AVE</t>
  </si>
  <si>
    <t>W25750</t>
  </si>
  <si>
    <t>WINDGAP AVE AT SUMMERDALE ST</t>
  </si>
  <si>
    <t>W25775</t>
  </si>
  <si>
    <t>WINDGAP AVE AT SUMMERDALE ST FS</t>
  </si>
  <si>
    <t>W00280</t>
  </si>
  <si>
    <t>3RD ST AT MAIN ST FS</t>
  </si>
  <si>
    <t>S02570</t>
  </si>
  <si>
    <t>8TH AVE AT AMITY ST FS</t>
  </si>
  <si>
    <t>S02620</t>
  </si>
  <si>
    <t>8TH AVE AT ANN ST FS</t>
  </si>
  <si>
    <t>S02930</t>
  </si>
  <si>
    <t>8TH AVE AT WEST ST FS</t>
  </si>
  <si>
    <t>N71273</t>
  </si>
  <si>
    <t>ALPHA DR AT FREEPORT RD FS</t>
  </si>
  <si>
    <t>E70738</t>
  </si>
  <si>
    <t>ALPHA DR E AT FREEPORT RD FS</t>
  </si>
  <si>
    <t>E04170</t>
  </si>
  <si>
    <t>ARDMORE BLVD AT BEVINGTON RD FS</t>
  </si>
  <si>
    <t>E04310</t>
  </si>
  <si>
    <t>ARDMORE BLVD AT MARION AVE FS</t>
  </si>
  <si>
    <t>E04320</t>
  </si>
  <si>
    <t>ARDMORE BLVD AT MARLBORO AVE FS</t>
  </si>
  <si>
    <t>E04400</t>
  </si>
  <si>
    <t>ARDMORE BLVD AT YOST BLVD FS</t>
  </si>
  <si>
    <t>E04410</t>
  </si>
  <si>
    <t>ARDMORE BLVD OPP BEVINGTON RD</t>
  </si>
  <si>
    <t>E04230</t>
  </si>
  <si>
    <t>ARDMORE BLVD OPP BRYN MAWR RD FS</t>
  </si>
  <si>
    <t>N06565</t>
  </si>
  <si>
    <t>BABCOCK BLVD AT MCCANDLESS CROSSING</t>
  </si>
  <si>
    <t>S05370</t>
  </si>
  <si>
    <t>BAPTIST RD AT WEYMAN RD FS (CASTE VILLAGE)</t>
  </si>
  <si>
    <t>N08150</t>
  </si>
  <si>
    <t>BEAVER ST AT ACADEMY AVE FS</t>
  </si>
  <si>
    <t>E07500</t>
  </si>
  <si>
    <t>BEULAH RD OPP MCCRADY RD FS</t>
  </si>
  <si>
    <t>X02080</t>
  </si>
  <si>
    <t>BOWER HILL RD AT COCHRAN RD FS</t>
  </si>
  <si>
    <t>X02160</t>
  </si>
  <si>
    <t>BOWER HILL RD AT KELSO RD</t>
  </si>
  <si>
    <t>X02520</t>
  </si>
  <si>
    <t>BOWER HILL RD OPP CARNEGIE DR FS</t>
  </si>
  <si>
    <t>X02680</t>
  </si>
  <si>
    <t>BOWER HILL RD OPP SYLVANDELL DR FS</t>
  </si>
  <si>
    <t>E10700</t>
  </si>
  <si>
    <t>BROADWAY BLVD AT PITCAIRN PARK BLDG</t>
  </si>
  <si>
    <t>S08170</t>
  </si>
  <si>
    <t>BROWNSVILLE RD AT BAPTIST RD FS</t>
  </si>
  <si>
    <t>S09150</t>
  </si>
  <si>
    <t>BROWNSVILLE RD AT STREETS RUN RD FS</t>
  </si>
  <si>
    <t>S34290</t>
  </si>
  <si>
    <t>BUTTERMILK HOLLOW RD AT THOMPSON RUN RD FS</t>
  </si>
  <si>
    <t>W02860</t>
  </si>
  <si>
    <t>CAROTHERS AVE AT WASHINGTON AVE FS</t>
  </si>
  <si>
    <t>W03710</t>
  </si>
  <si>
    <t>CHARTIERS AVE AT SINGER AVE FS</t>
  </si>
  <si>
    <t>W03360</t>
  </si>
  <si>
    <t>CHARTIERS AVE OPP MCKEES ROCKS PLAZA</t>
  </si>
  <si>
    <t>W70202</t>
  </si>
  <si>
    <t>CHERRINGTON PKWY AT CORAOPOLIS HEIGHTS RD</t>
  </si>
  <si>
    <t>W20150</t>
  </si>
  <si>
    <t>E RAILROAD ST AT 1ST ST FS</t>
  </si>
  <si>
    <t>E21320</t>
  </si>
  <si>
    <t>FRANKSTOWN RD AT RODI RD FS</t>
  </si>
  <si>
    <t>E21140</t>
  </si>
  <si>
    <t>FRANKSTOWN RD OPP LONG RD FS</t>
  </si>
  <si>
    <t>N20730</t>
  </si>
  <si>
    <t>FREEPORT RD AT BOYD AVE FS</t>
  </si>
  <si>
    <t>N22117</t>
  </si>
  <si>
    <t>FREEPORT RD AT DELAFIELD AVE FS</t>
  </si>
  <si>
    <t>N21140</t>
  </si>
  <si>
    <t>FREEPORT RD AT FERRY ST FS</t>
  </si>
  <si>
    <t>N22130</t>
  </si>
  <si>
    <t>FREEPORT RD OPP 3RD ST</t>
  </si>
  <si>
    <t>N22150</t>
  </si>
  <si>
    <t>FREEPORT RD OPP ALPHA DR E</t>
  </si>
  <si>
    <t>N22270</t>
  </si>
  <si>
    <t>FREEPORT RD OPP CRAWFORD RUN</t>
  </si>
  <si>
    <t>N21895</t>
  </si>
  <si>
    <t>FREEPORT RD OPP SAXONBURG RD</t>
  </si>
  <si>
    <t>N22810</t>
  </si>
  <si>
    <t>FREEPORT RD OPP WESTERN AVE</t>
  </si>
  <si>
    <t>X06122</t>
  </si>
  <si>
    <t>FT COUCH RD AT MEDICAL ARTS BLDG</t>
  </si>
  <si>
    <t>W07790</t>
  </si>
  <si>
    <t>GRAND AVE AT NEVILLE RD FS</t>
  </si>
  <si>
    <t>W08033</t>
  </si>
  <si>
    <t>GREENTREE RD AT ARLA DR FS</t>
  </si>
  <si>
    <t>W08073</t>
  </si>
  <si>
    <t>GREENTREE RD AT MANILLA AVE FS</t>
  </si>
  <si>
    <t>S23660</t>
  </si>
  <si>
    <t>HWY RT 51 AT E BRUCETON RD FS</t>
  </si>
  <si>
    <t>S23860</t>
  </si>
  <si>
    <t>HWY RT 51 AT IRWIN DR FS</t>
  </si>
  <si>
    <t>S23970</t>
  </si>
  <si>
    <t>HWY RT 51 AT NURNBERGER DR</t>
  </si>
  <si>
    <t>S24010</t>
  </si>
  <si>
    <t>HWY RT 51 AT OLD CLAIRTON RD FS</t>
  </si>
  <si>
    <t>S24000</t>
  </si>
  <si>
    <t>HWY RT 51 AT OLD CLAIRTON RD FS (LARGE)</t>
  </si>
  <si>
    <t>W09797</t>
  </si>
  <si>
    <t>HWY RT 51 OPP VALLEY AMBULANCE</t>
  </si>
  <si>
    <t>W10370</t>
  </si>
  <si>
    <t>ISLAND AVE AT CUTLER ST FS</t>
  </si>
  <si>
    <t>W10590</t>
  </si>
  <si>
    <t>ISLAND AVE OPP MCKEES ROCKS BRIDGE</t>
  </si>
  <si>
    <t>S27990</t>
  </si>
  <si>
    <t>LEBANON CHURCH RD AT PGH-MCKEESPORT BLVD FS</t>
  </si>
  <si>
    <t>S28220</t>
  </si>
  <si>
    <t>LEBANON CHURCH RD AT VINDALE DR FS</t>
  </si>
  <si>
    <t>N30240</t>
  </si>
  <si>
    <t>LINCOLN AVE AT BRYANT AVE FS</t>
  </si>
  <si>
    <t>N71218</t>
  </si>
  <si>
    <t>LINCOLN AVE AT STARR AVE FS (KUHN'S)</t>
  </si>
  <si>
    <t>E36410</t>
  </si>
  <si>
    <t>LINCOLN HWY OPP CLYDE AVE</t>
  </si>
  <si>
    <t>S70576</t>
  </si>
  <si>
    <t>LONG RUN RD AT LOU WASHOWICH WAY FS</t>
  </si>
  <si>
    <t>S30840</t>
  </si>
  <si>
    <t>LYSLE BLVD AT LOCUST ST FS</t>
  </si>
  <si>
    <t>S30740</t>
  </si>
  <si>
    <t>LYSLE BLVD AT MCKEESPORT TRANSPORTATION CENTER</t>
  </si>
  <si>
    <t>S30590</t>
  </si>
  <si>
    <t>LYSLE BLVD OPP 5TH AVE</t>
  </si>
  <si>
    <t>W12940</t>
  </si>
  <si>
    <t>MANSFIELD BLVD AT CHARTIERS AVE FS</t>
  </si>
  <si>
    <t>N32360</t>
  </si>
  <si>
    <t>MCINTYRE RD AT THOMPSON RUN RD FS</t>
  </si>
  <si>
    <t>N32420</t>
  </si>
  <si>
    <t>MCKNIGHT RD AT ARCADIA DR FS</t>
  </si>
  <si>
    <t>N32690</t>
  </si>
  <si>
    <t>MCKNIGHT RD AT JOHNANNA DR FS</t>
  </si>
  <si>
    <t>N32815</t>
  </si>
  <si>
    <t>MCKNIGHT RD AT PATRICK PL FS</t>
  </si>
  <si>
    <t>N32850</t>
  </si>
  <si>
    <t>MCKNIGHT RD AT PERRYMONT RD FS</t>
  </si>
  <si>
    <t>N70104</t>
  </si>
  <si>
    <t>MCKNIGHT RD AT ROSS PARK MALL DR FS (SELF STORAGE)</t>
  </si>
  <si>
    <t>N32930</t>
  </si>
  <si>
    <t>MCKNIGHT RD AT SIEBERT RD FS</t>
  </si>
  <si>
    <t>N33100</t>
  </si>
  <si>
    <t>MCKNIGHT RD OPP NORTHLAND MEDICAL CENTER</t>
  </si>
  <si>
    <t>E71011</t>
  </si>
  <si>
    <t>MONROEVILLE BLVD AT NORTHERN PIKE FS</t>
  </si>
  <si>
    <t>E40320</t>
  </si>
  <si>
    <t>MONTIER ST AT LAKETON RD FS</t>
  </si>
  <si>
    <t>W15940</t>
  </si>
  <si>
    <t>NOBLE AVE AT E CRAFTON AVE</t>
  </si>
  <si>
    <t>N39650</t>
  </si>
  <si>
    <t>OHIO RIVER BLVD AT ELIZABETH AVE FS</t>
  </si>
  <si>
    <t>N39960</t>
  </si>
  <si>
    <t>OHIO RIVER BLVD AT RIVERVIEW AVE FS</t>
  </si>
  <si>
    <t>N40900</t>
  </si>
  <si>
    <t>PEEBLES RD AT DUNCAN AVE FS</t>
  </si>
  <si>
    <t>N70023</t>
  </si>
  <si>
    <t>PEEBLES RD AT VINCENTIAN DRVWY FS</t>
  </si>
  <si>
    <t>E45730</t>
  </si>
  <si>
    <t>PENN AVE AT BEACON HILL DR FS</t>
  </si>
  <si>
    <t>E03030</t>
  </si>
  <si>
    <t>PENN AVE AT GRANT ST</t>
  </si>
  <si>
    <t>E46560</t>
  </si>
  <si>
    <t>PENN AVE AT TRENTON AVE FS (LIFE CARE)</t>
  </si>
  <si>
    <t>N71340</t>
  </si>
  <si>
    <t>PERRY HWY AT OLD PERRYSVILLE RD FS</t>
  </si>
  <si>
    <t>N71351</t>
  </si>
  <si>
    <t>PERRY HWY OPP 19 NORTH DR (CCAC NORTH)</t>
  </si>
  <si>
    <t>N43255</t>
  </si>
  <si>
    <t>PERRY HWY PAST WEST VIEW AVE</t>
  </si>
  <si>
    <t>N44480</t>
  </si>
  <si>
    <t>PITTSBURGH ST AT BUTLER ST FS</t>
  </si>
  <si>
    <t>N44580</t>
  </si>
  <si>
    <t>PITTSBURGH ST AT HIGHLAND AVE FS</t>
  </si>
  <si>
    <t>N44590</t>
  </si>
  <si>
    <t>N21330</t>
  </si>
  <si>
    <t>PITTSBURGH ST AT JAMES ST</t>
  </si>
  <si>
    <t>N44640</t>
  </si>
  <si>
    <t>PITTSBURGH ST AT JAMES ST FS</t>
  </si>
  <si>
    <t>N44860</t>
  </si>
  <si>
    <t>PITTSBURGH ST AT SCHOOL ST FS</t>
  </si>
  <si>
    <t>E48405</t>
  </si>
  <si>
    <t>REBECCA AVE AT SWISSVALE AVE FS</t>
  </si>
  <si>
    <t>E70255</t>
  </si>
  <si>
    <t>ROBINSON BLVD AT FRANKSTOWN RD FS</t>
  </si>
  <si>
    <t>E50250</t>
  </si>
  <si>
    <t>SALTSBURG RD AT UNIVERSAL RD FS</t>
  </si>
  <si>
    <t>S44900</t>
  </si>
  <si>
    <t>ST CLAIR AVE AT MILLER AVE FS</t>
  </si>
  <si>
    <t>S44830</t>
  </si>
  <si>
    <t>ST CLAIR AVE AT STATE ST FS</t>
  </si>
  <si>
    <t>W22630</t>
  </si>
  <si>
    <t>STEUBENVILLE PIKE AT HIGHTOWER BLVD FS</t>
  </si>
  <si>
    <t>E70408</t>
  </si>
  <si>
    <t>SWISSVALE AVE AT JANE ST LOOP FS</t>
  </si>
  <si>
    <t>E53760</t>
  </si>
  <si>
    <t>SWISSVALE AVE AT PENN AVE FS</t>
  </si>
  <si>
    <t>E54585</t>
  </si>
  <si>
    <t>TRENTON AVE AT PENN AVE FS</t>
  </si>
  <si>
    <t>W09796</t>
  </si>
  <si>
    <t>UNIVERISTY BLVD AT STOOPS FERRY RD</t>
  </si>
  <si>
    <t>S47030</t>
  </si>
  <si>
    <t>WALNUT ST AT 5TH AVE FS</t>
  </si>
  <si>
    <t>S47130</t>
  </si>
  <si>
    <t>WALNUT ST AT CENTER ST FS</t>
  </si>
  <si>
    <t>S47180</t>
  </si>
  <si>
    <t>WALNUT ST AT EDEN PARK BLVD FS</t>
  </si>
  <si>
    <t>S37603</t>
  </si>
  <si>
    <t>WALNUT ST AT OLYMPIA SHOPPING CENTER FS</t>
  </si>
  <si>
    <t>W24270</t>
  </si>
  <si>
    <t>WASHINGTON AVE AT MAIN ST FS</t>
  </si>
  <si>
    <t>W24520</t>
  </si>
  <si>
    <t>WASHINGTON AVE OPP LINCOLN AVE FS</t>
  </si>
  <si>
    <t>W24540</t>
  </si>
  <si>
    <t>WASHINGTON AVE OPP MURRAY ST</t>
  </si>
  <si>
    <t>W25460</t>
  </si>
  <si>
    <t>WASHINGTON PIKE OPP I-79 RAMP</t>
  </si>
  <si>
    <t>X70065</t>
  </si>
  <si>
    <t>WASHINGTON RD AT BOWER HILL RD FS</t>
  </si>
  <si>
    <t>X70073</t>
  </si>
  <si>
    <t>X70083</t>
  </si>
  <si>
    <t>WASHINGTON RD AT CONSOL DR FS</t>
  </si>
  <si>
    <t>E56550</t>
  </si>
  <si>
    <t>WAVERLY AVE AT BRADDOCK AVE FS</t>
  </si>
  <si>
    <t>X20250</t>
  </si>
  <si>
    <t>WEST LIBERTY AVE AT WISCONSIN AVE FS</t>
  </si>
  <si>
    <t>X20320</t>
  </si>
  <si>
    <t>WEST LIBERTY AVE OPP MCFARLAND RD FS</t>
  </si>
  <si>
    <t>X20400</t>
  </si>
  <si>
    <t>WEST LIBERTY AVE OPP PIONEER AVE FS</t>
  </si>
  <si>
    <t>E59050</t>
  </si>
  <si>
    <t>WILLIAM PENN HWY OPP ELLIOTT RD</t>
  </si>
  <si>
    <t>E58560</t>
  </si>
  <si>
    <t>WM PENN HWY AT KINGSTON DR FS</t>
  </si>
  <si>
    <t>E58790</t>
  </si>
  <si>
    <t>WM PENN HWY AT RODI RD FS</t>
  </si>
  <si>
    <t>E59620</t>
  </si>
  <si>
    <t>WOODSTOCK AVE AT BRADDOCK AVE FS</t>
  </si>
  <si>
    <t>E60095</t>
  </si>
  <si>
    <t>YOST BLVD AT ARDMORE BLVD FS</t>
  </si>
  <si>
    <t>S00530</t>
  </si>
  <si>
    <t>22ND AVE AT MAIN ST</t>
  </si>
  <si>
    <t>W00260</t>
  </si>
  <si>
    <t>3RD ST AT MAIN ST</t>
  </si>
  <si>
    <t>W00300</t>
  </si>
  <si>
    <t>4TH AVE AT BROADWAY ST</t>
  </si>
  <si>
    <t>W00330</t>
  </si>
  <si>
    <t>4TH AVE AT MAIN ST NS</t>
  </si>
  <si>
    <t>W00340</t>
  </si>
  <si>
    <t>4TH AVE AT MILL ST</t>
  </si>
  <si>
    <t>W00370</t>
  </si>
  <si>
    <t>4TH AVE AT MULBERRY ST</t>
  </si>
  <si>
    <t>W00400</t>
  </si>
  <si>
    <t>4TH AVE AT WATT ST</t>
  </si>
  <si>
    <t>W00470</t>
  </si>
  <si>
    <t>4TH AVE OPP THORN RUN RD - THORN RUN PARK AND RIDE</t>
  </si>
  <si>
    <t>S01530</t>
  </si>
  <si>
    <t>4TH ST AT KENNEDY AVE</t>
  </si>
  <si>
    <t>W00480</t>
  </si>
  <si>
    <t>5TH AVE AT BROADWAY ST</t>
  </si>
  <si>
    <t>W00590</t>
  </si>
  <si>
    <t>5TH AVE AT LOCUST ST NS</t>
  </si>
  <si>
    <t>W00600</t>
  </si>
  <si>
    <t>5TH AVE AT MAIN ST</t>
  </si>
  <si>
    <t>E70962</t>
  </si>
  <si>
    <t>6TH ST AT BRADDOCK AVE</t>
  </si>
  <si>
    <t>S02500</t>
  </si>
  <si>
    <t>7TH ST OPP WORTHINGTON AVE FS</t>
  </si>
  <si>
    <t>S02550</t>
  </si>
  <si>
    <t>8TH AVE AT AMITY ST</t>
  </si>
  <si>
    <t>S02610</t>
  </si>
  <si>
    <t>8TH AVE AT ANN ST</t>
  </si>
  <si>
    <t>S02670</t>
  </si>
  <si>
    <t>8TH AVE AT DICKSON ST</t>
  </si>
  <si>
    <t>S02660</t>
  </si>
  <si>
    <t>S02715</t>
  </si>
  <si>
    <t>8TH AVE AT GRANT ST</t>
  </si>
  <si>
    <t>S02820</t>
  </si>
  <si>
    <t>8TH AVE AT LIBRARY PL</t>
  </si>
  <si>
    <t>S02830</t>
  </si>
  <si>
    <t>8TH AVE AT MCCLURE ST</t>
  </si>
  <si>
    <t>S02840</t>
  </si>
  <si>
    <t>S02880</t>
  </si>
  <si>
    <t>8TH AVE AT RAVINE ST</t>
  </si>
  <si>
    <t>S02910</t>
  </si>
  <si>
    <t>8TH AVE AT WEST ST (HI-LEVEL BRIDGE)</t>
  </si>
  <si>
    <t>S02990</t>
  </si>
  <si>
    <t>8TH AVE OPP GRANT ST</t>
  </si>
  <si>
    <t>S03090</t>
  </si>
  <si>
    <t>8TH AVE OPP RAVINE ST</t>
  </si>
  <si>
    <t>E03320</t>
  </si>
  <si>
    <t>ALLEGHENY RIVER BLVD AT CENTER AVE</t>
  </si>
  <si>
    <t>E03330</t>
  </si>
  <si>
    <t>E03560</t>
  </si>
  <si>
    <t>ALLEGHENY RIVER BLVD AT SOUTH AVE</t>
  </si>
  <si>
    <t>E03570</t>
  </si>
  <si>
    <t>N71272</t>
  </si>
  <si>
    <t>ALPHA DR AT FREEPORT RD</t>
  </si>
  <si>
    <t>N05060</t>
  </si>
  <si>
    <t>ALPHA DR AT FREEPORT RD (HARMAR)</t>
  </si>
  <si>
    <t>S04097</t>
  </si>
  <si>
    <t>AMITY ST AT 7TH ST</t>
  </si>
  <si>
    <t>S70061</t>
  </si>
  <si>
    <t>AMITY ST AT 8TH AVE</t>
  </si>
  <si>
    <t>S04110</t>
  </si>
  <si>
    <t>AMITY ST AT 8TH AVE NS</t>
  </si>
  <si>
    <t>S04160</t>
  </si>
  <si>
    <t>AMITY ST AT TARGET DR</t>
  </si>
  <si>
    <t>S04150</t>
  </si>
  <si>
    <t>AMITY ST OPP TARGET DR</t>
  </si>
  <si>
    <t>S04190</t>
  </si>
  <si>
    <t>ANN ST AT 8TH AVE</t>
  </si>
  <si>
    <t>E04150</t>
  </si>
  <si>
    <t>ARDMORE BLVD AT AVE B - FOREST HILLS PARK AND RIDE</t>
  </si>
  <si>
    <t>E04160</t>
  </si>
  <si>
    <t>ARDMORE BLVD AT BERKLEY AVE</t>
  </si>
  <si>
    <t>E04180</t>
  </si>
  <si>
    <t>ARDMORE BLVD AT BRADDOCK RD</t>
  </si>
  <si>
    <t>E04190</t>
  </si>
  <si>
    <t>E04210</t>
  </si>
  <si>
    <t>ARDMORE BLVD AT BRINTON RD</t>
  </si>
  <si>
    <t>E04270</t>
  </si>
  <si>
    <t>ARDMORE BLVD AT KENMORE AVE</t>
  </si>
  <si>
    <t>E04380</t>
  </si>
  <si>
    <t>ARDMORE BLVD AT SUMNER AVE</t>
  </si>
  <si>
    <t>E04140</t>
  </si>
  <si>
    <t>ARDMORE BLVD OPP AVE B -FOREST HILLS PARK AND RIDE</t>
  </si>
  <si>
    <t>E04450</t>
  </si>
  <si>
    <t>ARDMORE BLVD OPP REBECCA AVE</t>
  </si>
  <si>
    <t>E04470</t>
  </si>
  <si>
    <t>ARDMORE BLVD OPP YOST BLVD</t>
  </si>
  <si>
    <t>N71361</t>
  </si>
  <si>
    <t>BABCOCK BLVD AT BROWNS LANE</t>
  </si>
  <si>
    <t>N06430</t>
  </si>
  <si>
    <t>BABCOCK BLVD AT EVERGREEN &amp; PEOPLES PLANK RD</t>
  </si>
  <si>
    <t>N71345</t>
  </si>
  <si>
    <t>BABCOCK BLVD AT RODERICK DR</t>
  </si>
  <si>
    <t>N06875</t>
  </si>
  <si>
    <t>BABCOCK BLVD AT THOMPSON RUN RD</t>
  </si>
  <si>
    <t>N07045</t>
  </si>
  <si>
    <t>BABCOCK BLVD OPP DUNCAN AVE</t>
  </si>
  <si>
    <t>N06680</t>
  </si>
  <si>
    <t>BABCOCK BLVD OPP PERRYMONT RD</t>
  </si>
  <si>
    <t>N07730</t>
  </si>
  <si>
    <t>BALPH AVE AT TEECE AVE</t>
  </si>
  <si>
    <t>N08160</t>
  </si>
  <si>
    <t>BEAVER ST AT ACADEMY AVE</t>
  </si>
  <si>
    <t>N08220</t>
  </si>
  <si>
    <t>BEAVER ST AT BROAD ST</t>
  </si>
  <si>
    <t>N08570</t>
  </si>
  <si>
    <t>BEAVER ST AT RIVER RD</t>
  </si>
  <si>
    <t>N08560</t>
  </si>
  <si>
    <t>X01550</t>
  </si>
  <si>
    <t>BEVERLY RD AT COCHRAN RD</t>
  </si>
  <si>
    <t>X01580</t>
  </si>
  <si>
    <t>BEVERLY RD AT MEADOWCROFT AVE</t>
  </si>
  <si>
    <t>X01590</t>
  </si>
  <si>
    <t>X01600</t>
  </si>
  <si>
    <t>BEVERLY RD AT OVERLOOK DR</t>
  </si>
  <si>
    <t>X01660</t>
  </si>
  <si>
    <t>BEVERLY RD OPP RALSTON PL</t>
  </si>
  <si>
    <t>X02050</t>
  </si>
  <si>
    <t>BOWER HILL RD AT CARNEGIE DR</t>
  </si>
  <si>
    <t>X02070</t>
  </si>
  <si>
    <t>BOWER HILL RD AT COCHRAN RD</t>
  </si>
  <si>
    <t>X02120</t>
  </si>
  <si>
    <t>BOWER HILL RD AT FIRWOOD DR</t>
  </si>
  <si>
    <t>X02150</t>
  </si>
  <si>
    <t>BOWER HILL RD AT KANE BLVD</t>
  </si>
  <si>
    <t>X02670</t>
  </si>
  <si>
    <t>BOWER HILL RD AT LAKEMONT DR (ST CLAIR HOSPITAL)</t>
  </si>
  <si>
    <t>X02240</t>
  </si>
  <si>
    <t>BOWER HILL RD AT N WREN DR</t>
  </si>
  <si>
    <t>X02270</t>
  </si>
  <si>
    <t>BOWER HILL RD AT PARKVIEW DR</t>
  </si>
  <si>
    <t>X02280</t>
  </si>
  <si>
    <t>X02310</t>
  </si>
  <si>
    <t>BOWER HILL RD AT ROCKHILL RD</t>
  </si>
  <si>
    <t>X02320</t>
  </si>
  <si>
    <t>X02375</t>
  </si>
  <si>
    <t>BOWER HILL RD AT SEGAR RD</t>
  </si>
  <si>
    <t>X02430</t>
  </si>
  <si>
    <t>BOWER HILL RD AT SYLVANDELL DR</t>
  </si>
  <si>
    <t>X02570</t>
  </si>
  <si>
    <t>BOWER HILL RD OPP KELSO RD</t>
  </si>
  <si>
    <t>X02610</t>
  </si>
  <si>
    <t>BOWER HILL RD OPP PAINTERS RUN RD FS</t>
  </si>
  <si>
    <t>E08510</t>
  </si>
  <si>
    <t>BRADDOCK AVE AT 2ND ST</t>
  </si>
  <si>
    <t>E70936</t>
  </si>
  <si>
    <t>E08550</t>
  </si>
  <si>
    <t>BRADDOCK AVE AT 4TH ST</t>
  </si>
  <si>
    <t>E08560</t>
  </si>
  <si>
    <t>E70590</t>
  </si>
  <si>
    <t>BRADDOCK AVE AT 6TH ST</t>
  </si>
  <si>
    <t>E70591</t>
  </si>
  <si>
    <t>E08720</t>
  </si>
  <si>
    <t>BRADDOCK AVE AT COREY AVE</t>
  </si>
  <si>
    <t>E70264</t>
  </si>
  <si>
    <t>BRADDOCK AVE AT ELECTRIC AVE</t>
  </si>
  <si>
    <t>E70216</t>
  </si>
  <si>
    <t>BRADDOCK AVE AT HERITAGE HIGHLANDS</t>
  </si>
  <si>
    <t>E08910</t>
  </si>
  <si>
    <t>BRADDOCK AVE AT HUTCHINSON ST</t>
  </si>
  <si>
    <t>E08920</t>
  </si>
  <si>
    <t>E70900</t>
  </si>
  <si>
    <t>BRADDOCK AVE AT LIBRARY ST</t>
  </si>
  <si>
    <t>E08730</t>
  </si>
  <si>
    <t>BRADDOCK AVE OPP COREY AVE</t>
  </si>
  <si>
    <t>E09120</t>
  </si>
  <si>
    <t>BRADDOCK AVE OPP ELECTRIC AVE</t>
  </si>
  <si>
    <t>E70799</t>
  </si>
  <si>
    <t>BRADDOCK AVE OPP LIBRARY ST</t>
  </si>
  <si>
    <t>E10040</t>
  </si>
  <si>
    <t>BRINTON RD AT ARDMORE BLVD</t>
  </si>
  <si>
    <t>N10946</t>
  </si>
  <si>
    <t>BROAD ST AT BEAVER ST</t>
  </si>
  <si>
    <t>N10953</t>
  </si>
  <si>
    <t>BROAD ST AT THORN ST</t>
  </si>
  <si>
    <t>W02743</t>
  </si>
  <si>
    <t>BROADWAY AVE AT LAKE ST</t>
  </si>
  <si>
    <t>E10550</t>
  </si>
  <si>
    <t>BROADWAY BLVD AT WALL AVE</t>
  </si>
  <si>
    <t>E10555</t>
  </si>
  <si>
    <t>BROADWAY BLVD OPP PITCAIRN PARK BLDG</t>
  </si>
  <si>
    <t>E10670</t>
  </si>
  <si>
    <t>BROADWAY BLVD OPP WALL AVE</t>
  </si>
  <si>
    <t>N12010</t>
  </si>
  <si>
    <t>BROWNS LN AT MCKNIGHT RD</t>
  </si>
  <si>
    <t>S70011</t>
  </si>
  <si>
    <t>BROWNSVILLE RD AT GIANT EAGLE DRVWY</t>
  </si>
  <si>
    <t>S09090</t>
  </si>
  <si>
    <t>BROWNSVILLE RD AT SANKEY AVE</t>
  </si>
  <si>
    <t>S70009</t>
  </si>
  <si>
    <t>BROWNSVILLE RD AT TOWN SQUARE DRVWY</t>
  </si>
  <si>
    <t>S08720</t>
  </si>
  <si>
    <t>BROWNSVILLE RD OPP KNOX AVE</t>
  </si>
  <si>
    <t>S09530</t>
  </si>
  <si>
    <t>BROWNSVILLE RD OPP MCKINLEY ST</t>
  </si>
  <si>
    <t>S09760</t>
  </si>
  <si>
    <t>BROWNSVILLE RD OPP STREETS RUN RD</t>
  </si>
  <si>
    <t>N12510</t>
  </si>
  <si>
    <t>BUTLER ST AT #188</t>
  </si>
  <si>
    <t>N12360</t>
  </si>
  <si>
    <t>BUTLER ST AT BRIDGE ST</t>
  </si>
  <si>
    <t>N12520</t>
  </si>
  <si>
    <t>BUTLER ST AT FREEPORT ST</t>
  </si>
  <si>
    <t>N12420</t>
  </si>
  <si>
    <t>BUTLER ST AT HIGH ST</t>
  </si>
  <si>
    <t>N12530</t>
  </si>
  <si>
    <t>BUTLER ST AT WASHINGTON ST</t>
  </si>
  <si>
    <t>N12410</t>
  </si>
  <si>
    <t>BUTLER ST OPP FREEPORT ST</t>
  </si>
  <si>
    <t>S70133</t>
  </si>
  <si>
    <t>BUTTERMILK HOLLOW RD AT LEBANON CHURCH RD</t>
  </si>
  <si>
    <t>S10560</t>
  </si>
  <si>
    <t>BUTTERMILK HOLLOW RD OPP THOMPSON RUN RD</t>
  </si>
  <si>
    <t>N12870</t>
  </si>
  <si>
    <t>CALIFORNIA AVE AT HOME AVE</t>
  </si>
  <si>
    <t>N12860</t>
  </si>
  <si>
    <t>W02870</t>
  </si>
  <si>
    <t>CAROTHERS AVE AT WASHINGTON AVE</t>
  </si>
  <si>
    <t>X04040</t>
  </si>
  <si>
    <t>CEDAR BLVD AT GREENHURST DR</t>
  </si>
  <si>
    <t>X04030</t>
  </si>
  <si>
    <t>CEDAR BLVD AT MORGAN DR</t>
  </si>
  <si>
    <t>N14025</t>
  </si>
  <si>
    <t>CENTER AVE AT PERRY HWY</t>
  </si>
  <si>
    <t>N70158</t>
  </si>
  <si>
    <t>CENTER ST AT W 7TH AVE</t>
  </si>
  <si>
    <t>W03660</t>
  </si>
  <si>
    <t>CHARTIERS AVE AT BROADWAY AVE</t>
  </si>
  <si>
    <t>W03830</t>
  </si>
  <si>
    <t>CHARTIERS AVE AT MCKEES ROCKS PLAZA NS</t>
  </si>
  <si>
    <t>W03720</t>
  </si>
  <si>
    <t>CHARTIERS AVE AT SINGER AVE</t>
  </si>
  <si>
    <t>W70207</t>
  </si>
  <si>
    <t>CHARTIERS AVE AT ST JOHN ST</t>
  </si>
  <si>
    <t>E14330</t>
  </si>
  <si>
    <t>CHURCH ST AT MONONGAHELA AVE</t>
  </si>
  <si>
    <t>W04610</t>
  </si>
  <si>
    <t>CLEVER RD AT MONTOUR HIGH SCHOOL</t>
  </si>
  <si>
    <t>W04650</t>
  </si>
  <si>
    <t>CLEVER RD OPP MONTOUR HIGH SCHOOL</t>
  </si>
  <si>
    <t>X04450</t>
  </si>
  <si>
    <t>COCHRAN RD AT ALTOONA PL</t>
  </si>
  <si>
    <t>X04460</t>
  </si>
  <si>
    <t>X04480</t>
  </si>
  <si>
    <t>COCHRAN RD AT BEVERLY RD</t>
  </si>
  <si>
    <t>X04485</t>
  </si>
  <si>
    <t>X04520</t>
  </si>
  <si>
    <t>COCHRAN RD AT CEDAR BLVD</t>
  </si>
  <si>
    <t>X70064</t>
  </si>
  <si>
    <t>COCHRAN RD AT OSAGE RD</t>
  </si>
  <si>
    <t>X70063</t>
  </si>
  <si>
    <t>COCHRAN RD AT PARKER DR</t>
  </si>
  <si>
    <t>X04600</t>
  </si>
  <si>
    <t>COCHRAN RD AT ROBINWOOD DR</t>
  </si>
  <si>
    <t>X04605</t>
  </si>
  <si>
    <t>COCHRAN RD OPP ROBINWOOD DR</t>
  </si>
  <si>
    <t>N15521</t>
  </si>
  <si>
    <t>CONNIE DR AT PERRY HWY</t>
  </si>
  <si>
    <t>N71236</t>
  </si>
  <si>
    <t>CORBET ST AT 10TH AVE NS (FREEPORT)</t>
  </si>
  <si>
    <t>E15480</t>
  </si>
  <si>
    <t>COREY AVE AT BRADDOCK AVE</t>
  </si>
  <si>
    <t>W70108</t>
  </si>
  <si>
    <t>CRENNELL AVE AT LINWOOD AVE</t>
  </si>
  <si>
    <t>W70122</t>
  </si>
  <si>
    <t>S13871</t>
  </si>
  <si>
    <t>CURRY HOLLOW RD AT ARBOR LN</t>
  </si>
  <si>
    <t>S13873</t>
  </si>
  <si>
    <t>CURRY HOLLOW RD AT GREEN DR</t>
  </si>
  <si>
    <t>S13872</t>
  </si>
  <si>
    <t>CURRY HOLLOW RD OPP ARBOR LN</t>
  </si>
  <si>
    <t>S13874</t>
  </si>
  <si>
    <t>CURRY HOLLOW RD OPP GREEN DR</t>
  </si>
  <si>
    <t>N70175</t>
  </si>
  <si>
    <t>DELAFIELD RD AT FOX CHAPEL RD</t>
  </si>
  <si>
    <t>N71186</t>
  </si>
  <si>
    <t>DELAFIELD RD OPP PATRIOT WAY</t>
  </si>
  <si>
    <t>S14782</t>
  </si>
  <si>
    <t>DUQUESNE BLVD AT CENTER ST</t>
  </si>
  <si>
    <t>S14784</t>
  </si>
  <si>
    <t>S14770</t>
  </si>
  <si>
    <t>DUQUESNE BLVD AT COMMONWEALTH AVE</t>
  </si>
  <si>
    <t>S70393</t>
  </si>
  <si>
    <t>DUQUESNE BLVD AT GRANT AVE</t>
  </si>
  <si>
    <t>S70003</t>
  </si>
  <si>
    <t>DUQUESNE BLVD AT LIBRARY PL</t>
  </si>
  <si>
    <t>S14790</t>
  </si>
  <si>
    <t>DUQUESNE BLVD AT WYLIE AVE</t>
  </si>
  <si>
    <t>S14765</t>
  </si>
  <si>
    <t>DUQUESNE BLVD OPP COMMONWEALTH AVE</t>
  </si>
  <si>
    <t>S70448</t>
  </si>
  <si>
    <t>DUQUESNE BLVD OPP WYLIE AVE</t>
  </si>
  <si>
    <t>W20140</t>
  </si>
  <si>
    <t>E RAILROAD ST AT 1ST ST</t>
  </si>
  <si>
    <t>W20220</t>
  </si>
  <si>
    <t>E RAILROAD ST AT COLLIER AVE</t>
  </si>
  <si>
    <t>W20230</t>
  </si>
  <si>
    <t>E17290</t>
  </si>
  <si>
    <t>EAST BUSWAY AT HAY ST RAMP OUTBOUND SHELTER</t>
  </si>
  <si>
    <t>N17300</t>
  </si>
  <si>
    <t>EAST OHIO ST AT GRANT AVE</t>
  </si>
  <si>
    <t>S70299</t>
  </si>
  <si>
    <t>EAST PITTSBURGH MCKEESPORT BLVD AT MARYLAND AVE</t>
  </si>
  <si>
    <t>S70300</t>
  </si>
  <si>
    <t>S70481</t>
  </si>
  <si>
    <t>EDEN PARK BLVD AT O'NEIL BLVD</t>
  </si>
  <si>
    <t>E17590</t>
  </si>
  <si>
    <t>EDGEWOOD AVE AT MAPLE AVE</t>
  </si>
  <si>
    <t>N18690</t>
  </si>
  <si>
    <t>EVERGREEN &amp; PEOPLES PLANK RD AT BABCOCK BLVD</t>
  </si>
  <si>
    <t>W06810</t>
  </si>
  <si>
    <t>FERREE ST AT 4TH AVE</t>
  </si>
  <si>
    <t>S70487</t>
  </si>
  <si>
    <t>FIFTH AVE AT LATTERMAN FAMILY HEALTH CENTER</t>
  </si>
  <si>
    <t>S70488</t>
  </si>
  <si>
    <t>FIFTH AVE OPP LATTERMAN FAMILY HEALTH CENTER</t>
  </si>
  <si>
    <t>W07190</t>
  </si>
  <si>
    <t>FOREST GROVE RD AT FAIRHAVEN RD</t>
  </si>
  <si>
    <t>W07380</t>
  </si>
  <si>
    <t>FOREST GROVE RD AT STARLING DR</t>
  </si>
  <si>
    <t>N71179</t>
  </si>
  <si>
    <t>FOX CHAPEL RD AT FREEPORT RD FS</t>
  </si>
  <si>
    <t>N71181</t>
  </si>
  <si>
    <t>FOX CHAPEL RD AT N MARGERY DR</t>
  </si>
  <si>
    <t>N70177</t>
  </si>
  <si>
    <t>FOX CHAPEL RD OPP N MARGERY DR</t>
  </si>
  <si>
    <t>E20901</t>
  </si>
  <si>
    <t>FRANKSTOWN RD AT COAL HOLLOW RD</t>
  </si>
  <si>
    <t>E70041</t>
  </si>
  <si>
    <t>FRANKSTOWN RD AT EASTWOOD RD</t>
  </si>
  <si>
    <t>E21030</t>
  </si>
  <si>
    <t>FRANKSTOWN RD AT GRAHAM BLVD</t>
  </si>
  <si>
    <t>E21040</t>
  </si>
  <si>
    <t>E21130</t>
  </si>
  <si>
    <t>FRANKSTOWN RD AT LIME HOLLOW RD</t>
  </si>
  <si>
    <t>E21150</t>
  </si>
  <si>
    <t>FRANKSTOWN RD AT LONG RD</t>
  </si>
  <si>
    <t>E70447</t>
  </si>
  <si>
    <t>FRANKSTOWN RD AT PETERMANS LN</t>
  </si>
  <si>
    <t>E21740</t>
  </si>
  <si>
    <t>FRANKSTOWN RD AT SHENANDOAH DR</t>
  </si>
  <si>
    <t>E21430</t>
  </si>
  <si>
    <t>FRANKSTOWN RD AT SPRING GROVE RD</t>
  </si>
  <si>
    <t>E20720</t>
  </si>
  <si>
    <t>FRANKSTOWN RD AT WOODS RD</t>
  </si>
  <si>
    <t>E21570</t>
  </si>
  <si>
    <t>FRANKSTOWN RD OPP DUFF RD</t>
  </si>
  <si>
    <t>E21670</t>
  </si>
  <si>
    <t>FRANKSTOWN RD OPP LIME HOLLOW RD</t>
  </si>
  <si>
    <t>E21720</t>
  </si>
  <si>
    <t>FRANKSTOWN RD OPP RODI RD</t>
  </si>
  <si>
    <t>N20530</t>
  </si>
  <si>
    <t>FREEPORT RD AT 3RD ST</t>
  </si>
  <si>
    <t>N20550</t>
  </si>
  <si>
    <t>FREEPORT RD AT ALABAMA AVE</t>
  </si>
  <si>
    <t>N20560</t>
  </si>
  <si>
    <t>N20590</t>
  </si>
  <si>
    <t>FREEPORT RD AT ALPHA DR (RIDC PARK)</t>
  </si>
  <si>
    <t>N20600</t>
  </si>
  <si>
    <t>FREEPORT RD AT ALPHA DR E</t>
  </si>
  <si>
    <t>N21355</t>
  </si>
  <si>
    <t>FREEPORT RD AT ALPHA DR W</t>
  </si>
  <si>
    <t>N21120</t>
  </si>
  <si>
    <t>FREEPORT RD AT BAILEY'S RUN RD</t>
  </si>
  <si>
    <t>N20710</t>
  </si>
  <si>
    <t>FREEPORT RD AT BLAW AVE</t>
  </si>
  <si>
    <t>N20770</t>
  </si>
  <si>
    <t>FREEPORT RD AT BRILLIANT AVE</t>
  </si>
  <si>
    <t>N20790</t>
  </si>
  <si>
    <t>FREEPORT RD AT BURTNER RD</t>
  </si>
  <si>
    <t>N20800</t>
  </si>
  <si>
    <t>N20850</t>
  </si>
  <si>
    <t>FREEPORT RD AT CALIFORNIA AVE</t>
  </si>
  <si>
    <t>N20860</t>
  </si>
  <si>
    <t>N20930</t>
  </si>
  <si>
    <t>FREEPORT RD AT CENTER AVE (ASPINWALL)</t>
  </si>
  <si>
    <t>N20925</t>
  </si>
  <si>
    <t>FREEPORT RD AT CENTER AVE (BLAWNOX)</t>
  </si>
  <si>
    <t>N20940</t>
  </si>
  <si>
    <t>N20950</t>
  </si>
  <si>
    <t>FREEPORT RD AT CRAWFORD RUN RD</t>
  </si>
  <si>
    <t>N21220</t>
  </si>
  <si>
    <t>FREEPORT RD AT GUYS RUN RD</t>
  </si>
  <si>
    <t>N21470</t>
  </si>
  <si>
    <t>FREEPORT RD AT MONTANA AVE</t>
  </si>
  <si>
    <t>N21480</t>
  </si>
  <si>
    <t>N70105</t>
  </si>
  <si>
    <t>FREEPORT RD AT OAK MANOR DR</t>
  </si>
  <si>
    <t>N21600</t>
  </si>
  <si>
    <t>FREEPORT RD AT OLD FREEPORT RD (FOX CHAPEL RD)</t>
  </si>
  <si>
    <t>N21650</t>
  </si>
  <si>
    <t>FREEPORT RD AT PEARL AVE</t>
  </si>
  <si>
    <t>N21710</t>
  </si>
  <si>
    <t>FREEPORT RD AT PRINCETON AVE</t>
  </si>
  <si>
    <t>N21715</t>
  </si>
  <si>
    <t>N21890</t>
  </si>
  <si>
    <t>FREEPORT RD AT SAXONBURG RD</t>
  </si>
  <si>
    <t>N21920</t>
  </si>
  <si>
    <t>FREEPORT RD AT SPRING HILL RD</t>
  </si>
  <si>
    <t>N21925</t>
  </si>
  <si>
    <t>N22030</t>
  </si>
  <si>
    <t>FREEPORT RD AT WESTERN AVE</t>
  </si>
  <si>
    <t>N22680</t>
  </si>
  <si>
    <t>FREEPORT RD OPP #1050</t>
  </si>
  <si>
    <t>N22145</t>
  </si>
  <si>
    <t>FREEPORT RD OPP ALPHA DR (RIDC PARK)</t>
  </si>
  <si>
    <t>N22445</t>
  </si>
  <si>
    <t>FREEPORT RD OPP ALPHA DR W</t>
  </si>
  <si>
    <t>N20700</t>
  </si>
  <si>
    <t>FREEPORT RD OPP BLAW AVE</t>
  </si>
  <si>
    <t>N22260</t>
  </si>
  <si>
    <t>FREEPORT RD OPP CENTER AVE</t>
  </si>
  <si>
    <t>N22400</t>
  </si>
  <si>
    <t>FREEPORT RD OPP GUYS RUN RD</t>
  </si>
  <si>
    <t>N22420</t>
  </si>
  <si>
    <t>FREEPORT RD OPP HULTON BRIDGE NS</t>
  </si>
  <si>
    <t>N22510</t>
  </si>
  <si>
    <t>FREEPORT RD OPP HWY RT 910 (WERNER CAMP)</t>
  </si>
  <si>
    <t>N70106</t>
  </si>
  <si>
    <t>FREEPORT RD OPP OAK MANOR DR (YMCA ENTRANCE)</t>
  </si>
  <si>
    <t>N22590</t>
  </si>
  <si>
    <t>FREEPORT RD OPP PEARL AVE</t>
  </si>
  <si>
    <t>N71264</t>
  </si>
  <si>
    <t>FREEPORT RD OPP POWERS RUN RD</t>
  </si>
  <si>
    <t>N20810</t>
  </si>
  <si>
    <t>FREEPORT ST AT BUTLER ST</t>
  </si>
  <si>
    <t>X06660</t>
  </si>
  <si>
    <t>GILKESON RD AT CEDAR BLVD</t>
  </si>
  <si>
    <t>X06760</t>
  </si>
  <si>
    <t>GILKESON RD AT WASHINGTON RD</t>
  </si>
  <si>
    <t>W07680</t>
  </si>
  <si>
    <t>GRAND AVE AT GIBSON LN</t>
  </si>
  <si>
    <t>W07690</t>
  </si>
  <si>
    <t>E25010</t>
  </si>
  <si>
    <t>GRANDVIEW AVE AT CENTER AVE</t>
  </si>
  <si>
    <t>E25030</t>
  </si>
  <si>
    <t>GRANT ST AT PENN AVE</t>
  </si>
  <si>
    <t>E25040</t>
  </si>
  <si>
    <t>GRANT ST AT TRI-BORO EXPWY</t>
  </si>
  <si>
    <t>E25050</t>
  </si>
  <si>
    <t>W08035</t>
  </si>
  <si>
    <t>GREENTREE RD AT CARNAHAN RD</t>
  </si>
  <si>
    <t>W08036</t>
  </si>
  <si>
    <t>GREENTREE RD AT CHATHAM PARK DR</t>
  </si>
  <si>
    <t>W08045</t>
  </si>
  <si>
    <t>GREENTREE RD AT FORSYTHE RD</t>
  </si>
  <si>
    <t>W08070</t>
  </si>
  <si>
    <t>GREENTREE RD AT LINDSAY RD</t>
  </si>
  <si>
    <t>W08072</t>
  </si>
  <si>
    <t>GREENTREE RD AT MANILLA AVE</t>
  </si>
  <si>
    <t>W08074</t>
  </si>
  <si>
    <t>GREENTREE RD AT MANORVIEW RD</t>
  </si>
  <si>
    <t>W08076</t>
  </si>
  <si>
    <t>GREENTREE RD AT MANSFIELD AVE</t>
  </si>
  <si>
    <t>W70186</t>
  </si>
  <si>
    <t>GREENTREE RD AT MCKNINNEY LN FS</t>
  </si>
  <si>
    <t>W08093</t>
  </si>
  <si>
    <t>GREENTREE RD AT PARKWAY CENTER DR SOUTH</t>
  </si>
  <si>
    <t>W08087</t>
  </si>
  <si>
    <t>GREENTREE RD AT POTOMAC AVE</t>
  </si>
  <si>
    <t>W08135</t>
  </si>
  <si>
    <t>GREENTREE RD AT WARRIORS RD</t>
  </si>
  <si>
    <t>W08222</t>
  </si>
  <si>
    <t>GREENTREE RD OPP CARNAHAN RD</t>
  </si>
  <si>
    <t>W08224</t>
  </si>
  <si>
    <t>GREENTREE RD OPP FORSYTHE RD</t>
  </si>
  <si>
    <t>W08075</t>
  </si>
  <si>
    <t>GREENTREE RD OPP MANORVIEW RD</t>
  </si>
  <si>
    <t>W70197</t>
  </si>
  <si>
    <t>GREENTREE RD OPP MCKINNEY LN</t>
  </si>
  <si>
    <t>W08253</t>
  </si>
  <si>
    <t>GREENTREE RD OPP POTOMAC AVE</t>
  </si>
  <si>
    <t>S70476</t>
  </si>
  <si>
    <t>HARTMAN ST AT O'NEIL BLVD</t>
  </si>
  <si>
    <t>E27540</t>
  </si>
  <si>
    <t>HAY ST AT PENN AVE</t>
  </si>
  <si>
    <t>X08113</t>
  </si>
  <si>
    <t>HIGHLAND RD AT OXFORD DR</t>
  </si>
  <si>
    <t>S22270</t>
  </si>
  <si>
    <t>HOFFMAN BLVD AT KENNYWOOD BLVD</t>
  </si>
  <si>
    <t>E29420</t>
  </si>
  <si>
    <t>HOLIDAY PARK DR AT HWY RT 286</t>
  </si>
  <si>
    <t>S23000</t>
  </si>
  <si>
    <t>HOMEVILLE RD AT COMMONWEALTH AVE</t>
  </si>
  <si>
    <t>E30385</t>
  </si>
  <si>
    <t>HWY RT 286 AT KANE RD (YMCA)</t>
  </si>
  <si>
    <t>E30420</t>
  </si>
  <si>
    <t>HWY RT 286 AT NEW TEXAS RD - PLUM PARK AND RIDE</t>
  </si>
  <si>
    <t>E30425</t>
  </si>
  <si>
    <t>HWY RT 286 AT PINE VALLEY DR</t>
  </si>
  <si>
    <t>E30430</t>
  </si>
  <si>
    <t>HWY RT 286 AT PRESQUE ISLE DR</t>
  </si>
  <si>
    <t>E30490</t>
  </si>
  <si>
    <t>HWY RT 286 AT RICKENBAKER DR</t>
  </si>
  <si>
    <t>E30580</t>
  </si>
  <si>
    <t>E30460</t>
  </si>
  <si>
    <t>HWY RT 286 AT SANDUNE DR</t>
  </si>
  <si>
    <t>E30600</t>
  </si>
  <si>
    <t>HWY RT 286 OPP KANE RD (YMCA)</t>
  </si>
  <si>
    <t>E30540</t>
  </si>
  <si>
    <t>HWY RT 286 OPP NEW TEXAS RD - PLUM PARK AND RIDE</t>
  </si>
  <si>
    <t>E30545</t>
  </si>
  <si>
    <t>HWY RT 286 OPP PINE VALLEY DR</t>
  </si>
  <si>
    <t>S24525</t>
  </si>
  <si>
    <t>HWY RT 51 AT #4040</t>
  </si>
  <si>
    <t>S23530</t>
  </si>
  <si>
    <t>HWY RT 51 AT BEALL DR</t>
  </si>
  <si>
    <t>S23540</t>
  </si>
  <si>
    <t>HWY RT 51 AT BOROUGH PARK DR</t>
  </si>
  <si>
    <t>S23590</t>
  </si>
  <si>
    <t>HWY RT 51 AT BROWNSVILLE RD</t>
  </si>
  <si>
    <t>S23570</t>
  </si>
  <si>
    <t>S23625</t>
  </si>
  <si>
    <t>HWY RT 51 AT COAL VALLEY RD</t>
  </si>
  <si>
    <t>S23640</t>
  </si>
  <si>
    <t>HWY RT 51 AT DELCO RD</t>
  </si>
  <si>
    <t>S23515</t>
  </si>
  <si>
    <t>HWY RT 51 AT DICK CORPORATION DR</t>
  </si>
  <si>
    <t>S23720</t>
  </si>
  <si>
    <t>HWY RT 51 AT GLEN ELM DR</t>
  </si>
  <si>
    <t>S23730</t>
  </si>
  <si>
    <t>HWY RT 51 AT GLENBURN DR</t>
  </si>
  <si>
    <t>S23740</t>
  </si>
  <si>
    <t>S23760</t>
  </si>
  <si>
    <t>HWY RT 51 AT GRACE ST</t>
  </si>
  <si>
    <t>S23770</t>
  </si>
  <si>
    <t>HWY RT 51 AT GREENLEE RD</t>
  </si>
  <si>
    <t>S23780</t>
  </si>
  <si>
    <t>S23910</t>
  </si>
  <si>
    <t>HWY RT 51 AT LEWIS RUN RD</t>
  </si>
  <si>
    <t>S23940</t>
  </si>
  <si>
    <t>HWY RT 51 AT MARYLEA DR</t>
  </si>
  <si>
    <t>S24050</t>
  </si>
  <si>
    <t>HWY RT 51 AT MONRO MUFFLER</t>
  </si>
  <si>
    <t>S23885</t>
  </si>
  <si>
    <t>HWY RT 51 AT OLD LEBANON CHURCH RD</t>
  </si>
  <si>
    <t>S24013</t>
  </si>
  <si>
    <t>HWY RT 51 AT PEP BOYS</t>
  </si>
  <si>
    <t>S24015</t>
  </si>
  <si>
    <t>HWY RT 51 AT PETERS CREEK RD</t>
  </si>
  <si>
    <t>S24100</t>
  </si>
  <si>
    <t>HWY RT 51 AT SOUTH MALL ENTRANCE DR</t>
  </si>
  <si>
    <t>S24110</t>
  </si>
  <si>
    <t>HWY RT 51 AT SOUTHLAND SHOPPING CTR ENTRANCE</t>
  </si>
  <si>
    <t>S24190</t>
  </si>
  <si>
    <t>HWY RT 51 AT STREETS RUN RD</t>
  </si>
  <si>
    <t>S24200</t>
  </si>
  <si>
    <t>S24025</t>
  </si>
  <si>
    <t>HWY RT 51 AT TOWNE SQUARE WAY</t>
  </si>
  <si>
    <t>W09795</t>
  </si>
  <si>
    <t>HWY RT 51 AT VALLEY AMBULANCE</t>
  </si>
  <si>
    <t>S24280</t>
  </si>
  <si>
    <t>HWY RT 51 OPP BEALL DR</t>
  </si>
  <si>
    <t>S23790</t>
  </si>
  <si>
    <t>HWY RT 51 OPP CENTURY III MALL</t>
  </si>
  <si>
    <t>S24340</t>
  </si>
  <si>
    <t>HWY RT 51 OPP E BRUCETON RD</t>
  </si>
  <si>
    <t>S24390</t>
  </si>
  <si>
    <t>HWY RT 51 OPP GLEN ELM DR</t>
  </si>
  <si>
    <t>S24420</t>
  </si>
  <si>
    <t>HWY RT 51 OPP GRACE ST</t>
  </si>
  <si>
    <t>S23850</t>
  </si>
  <si>
    <t>HWY RT 51 OPP IRWIN DR</t>
  </si>
  <si>
    <t>S24480</t>
  </si>
  <si>
    <t>HWY RT 51 OPP LEWIS RUN RD</t>
  </si>
  <si>
    <t>S24515</t>
  </si>
  <si>
    <t>HWY RT 51 OPP OLD CLAIRTON RD</t>
  </si>
  <si>
    <t>S25099</t>
  </si>
  <si>
    <t>HWY RT 885 AT LEWIS RUN RD</t>
  </si>
  <si>
    <t>W10380</t>
  </si>
  <si>
    <t>ISLAND AVE AT CUTLER ST</t>
  </si>
  <si>
    <t>W10450</t>
  </si>
  <si>
    <t>ISLAND AVE AT MCKEES ROCKS BRIDGE</t>
  </si>
  <si>
    <t>W10520</t>
  </si>
  <si>
    <t>ISLAND AVE AT TUNNEL WAY</t>
  </si>
  <si>
    <t>W10580</t>
  </si>
  <si>
    <t>ISLAND AVE OPP MCCOY RD</t>
  </si>
  <si>
    <t>W10630</t>
  </si>
  <si>
    <t>ISLAND AVE OPP TUNNEL WAY</t>
  </si>
  <si>
    <t>E30297</t>
  </si>
  <si>
    <t>JACKS RUN RD AT OAK PARK MALL</t>
  </si>
  <si>
    <t>S25850</t>
  </si>
  <si>
    <t>JACKS RUN RD AT RAINBOW SHOPPING CTR ENTRANCE</t>
  </si>
  <si>
    <t>E32329</t>
  </si>
  <si>
    <t>JAMES ST AT TURTLE CREEK-MONROEVILLE RD</t>
  </si>
  <si>
    <t>X70086</t>
  </si>
  <si>
    <t>KANE BLVD AT BOWER HILL RD</t>
  </si>
  <si>
    <t>N70010</t>
  </si>
  <si>
    <t>KENDALL AVE AT CEDAR AVE</t>
  </si>
  <si>
    <t>S70186</t>
  </si>
  <si>
    <t>KENNEDY AVE AT 4TH ST</t>
  </si>
  <si>
    <t>S70189</t>
  </si>
  <si>
    <t>S27380</t>
  </si>
  <si>
    <t>KENNYWOOD BLVD AT GLENN ST</t>
  </si>
  <si>
    <t>S27390</t>
  </si>
  <si>
    <t>S27480</t>
  </si>
  <si>
    <t>KENNYWOOD BLVD AT HOFFMAN BLVD</t>
  </si>
  <si>
    <t>S27500</t>
  </si>
  <si>
    <t>KENNYWOOD BLVD AT MIFFLIN ST</t>
  </si>
  <si>
    <t>S27530</t>
  </si>
  <si>
    <t>KENNYWOOD BLVD OPP HOFFMAN BLVD</t>
  </si>
  <si>
    <t>S27490</t>
  </si>
  <si>
    <t>KENNYWOOD BLVD OPP MIFFLIN ST</t>
  </si>
  <si>
    <t>E33940</t>
  </si>
  <si>
    <t>LAKETON RD AT GRAHAM BLVD</t>
  </si>
  <si>
    <t>S70590</t>
  </si>
  <si>
    <t>LEBANON CHURCH RD AT BUTTERMILK HOLLOW RD</t>
  </si>
  <si>
    <t>S70131</t>
  </si>
  <si>
    <t>LEBANON CHURCH RD AT CECO DR</t>
  </si>
  <si>
    <t>S27870</t>
  </si>
  <si>
    <t>LEBANON CHURCH RD AT COUNTY AIRPORT ENTRANCE</t>
  </si>
  <si>
    <t>S28000</t>
  </si>
  <si>
    <t>LEBANON CHURCH RD AT PGH-MCKEESPORT BLVD</t>
  </si>
  <si>
    <t>S28060</t>
  </si>
  <si>
    <t>LEBANON CHURCH RD AT REGIS AVE</t>
  </si>
  <si>
    <t>S70130</t>
  </si>
  <si>
    <t>LEBANON CHURCH RD OPP CECO DR</t>
  </si>
  <si>
    <t>S28050</t>
  </si>
  <si>
    <t>LEBANON CHURCH RD OPP REGIS AVE</t>
  </si>
  <si>
    <t>S28690</t>
  </si>
  <si>
    <t>LEBANON RD AT NOBLE DR</t>
  </si>
  <si>
    <t>E34700</t>
  </si>
  <si>
    <t>LEECHBURG RD AT SALTSBURG RD</t>
  </si>
  <si>
    <t>S70401</t>
  </si>
  <si>
    <t>LEWIS RUN RD AT HWY 885</t>
  </si>
  <si>
    <t>S29245</t>
  </si>
  <si>
    <t>LIBRARY PL AT DUQUESNE BLVD - DUQUESNE PNR</t>
  </si>
  <si>
    <t>S29243</t>
  </si>
  <si>
    <t>E35650</t>
  </si>
  <si>
    <t>LIBRARY ST AT BRADDOCK AVE</t>
  </si>
  <si>
    <t>N30190</t>
  </si>
  <si>
    <t>LINCOLN AVE AT BALPH AVE</t>
  </si>
  <si>
    <t>N30230</t>
  </si>
  <si>
    <t>LINCOLN AVE AT BRIGHTON RD</t>
  </si>
  <si>
    <t>N30480</t>
  </si>
  <si>
    <t>LINCOLN AVE AT STARR AVE</t>
  </si>
  <si>
    <t>N30310</t>
  </si>
  <si>
    <t>LINCOLN AVE OPP FREMONT AVE</t>
  </si>
  <si>
    <t>N30300</t>
  </si>
  <si>
    <t>LINCOLN AVE OPP FREMONT AVE NS</t>
  </si>
  <si>
    <t>E36130</t>
  </si>
  <si>
    <t>LINCOLN HWY AT 5TH AVE EXT</t>
  </si>
  <si>
    <t>E36145</t>
  </si>
  <si>
    <t>LINCOLN HWY AT 5TH AVE EXT NS</t>
  </si>
  <si>
    <t>E36150</t>
  </si>
  <si>
    <t>LINCOLN HWY AT BROAD ST</t>
  </si>
  <si>
    <t>E36170</t>
  </si>
  <si>
    <t>LINCOLN HWY AT CENTER AVE</t>
  </si>
  <si>
    <t>E36180</t>
  </si>
  <si>
    <t>LINCOLN HWY AT CLYDE AVE</t>
  </si>
  <si>
    <t>E36220</t>
  </si>
  <si>
    <t>LINCOLN HWY AT GRAHAM AVE</t>
  </si>
  <si>
    <t>E36300</t>
  </si>
  <si>
    <t>LINCOLN HWY AT LEUHM ST</t>
  </si>
  <si>
    <t>E36370</t>
  </si>
  <si>
    <t>LINCOLN HWY OPP BROAD ST.</t>
  </si>
  <si>
    <t>E36400</t>
  </si>
  <si>
    <t>LINCOLN HWY OPP CENTER AVE</t>
  </si>
  <si>
    <t>E36440</t>
  </si>
  <si>
    <t>LINCOLN HWY OPP LEUHM ST</t>
  </si>
  <si>
    <t>W11681</t>
  </si>
  <si>
    <t>LINDSAY RD AT GREENTREE RD</t>
  </si>
  <si>
    <t>E37260</t>
  </si>
  <si>
    <t>LONG RD AT FRANKSTOWN RD</t>
  </si>
  <si>
    <t>S30240</t>
  </si>
  <si>
    <t>LONG RUN RD AT COOLSPRINGS RD</t>
  </si>
  <si>
    <t>S30245</t>
  </si>
  <si>
    <t>LONG RUN RD OPP COOLSPRINGS RD</t>
  </si>
  <si>
    <t>S70575</t>
  </si>
  <si>
    <t>LONG RUN RD OPP LOU WASHOWICH WAY</t>
  </si>
  <si>
    <t>S30580</t>
  </si>
  <si>
    <t>LYSLE BLVD AT 5TH AVE</t>
  </si>
  <si>
    <t>S30600</t>
  </si>
  <si>
    <t>LYSLE BLVD AT CENTER ST</t>
  </si>
  <si>
    <t>S30610</t>
  </si>
  <si>
    <t>S30660</t>
  </si>
  <si>
    <t>LYSLE BLVD AT EVANS ST</t>
  </si>
  <si>
    <t>S70175</t>
  </si>
  <si>
    <t>LYSLE BLVD AT MARKET ST</t>
  </si>
  <si>
    <t>S30810</t>
  </si>
  <si>
    <t>LYSLE BLVD OPP COURSIN ST</t>
  </si>
  <si>
    <t>S30830</t>
  </si>
  <si>
    <t>LYSLE BLVD OPP EVANS ST</t>
  </si>
  <si>
    <t>S30735</t>
  </si>
  <si>
    <t>LYSLE BLVD OPP MCKEESPORT TRANSPORTATION CENTER</t>
  </si>
  <si>
    <t>N31450</t>
  </si>
  <si>
    <t>MAIN ST AT 18TH ST</t>
  </si>
  <si>
    <t>N31470</t>
  </si>
  <si>
    <t>MAIN ST AT 21ST ST</t>
  </si>
  <si>
    <t>S70135</t>
  </si>
  <si>
    <t>MAIN ST AT 22ND AVE</t>
  </si>
  <si>
    <t>N31530</t>
  </si>
  <si>
    <t>MAIN ST AT 8TH ST</t>
  </si>
  <si>
    <t>N31540</t>
  </si>
  <si>
    <t>MAIN ST AT ALI ST</t>
  </si>
  <si>
    <t>W12250</t>
  </si>
  <si>
    <t>MAIN ST AT CHESTNUT ST</t>
  </si>
  <si>
    <t>W12260</t>
  </si>
  <si>
    <t>S31580</t>
  </si>
  <si>
    <t>MAIN ST AT VIRGINIA AVE</t>
  </si>
  <si>
    <t>S31590</t>
  </si>
  <si>
    <t>N31710</t>
  </si>
  <si>
    <t>MAIN ST OPP 18TH ST</t>
  </si>
  <si>
    <t>N31730</t>
  </si>
  <si>
    <t>MAIN ST OPP 21ST ST</t>
  </si>
  <si>
    <t>E38330</t>
  </si>
  <si>
    <t>MALL BLVD AT WM PENN HWY</t>
  </si>
  <si>
    <t>W70121</t>
  </si>
  <si>
    <t>MANSFIELD BLVD OPP JEFFERSON ST (CARNEGIE STATION)</t>
  </si>
  <si>
    <t>W70111</t>
  </si>
  <si>
    <t>MCCOY RD AT ISLAND AVE</t>
  </si>
  <si>
    <t>N32350</t>
  </si>
  <si>
    <t>MCINTYRE RD AT THOMPSON RUN RD</t>
  </si>
  <si>
    <t>W06690</t>
  </si>
  <si>
    <t>MCKEES ROCKS RD AT CONNIE PARK DR</t>
  </si>
  <si>
    <t>S33262</t>
  </si>
  <si>
    <t>MCKEESPORT TRANSPORTATION CENTER AT BAY #1</t>
  </si>
  <si>
    <t>N32410</t>
  </si>
  <si>
    <t>MCKNIGHT RD AT ARCADIA DR</t>
  </si>
  <si>
    <t>N32490</t>
  </si>
  <si>
    <t>MCKNIGHT RD AT BRAUNLICH DR</t>
  </si>
  <si>
    <t>N32540</t>
  </si>
  <si>
    <t>MCKNIGHT RD AT BROWNS LN</t>
  </si>
  <si>
    <t>N32560</t>
  </si>
  <si>
    <t>MCKNIGHT RD AT CUMBERLAND RD</t>
  </si>
  <si>
    <t>N32570</t>
  </si>
  <si>
    <t>N70086</t>
  </si>
  <si>
    <t>MCKNIGHT RD AT DUNCAN AVE</t>
  </si>
  <si>
    <t>N32720</t>
  </si>
  <si>
    <t>MCKNIGHT RD AT MCINTYRE RD</t>
  </si>
  <si>
    <t>N32730</t>
  </si>
  <si>
    <t>MCKNIGHT RD AT MCKNIGHT CIR(OPP ROSS PARK MALL DR)</t>
  </si>
  <si>
    <t>N32760</t>
  </si>
  <si>
    <t>MCKNIGHT RD AT NELSON RUN RD</t>
  </si>
  <si>
    <t>N32780</t>
  </si>
  <si>
    <t>MCKNIGHT RD AT NORTH HILLS VILLAGE (NORTH ENT)</t>
  </si>
  <si>
    <t>N32790</t>
  </si>
  <si>
    <t>MCKNIGHT RD AT NORTH HILLS VILLAGE (SOUTH ENT)</t>
  </si>
  <si>
    <t>N32750</t>
  </si>
  <si>
    <t>MCKNIGHT RD AT NORTHLAND MEDICAL CENTER</t>
  </si>
  <si>
    <t>N32820</t>
  </si>
  <si>
    <t>MCKNIGHT RD AT PEEBLES RD</t>
  </si>
  <si>
    <t>N32840</t>
  </si>
  <si>
    <t>MCKNIGHT RD AT PERRYMONT RD</t>
  </si>
  <si>
    <t>N32890</t>
  </si>
  <si>
    <t>MCKNIGHT RD AT ROSS TOWNE CENTER</t>
  </si>
  <si>
    <t>N32460</t>
  </si>
  <si>
    <t>MCKNIGHT RD AT SIEBERT RD</t>
  </si>
  <si>
    <t>N70085</t>
  </si>
  <si>
    <t>MCKNIGHT RD OPP DUNCAN AVE</t>
  </si>
  <si>
    <t>N33120</t>
  </si>
  <si>
    <t>MCKNIGHT RD OPP NORTH HILLS VILLAGE (NORTH ENT)</t>
  </si>
  <si>
    <t>E39130</t>
  </si>
  <si>
    <t>MIDDLE AVE AT BRIDGE ST</t>
  </si>
  <si>
    <t>S70295</t>
  </si>
  <si>
    <t>MONONGAHELA AVE AT 5TH ST</t>
  </si>
  <si>
    <t>S70296</t>
  </si>
  <si>
    <t>S70334</t>
  </si>
  <si>
    <t>MONONGAHELA AVE AT 6TH ST</t>
  </si>
  <si>
    <t>S70369</t>
  </si>
  <si>
    <t>S70333</t>
  </si>
  <si>
    <t>MONONGAHELA AVE AT 7TH ST</t>
  </si>
  <si>
    <t>S70370</t>
  </si>
  <si>
    <t>E39530</t>
  </si>
  <si>
    <t>MONONGAHELA AVE AT CHURCH ST</t>
  </si>
  <si>
    <t>E39540</t>
  </si>
  <si>
    <t>E39630</t>
  </si>
  <si>
    <t>MONONGAHELA AVE AT WASHINGTON ST</t>
  </si>
  <si>
    <t>E39640</t>
  </si>
  <si>
    <t>MONONGAHELA AVE OPP WASHINGTON ST</t>
  </si>
  <si>
    <t>E71008</t>
  </si>
  <si>
    <t>MONROEVILLE BLVD AT IVANHOE DR</t>
  </si>
  <si>
    <t>E71012</t>
  </si>
  <si>
    <t>MONROEVILLE BLVD AT MUNICIPAL BLDG</t>
  </si>
  <si>
    <t>E71010</t>
  </si>
  <si>
    <t>MONROEVILLE BLVD AT OXFORD DR</t>
  </si>
  <si>
    <t>E39950</t>
  </si>
  <si>
    <t>MONROEVILLE BLVD OPP BRINTON ST</t>
  </si>
  <si>
    <t>E71005</t>
  </si>
  <si>
    <t>MONROEVILLE BLVD OPP IVANHOE DR</t>
  </si>
  <si>
    <t>E71009</t>
  </si>
  <si>
    <t>MONROEVILLE BLVD OPP TARGET DRIVE</t>
  </si>
  <si>
    <t>E40270</t>
  </si>
  <si>
    <t>MONTIER ST AT BESSICA ST</t>
  </si>
  <si>
    <t>E40330</t>
  </si>
  <si>
    <t>MONTIER ST AT LAKETON RD</t>
  </si>
  <si>
    <t>E71026</t>
  </si>
  <si>
    <t>MOSSIDE BLVD AT MACBETH DR</t>
  </si>
  <si>
    <t>E71025</t>
  </si>
  <si>
    <t>MOSSIDE BLVD OPP MACBETH DR</t>
  </si>
  <si>
    <t>N36520</t>
  </si>
  <si>
    <t>MT ROYAL BLVD AT GARDEN PL</t>
  </si>
  <si>
    <t>N36570</t>
  </si>
  <si>
    <t>MT ROYAL BLVD AT KLEBER RD</t>
  </si>
  <si>
    <t>N36340</t>
  </si>
  <si>
    <t>MT ROYAL BLVD AT VILSACK RD</t>
  </si>
  <si>
    <t>N36350</t>
  </si>
  <si>
    <t>MT ROYAL BLVD AT WETZELL RD</t>
  </si>
  <si>
    <t>W70168</t>
  </si>
  <si>
    <t>NEVILLE RD AT #200</t>
  </si>
  <si>
    <t>W15730</t>
  </si>
  <si>
    <t>NEVILLE RD AT GULF OIL ENTRANCE</t>
  </si>
  <si>
    <t>W15770</t>
  </si>
  <si>
    <t>NEVILLE RD OPP GULF OIL ENTRANCE</t>
  </si>
  <si>
    <t>W70109</t>
  </si>
  <si>
    <t>W16010</t>
  </si>
  <si>
    <t>NOBLE AVE AT STEUBEN ST</t>
  </si>
  <si>
    <t>W16930</t>
  </si>
  <si>
    <t>W17250</t>
  </si>
  <si>
    <t>NOBLESTOWN RD AT SCHOOL ST</t>
  </si>
  <si>
    <t>E71006</t>
  </si>
  <si>
    <t>NORTHERN PIKE AT MOSSIDE BLVD</t>
  </si>
  <si>
    <t>N39500</t>
  </si>
  <si>
    <t>OHIO RIVER BLVD AT ALLEGHENY AVE</t>
  </si>
  <si>
    <t>N39490</t>
  </si>
  <si>
    <t>N39560</t>
  </si>
  <si>
    <t>OHIO RIVER BLVD AT BRIGHTON RD</t>
  </si>
  <si>
    <t>N39680</t>
  </si>
  <si>
    <t>OHIO RIVER BLVD AT FISK AVE</t>
  </si>
  <si>
    <t>N39780</t>
  </si>
  <si>
    <t>OHIO RIVER BLVD AT HAZELWOOD AVE</t>
  </si>
  <si>
    <t>N39760</t>
  </si>
  <si>
    <t>OHIO RIVER BLVD AT KENDALL AVE</t>
  </si>
  <si>
    <t>N40060</t>
  </si>
  <si>
    <t>OHIO RIVER BLVD AT WILLOW ST</t>
  </si>
  <si>
    <t>N40090</t>
  </si>
  <si>
    <t>OHIO RIVER BLVD OPP BRIGHTON RD (#7139)</t>
  </si>
  <si>
    <t>N40150</t>
  </si>
  <si>
    <t>OHIO RIVER BLVD OPP ELIZABETH AVE</t>
  </si>
  <si>
    <t>N40240</t>
  </si>
  <si>
    <t>OHIO RIVER BLVD OPP KENDALL AVE</t>
  </si>
  <si>
    <t>N40310</t>
  </si>
  <si>
    <t>OHIO RIVER BLVD OPP MONITOR AVE</t>
  </si>
  <si>
    <t>N40353</t>
  </si>
  <si>
    <t>OHIO RIVER BLVD OPP RIVERVIEW AVE</t>
  </si>
  <si>
    <t>E30310</t>
  </si>
  <si>
    <t>OPP ALPINE VILLAGE PARK AND RIDE</t>
  </si>
  <si>
    <t>X12684</t>
  </si>
  <si>
    <t>OXFORD DR AT HOME DEPOT</t>
  </si>
  <si>
    <t>E44880</t>
  </si>
  <si>
    <t>PARK AVE AT SWISSVALE AVE</t>
  </si>
  <si>
    <t>W70072</t>
  </si>
  <si>
    <t>PARK MANOR BLVD AT ROBINSON CENTER DR</t>
  </si>
  <si>
    <t>W19490</t>
  </si>
  <si>
    <t>PARK MANOR BLVD AT ROBINSON LN</t>
  </si>
  <si>
    <t>W19493</t>
  </si>
  <si>
    <t>PARK MANOR BLVD OPP ROBINSON LN</t>
  </si>
  <si>
    <t>N70173</t>
  </si>
  <si>
    <t>PATRIOT WAY AT DELAFIELD RD</t>
  </si>
  <si>
    <t>E45030</t>
  </si>
  <si>
    <t>PATTON ST AT MIDDLE AVE</t>
  </si>
  <si>
    <t>E45060</t>
  </si>
  <si>
    <t>PATTON ST BRIDGE AT MIDDLE AVE</t>
  </si>
  <si>
    <t>N40920</t>
  </si>
  <si>
    <t>PEEBLES RD AT DUNCAN AVE NS</t>
  </si>
  <si>
    <t>N41100</t>
  </si>
  <si>
    <t>PEEBLES RD AT REMINGTON DR</t>
  </si>
  <si>
    <t>N41090</t>
  </si>
  <si>
    <t>N41130</t>
  </si>
  <si>
    <t>PEEBLES RD AT SAMPLE RD</t>
  </si>
  <si>
    <t>E45990</t>
  </si>
  <si>
    <t>PENN AVE AT FINDLEY DR WEST (BEACON HILL)</t>
  </si>
  <si>
    <t>E46360</t>
  </si>
  <si>
    <t>PENN AVE AT PRINCETON BLVD</t>
  </si>
  <si>
    <t>E46350</t>
  </si>
  <si>
    <t>E46520</t>
  </si>
  <si>
    <t>PENN AVE AT SWISSVALE AVE</t>
  </si>
  <si>
    <t>E46590</t>
  </si>
  <si>
    <t>PENN AVE AT WEST ST</t>
  </si>
  <si>
    <t>E46870</t>
  </si>
  <si>
    <t>PENN AVE OPP WEST ST</t>
  </si>
  <si>
    <t>E46920</t>
  </si>
  <si>
    <t>PENN CENTER BLVD AT WM PENN HWY</t>
  </si>
  <si>
    <t>N71357</t>
  </si>
  <si>
    <t>PERRY HWY AT CCAC NORTH</t>
  </si>
  <si>
    <t>N42120</t>
  </si>
  <si>
    <t>PERRY HWY AT CEMETERY LN</t>
  </si>
  <si>
    <t>N42210</t>
  </si>
  <si>
    <t>PERRY HWY AT CONNIE DR</t>
  </si>
  <si>
    <t>N71353</t>
  </si>
  <si>
    <t>PERRY HWY AT CUMBERLAND RD</t>
  </si>
  <si>
    <t>N43020</t>
  </si>
  <si>
    <t>PERRY HWY AT I-279 RAMP</t>
  </si>
  <si>
    <t>N71346</t>
  </si>
  <si>
    <t>PERRY HWY AT LOMBARDY DR</t>
  </si>
  <si>
    <t>N71349</t>
  </si>
  <si>
    <t>PERRY HWY AT PERRYMONT RD</t>
  </si>
  <si>
    <t>N71358</t>
  </si>
  <si>
    <t>N71360</t>
  </si>
  <si>
    <t>PERRY HWY AT TRION RD</t>
  </si>
  <si>
    <t>N71359</t>
  </si>
  <si>
    <t>PERRY HWY AT WASHINGTON BLVD</t>
  </si>
  <si>
    <t>N42810</t>
  </si>
  <si>
    <t>PERRY HWY AT WEST VIEW AVE</t>
  </si>
  <si>
    <t>N71356</t>
  </si>
  <si>
    <t>PERRY HWY OPP CUMBERLAND RD</t>
  </si>
  <si>
    <t>N43080</t>
  </si>
  <si>
    <t>PERRY HWY OPP IVORY AVE</t>
  </si>
  <si>
    <t>N71347</t>
  </si>
  <si>
    <t>PERRY HWY OPP TRION RD (PINES PLAZA)</t>
  </si>
  <si>
    <t>N71348</t>
  </si>
  <si>
    <t>PERRY HWY OPP WASHINGTON BLVD</t>
  </si>
  <si>
    <t>W70162</t>
  </si>
  <si>
    <t>PINE HOLLOW RD AT KENMAWR PLAZA DRVWY</t>
  </si>
  <si>
    <t>E71019</t>
  </si>
  <si>
    <t>PITCAIRN-TRAFFORD RD OPP FORBES ROAD</t>
  </si>
  <si>
    <t>N20835</t>
  </si>
  <si>
    <t>PITTSBURGH ST AT BUTLER ST</t>
  </si>
  <si>
    <t>N44500</t>
  </si>
  <si>
    <t>PITTSBURGH ST AT COLFAX ST</t>
  </si>
  <si>
    <t>N44530</t>
  </si>
  <si>
    <t>PITTSBURGH ST AT COLFAX ST FS</t>
  </si>
  <si>
    <t>N45010</t>
  </si>
  <si>
    <t>PITTSBURGH ST OPP PILLOW AVE</t>
  </si>
  <si>
    <t>N22760</t>
  </si>
  <si>
    <t>PITTSBURGH ST OPP SCHOOL ST</t>
  </si>
  <si>
    <t>S39900</t>
  </si>
  <si>
    <t>PROVOST RD AT BAPTIST RD</t>
  </si>
  <si>
    <t>S40070</t>
  </si>
  <si>
    <t>PROVOST RD OPP WEYMAN RD</t>
  </si>
  <si>
    <t>E48390</t>
  </si>
  <si>
    <t>REBECCA AVE AT ARDMORE BLVD</t>
  </si>
  <si>
    <t>N45590</t>
  </si>
  <si>
    <t>REMINGTON DR AT PEEBLES RD</t>
  </si>
  <si>
    <t>W20390</t>
  </si>
  <si>
    <t>RIVER AVE AT W CARSON ST NS</t>
  </si>
  <si>
    <t>E70257</t>
  </si>
  <si>
    <t>ROBINSON BLVD AT FRANKSTOWN RD</t>
  </si>
  <si>
    <t>W20442</t>
  </si>
  <si>
    <t>ROBINSON TOWNE CTR DR AT PARK MANOR BLVD</t>
  </si>
  <si>
    <t>E49260</t>
  </si>
  <si>
    <t>ROWLAND CONNECTOR AT PENNWOOD AVE</t>
  </si>
  <si>
    <t>E49880</t>
  </si>
  <si>
    <t>SALTSBURG RD AT LEECHBURG RD</t>
  </si>
  <si>
    <t>E50180</t>
  </si>
  <si>
    <t>SALTSBURG RD AT STOTLER RD</t>
  </si>
  <si>
    <t>E50260</t>
  </si>
  <si>
    <t>SALTSBURG RD AT UNIVERSAL RD</t>
  </si>
  <si>
    <t>E50520</t>
  </si>
  <si>
    <t>SALTSBURG RD OPP LEECHBURG RD</t>
  </si>
  <si>
    <t>E50170</t>
  </si>
  <si>
    <t>SALTSBURG RD OPP STOTLER RD</t>
  </si>
  <si>
    <t>N47160</t>
  </si>
  <si>
    <t>SAMPLE RD AT PEEBLES RD</t>
  </si>
  <si>
    <t>E52400</t>
  </si>
  <si>
    <t>SOUTH AVE AT HAY ST</t>
  </si>
  <si>
    <t>E70413</t>
  </si>
  <si>
    <t>SOUTH AVE AT PENNWOOD AVE</t>
  </si>
  <si>
    <t>E52450</t>
  </si>
  <si>
    <t>SOUTH AVE AT SWISSVALE AVE</t>
  </si>
  <si>
    <t>E52460</t>
  </si>
  <si>
    <t>E52495</t>
  </si>
  <si>
    <t>SOUTH AVE AT WOOD ST</t>
  </si>
  <si>
    <t>S44750</t>
  </si>
  <si>
    <t>ST CLAIR AVE AT 5TH ST</t>
  </si>
  <si>
    <t>S44755</t>
  </si>
  <si>
    <t>S44810</t>
  </si>
  <si>
    <t>ST CLAIR AVE AT MILLER AVE</t>
  </si>
  <si>
    <t>S70326</t>
  </si>
  <si>
    <t>STATE ST AT MAPLE AVE</t>
  </si>
  <si>
    <t>S70377</t>
  </si>
  <si>
    <t>S70294</t>
  </si>
  <si>
    <t>STATE ST AT WALNUT AVE</t>
  </si>
  <si>
    <t>W21600</t>
  </si>
  <si>
    <t>STEUBEN ST AT LINDEN AVE</t>
  </si>
  <si>
    <t>W70136</t>
  </si>
  <si>
    <t>STEUBEN ST OPP FOSTER AVE</t>
  </si>
  <si>
    <t>W21980</t>
  </si>
  <si>
    <t>STEUBEN ST OPP LINDEN AVE</t>
  </si>
  <si>
    <t>W22300</t>
  </si>
  <si>
    <t>STEUBENVILLE PIKE AT HADDOCK RD</t>
  </si>
  <si>
    <t>W23001</t>
  </si>
  <si>
    <t>STEUBENVILLE PIKE AT MCKEES ROCKS RD</t>
  </si>
  <si>
    <t>W22850</t>
  </si>
  <si>
    <t>STEUBENVILLE PIKE AT ROBINSON MANOR BLVD</t>
  </si>
  <si>
    <t>W70138</t>
  </si>
  <si>
    <t>STEUBENVILLE PIKE OPP CAMPBELLS RUN RD</t>
  </si>
  <si>
    <t>W70131</t>
  </si>
  <si>
    <t>STEUBENVILLE PIKE OPP HIGHTOWER BLVD</t>
  </si>
  <si>
    <t>W23093</t>
  </si>
  <si>
    <t>SUMMIT PARK DR AT ANDREW DR</t>
  </si>
  <si>
    <t>W23092</t>
  </si>
  <si>
    <t>SUMMIT PARK DR AT ANDREW DR (WALMART)</t>
  </si>
  <si>
    <t>W23096</t>
  </si>
  <si>
    <t>SUMMIT PARK DR AT CHAUVET DR #1</t>
  </si>
  <si>
    <t>W70134</t>
  </si>
  <si>
    <t>SUMMIT PARK DR AT CHAUVET DR #2</t>
  </si>
  <si>
    <t>W23097</t>
  </si>
  <si>
    <t>SUMMIT PARK DR AT HOME DR</t>
  </si>
  <si>
    <t>W70030</t>
  </si>
  <si>
    <t>SUMMIT PARK DR OPP CHAUVET DR #1</t>
  </si>
  <si>
    <t>E53680</t>
  </si>
  <si>
    <t>SWISSVALE AVE AT FRANKLIN AVE</t>
  </si>
  <si>
    <t>E53730</t>
  </si>
  <si>
    <t>SWISSVALE AVE AT NORTH AVE</t>
  </si>
  <si>
    <t>E53720</t>
  </si>
  <si>
    <t>E53740</t>
  </si>
  <si>
    <t>SWISSVALE AVE AT PARK AVE</t>
  </si>
  <si>
    <t>E70417</t>
  </si>
  <si>
    <t>SWISSVALE AVE AT REBECCA AVE</t>
  </si>
  <si>
    <t>E53830</t>
  </si>
  <si>
    <t>SWISSVALE AVE AT STONER WAY</t>
  </si>
  <si>
    <t>E53660</t>
  </si>
  <si>
    <t>SWISSVALE AVE OPP MAPLE AVE</t>
  </si>
  <si>
    <t>E54580</t>
  </si>
  <si>
    <t>TRENTON AVE AT PENN AVE</t>
  </si>
  <si>
    <t>E55130</t>
  </si>
  <si>
    <t>UNIVERSAL RD AT SALTSBURG RD</t>
  </si>
  <si>
    <t>W70174</t>
  </si>
  <si>
    <t>UNIVERSITY BLVD AT CARNOT RD</t>
  </si>
  <si>
    <t>W70177</t>
  </si>
  <si>
    <t>UNIVERSITY BLVD AT MOON PLAZA</t>
  </si>
  <si>
    <t>W70181</t>
  </si>
  <si>
    <t>UNIVERSITY BLVD AT PATTON DR</t>
  </si>
  <si>
    <t>W70176</t>
  </si>
  <si>
    <t>UNIVERSITY BLVD AT ROBERT MORRIS</t>
  </si>
  <si>
    <t>W70179</t>
  </si>
  <si>
    <t>UNIVERSITY BLVD AT TIGER TRAIL</t>
  </si>
  <si>
    <t>W70175</t>
  </si>
  <si>
    <t>UNIVERSITY BLVD OPP CARNOT RD</t>
  </si>
  <si>
    <t>W70180</t>
  </si>
  <si>
    <t>UNIVERSITY BLVD OPP PATTON DR</t>
  </si>
  <si>
    <t>W09798</t>
  </si>
  <si>
    <t>UNIVERSITY BLVD OPP STOOPS FERRY RD</t>
  </si>
  <si>
    <t>W70178</t>
  </si>
  <si>
    <t>UNIVERSITY BLVD OPP TIGER TRAIL</t>
  </si>
  <si>
    <t>X18550</t>
  </si>
  <si>
    <t>VANADIUM RD AT BOWER HILL RD</t>
  </si>
  <si>
    <t>E55550</t>
  </si>
  <si>
    <t>VERONA RD AT POKETA RD</t>
  </si>
  <si>
    <t>E55560</t>
  </si>
  <si>
    <t>S46150</t>
  </si>
  <si>
    <t>VERSAILLES AVE AT EVANS ST</t>
  </si>
  <si>
    <t>S46190</t>
  </si>
  <si>
    <t>VERSAILLES AVE AT FREEMONT ST</t>
  </si>
  <si>
    <t>S49350</t>
  </si>
  <si>
    <t>W 5TH AVE AT RAMP #2</t>
  </si>
  <si>
    <t>S49380</t>
  </si>
  <si>
    <t>W 5TH AVE AT REBECCA ST</t>
  </si>
  <si>
    <t>S49470</t>
  </si>
  <si>
    <t>W 5TH AVE OPP RAMP #1</t>
  </si>
  <si>
    <t>S49500</t>
  </si>
  <si>
    <t>W 5TH AVE OPP RAMP #2</t>
  </si>
  <si>
    <t>S49370</t>
  </si>
  <si>
    <t>W 5TH AVE OPP REBECCA ST</t>
  </si>
  <si>
    <t>N03640</t>
  </si>
  <si>
    <t>W 7TH AVE AT CENTER ST</t>
  </si>
  <si>
    <t>N03630</t>
  </si>
  <si>
    <t>N03660</t>
  </si>
  <si>
    <t>W 7TH AVE AT GRANTHAM ST</t>
  </si>
  <si>
    <t>N03670</t>
  </si>
  <si>
    <t>N03700</t>
  </si>
  <si>
    <t>W 7TH AVE AT WESTERN ST</t>
  </si>
  <si>
    <t>N03710</t>
  </si>
  <si>
    <t>W26240</t>
  </si>
  <si>
    <t>W PROSPECT AVE AT INGRAM AVE</t>
  </si>
  <si>
    <t>E55990</t>
  </si>
  <si>
    <t>WALLACE AVE AT CENTER ST</t>
  </si>
  <si>
    <t>E56030</t>
  </si>
  <si>
    <t>WALLACE AVE AT WOOD ST</t>
  </si>
  <si>
    <t>E56035</t>
  </si>
  <si>
    <t>S46830</t>
  </si>
  <si>
    <t>WALNUT ST AT 15TH AVE BRIDGE</t>
  </si>
  <si>
    <t>S46910</t>
  </si>
  <si>
    <t>WALNUT ST AT 28TH AVE</t>
  </si>
  <si>
    <t>S46920</t>
  </si>
  <si>
    <t>S47020</t>
  </si>
  <si>
    <t>WALNUT ST AT 5TH AVE</t>
  </si>
  <si>
    <t>S70163</t>
  </si>
  <si>
    <t>WALNUT ST AT 9TH ST</t>
  </si>
  <si>
    <t>S70166</t>
  </si>
  <si>
    <t>S47400</t>
  </si>
  <si>
    <t>WALNUT ST OPP CENTER ST</t>
  </si>
  <si>
    <t>S47410</t>
  </si>
  <si>
    <t>WALNUT ST OPP EDEN PARK BLVD</t>
  </si>
  <si>
    <t>S37604</t>
  </si>
  <si>
    <t>WALNUT ST OPP OLYMPIA SHOPPING CENTER</t>
  </si>
  <si>
    <t>W24050</t>
  </si>
  <si>
    <t>WASHINGTON AVE AT CAROTHERS AVE</t>
  </si>
  <si>
    <t>W24250</t>
  </si>
  <si>
    <t>WASHINGTON AVE AT LINCOLN AVE</t>
  </si>
  <si>
    <t>W24260</t>
  </si>
  <si>
    <t>WASHINGTON AVE AT MAIN ST</t>
  </si>
  <si>
    <t>W24310</t>
  </si>
  <si>
    <t>WASHINGTON AVE AT MURRAY ST</t>
  </si>
  <si>
    <t>W24330</t>
  </si>
  <si>
    <t>WASHINGTON AVE AT PRESTLEY RD</t>
  </si>
  <si>
    <t>W24410</t>
  </si>
  <si>
    <t>WASHINGTON AVE AT STATION ST</t>
  </si>
  <si>
    <t>W24400</t>
  </si>
  <si>
    <t>WASHINGTON AVE AT STATION ST NS</t>
  </si>
  <si>
    <t>W24745</t>
  </si>
  <si>
    <t>WASHINGTON PIKE AT CHARTIERS VALLEY SC</t>
  </si>
  <si>
    <t>W24780</t>
  </si>
  <si>
    <t>WASHINGTON PIKE AT MAYER ST</t>
  </si>
  <si>
    <t>W24385</t>
  </si>
  <si>
    <t>WASHINGTON PIKE AT SCHULTE ST</t>
  </si>
  <si>
    <t>W25100</t>
  </si>
  <si>
    <t>WASHINGTON PIKE AT THOMS RUN RD - WOODVILLE PNR</t>
  </si>
  <si>
    <t>W25110</t>
  </si>
  <si>
    <t>WASHINGTON PIKE AT VANADIUM RD</t>
  </si>
  <si>
    <t>W25240</t>
  </si>
  <si>
    <t>WASHINGTON PIKE OPP MAYER ST</t>
  </si>
  <si>
    <t>W25390</t>
  </si>
  <si>
    <t>WASHINGTON PIKE OPP RACEWAY PLAZA</t>
  </si>
  <si>
    <t>W25450</t>
  </si>
  <si>
    <t>WASHINGTON PIKE OPP VANADIUM RD</t>
  </si>
  <si>
    <t>X19390</t>
  </si>
  <si>
    <t>WASHINGTON RD AT ABBEYVILLE RD</t>
  </si>
  <si>
    <t>X19400</t>
  </si>
  <si>
    <t>X19440</t>
  </si>
  <si>
    <t>WASHINGTON RD AT BOWER HILL RD</t>
  </si>
  <si>
    <t>X19470</t>
  </si>
  <si>
    <t>WASHINGTON RD AT SHADY DR</t>
  </si>
  <si>
    <t>X19460</t>
  </si>
  <si>
    <t>WASHINGTON RD OPP CEDAR BLVD</t>
  </si>
  <si>
    <t>S70469</t>
  </si>
  <si>
    <t>WATERFRONT DR AT BRIDGE ST</t>
  </si>
  <si>
    <t>S70136</t>
  </si>
  <si>
    <t>WATERFRONT DR OPP BRIDGE ST (RED ROBIN)</t>
  </si>
  <si>
    <t>E56560</t>
  </si>
  <si>
    <t>WAVERLY AVE AT BRADDOCK AVE</t>
  </si>
  <si>
    <t>X70076</t>
  </si>
  <si>
    <t>WEST LIBERTY AVE AT DORMONT AVE</t>
  </si>
  <si>
    <t>X20050</t>
  </si>
  <si>
    <t>WEST LIBERTY AVE AT ILLINOIS AVE</t>
  </si>
  <si>
    <t>X20110</t>
  </si>
  <si>
    <t>WEST LIBERTY AVE AT MCFARLAND RD</t>
  </si>
  <si>
    <t>X20430</t>
  </si>
  <si>
    <t>WEST LIBERTY AVE OPP WISCONSIN AVE</t>
  </si>
  <si>
    <t>S48380</t>
  </si>
  <si>
    <t>WEST ST AT 13TH AVE</t>
  </si>
  <si>
    <t>S48390</t>
  </si>
  <si>
    <t>S48400</t>
  </si>
  <si>
    <t>WEST ST AT 15TH AVE</t>
  </si>
  <si>
    <t>S48410</t>
  </si>
  <si>
    <t>N53600</t>
  </si>
  <si>
    <t>WEST VIEW PARK DR AT PERRY HWY</t>
  </si>
  <si>
    <t>E58410</t>
  </si>
  <si>
    <t>WILLIAM PENN HWY AT ELLIOTT RD</t>
  </si>
  <si>
    <t>E58385</t>
  </si>
  <si>
    <t>WM PENN HWY AT DUFF RD</t>
  </si>
  <si>
    <t>E58440</t>
  </si>
  <si>
    <t>WM PENN HWY AT GRAHAM BLVD</t>
  </si>
  <si>
    <t>E58370</t>
  </si>
  <si>
    <t>WM PENN HWY AT HOME DEPOT</t>
  </si>
  <si>
    <t>E58720</t>
  </si>
  <si>
    <t>WM PENN HWY AT KOHL'S DRVWY</t>
  </si>
  <si>
    <t>E58650</t>
  </si>
  <si>
    <t>WM PENN HWY AT NOTTINGHAM DR</t>
  </si>
  <si>
    <t>E58590</t>
  </si>
  <si>
    <t>WM PENN HWY AT PEP BOYS</t>
  </si>
  <si>
    <t>E58710</t>
  </si>
  <si>
    <t>WM PENN HWY AT SAM'S WAREHOUSE DRVWY</t>
  </si>
  <si>
    <t>E59140</t>
  </si>
  <si>
    <t>WM PENN HWY OPP KINGSTON DR</t>
  </si>
  <si>
    <t>E59060</t>
  </si>
  <si>
    <t>WM PENN HWY OPP NORTHERN PIKE</t>
  </si>
  <si>
    <t>E59230</t>
  </si>
  <si>
    <t>WM PENN HWY OPP PENN CENTER BLVD</t>
  </si>
  <si>
    <t>E58240</t>
  </si>
  <si>
    <t>WM PENN HWY OPP VALUE CITY</t>
  </si>
  <si>
    <t>E59370</t>
  </si>
  <si>
    <t>WOOD ST AT HILL AVE</t>
  </si>
  <si>
    <t>E59380</t>
  </si>
  <si>
    <t>E59450</t>
  </si>
  <si>
    <t>WOOD ST AT SOUTH AVE</t>
  </si>
  <si>
    <t>E59510</t>
  </si>
  <si>
    <t>WOOD ST AT WALLACE AVE</t>
  </si>
  <si>
    <t>E59520</t>
  </si>
  <si>
    <t>E59610</t>
  </si>
  <si>
    <t>WOODSTOCK AVE AT BRADDOCK AVE</t>
  </si>
  <si>
    <t>S70570</t>
  </si>
  <si>
    <t>WORTON BLVD AT HOMESTEAD DUQUESNE RD</t>
  </si>
  <si>
    <t>W26140</t>
  </si>
  <si>
    <t>WEST BUSWAY AT CARNEGIE STATION</t>
  </si>
  <si>
    <t>S00010</t>
  </si>
  <si>
    <t>10TH AVE AT ANN ST</t>
  </si>
  <si>
    <t>N71237</t>
  </si>
  <si>
    <t>10TH AVE AT GARFIELD ST</t>
  </si>
  <si>
    <t>N71239</t>
  </si>
  <si>
    <t>10TH AVE AT ORMOND ST</t>
  </si>
  <si>
    <t>N71238</t>
  </si>
  <si>
    <t>10TH AVE AT SUMMIT ST</t>
  </si>
  <si>
    <t>S00080</t>
  </si>
  <si>
    <t>12TH AVE AT AMITY ST</t>
  </si>
  <si>
    <t>S00090</t>
  </si>
  <si>
    <t>12TH AVE AT AMITY ST FS</t>
  </si>
  <si>
    <t>N71244</t>
  </si>
  <si>
    <t>1ST AVE AT LOCK ST</t>
  </si>
  <si>
    <t>N71245</t>
  </si>
  <si>
    <t>1ST AVE AT ROSS ST</t>
  </si>
  <si>
    <t>S00550</t>
  </si>
  <si>
    <t>22ND AVE AT WEST ST</t>
  </si>
  <si>
    <t>S01290</t>
  </si>
  <si>
    <t>2ND ST AT GRANT AVE</t>
  </si>
  <si>
    <t>S01280</t>
  </si>
  <si>
    <t>S01300</t>
  </si>
  <si>
    <t>2ND ST AT HAMILTON AVE</t>
  </si>
  <si>
    <t>S01330</t>
  </si>
  <si>
    <t>2ND ST AT KENNEDY AVE</t>
  </si>
  <si>
    <t>S01340</t>
  </si>
  <si>
    <t>2ND ST AT KENNEDY AVE FS</t>
  </si>
  <si>
    <t>S01360</t>
  </si>
  <si>
    <t>2ND ST AT OLIVER AVE</t>
  </si>
  <si>
    <t>S01395</t>
  </si>
  <si>
    <t>2ND ST AT SR CITIZEN HI-RISE</t>
  </si>
  <si>
    <t>E70766</t>
  </si>
  <si>
    <t>4TH AVE AT ANTISBURY ST</t>
  </si>
  <si>
    <t>W70156</t>
  </si>
  <si>
    <t>4TH AVE AT CHESTNUT ST</t>
  </si>
  <si>
    <t>W00460</t>
  </si>
  <si>
    <t>4TH AVE AT CORAOPOLIS BRIDGE FS</t>
  </si>
  <si>
    <t>E70765</t>
  </si>
  <si>
    <t>4TH AVE AT DUQUESNE ST</t>
  </si>
  <si>
    <t>E70767</t>
  </si>
  <si>
    <t>4TH AVE AT HAWKINS AVE</t>
  </si>
  <si>
    <t>N71246</t>
  </si>
  <si>
    <t>4TH AVE AT TARENTUM PARK AND RIDE</t>
  </si>
  <si>
    <t>W00390</t>
  </si>
  <si>
    <t>4TH AVE AT THORN ST</t>
  </si>
  <si>
    <t>W00290</t>
  </si>
  <si>
    <t>4TH AVE OPP ARCH ST</t>
  </si>
  <si>
    <t>W00440</t>
  </si>
  <si>
    <t>4TH AVE OPP KENDALL ST</t>
  </si>
  <si>
    <t>W00450</t>
  </si>
  <si>
    <t>4TH AVE OPP LOCUST ST</t>
  </si>
  <si>
    <t>S01520</t>
  </si>
  <si>
    <t>4TH ST AT GRANT AVE</t>
  </si>
  <si>
    <t>E70885</t>
  </si>
  <si>
    <t>4TH ST AT HAWKINS AVE</t>
  </si>
  <si>
    <t>S01540</t>
  </si>
  <si>
    <t>4TH ST AT VIOLA AVE</t>
  </si>
  <si>
    <t>S01620</t>
  </si>
  <si>
    <t>5TH AVE AT #1681</t>
  </si>
  <si>
    <t>W00490</t>
  </si>
  <si>
    <t>5TH AVE AT CHESS ST FS</t>
  </si>
  <si>
    <t>W00510</t>
  </si>
  <si>
    <t>5TH AVE AT CHESTNUT ST FS</t>
  </si>
  <si>
    <t>W00530</t>
  </si>
  <si>
    <t>5TH AVE AT OFFICE BLDG</t>
  </si>
  <si>
    <t>S01810</t>
  </si>
  <si>
    <t>5TH AVE AT PIRL ST</t>
  </si>
  <si>
    <t>W00650</t>
  </si>
  <si>
    <t>5TH AVE AT THORN HOLLOW RD FS - THORN RUN PNR</t>
  </si>
  <si>
    <t>W00660</t>
  </si>
  <si>
    <t>5TH AVE AT WOOD ST FS</t>
  </si>
  <si>
    <t>S70406</t>
  </si>
  <si>
    <t>5TH AVE OPP #1681</t>
  </si>
  <si>
    <t>E02110</t>
  </si>
  <si>
    <t>5TH ST AT CAVIT AVE</t>
  </si>
  <si>
    <t>S02160</t>
  </si>
  <si>
    <t>5TH ST AT COCHRAN ST</t>
  </si>
  <si>
    <t>S02170</t>
  </si>
  <si>
    <t>S02180</t>
  </si>
  <si>
    <t>5TH ST AT CRAWFORD AVE</t>
  </si>
  <si>
    <t>E20050</t>
  </si>
  <si>
    <t>5TH ST AT DUQUESNE AVE</t>
  </si>
  <si>
    <t>S02210</t>
  </si>
  <si>
    <t>5TH ST AT KENNEDY AVE</t>
  </si>
  <si>
    <t>S02260</t>
  </si>
  <si>
    <t>5TH ST AT PRISCILLA AVE</t>
  </si>
  <si>
    <t>S02250</t>
  </si>
  <si>
    <t>S02270</t>
  </si>
  <si>
    <t>5TH ST AT VIOLA AVE</t>
  </si>
  <si>
    <t>E02245</t>
  </si>
  <si>
    <t>6TH ST AT BALDRIDGE AVE</t>
  </si>
  <si>
    <t>E70964</t>
  </si>
  <si>
    <t>6TH ST AT BALDRIDGE ST</t>
  </si>
  <si>
    <t>E70965</t>
  </si>
  <si>
    <t>6TH ST AT MAIN ST</t>
  </si>
  <si>
    <t>E70961</t>
  </si>
  <si>
    <t>6TH ST AT MARGARETTA ST</t>
  </si>
  <si>
    <t>E70963</t>
  </si>
  <si>
    <t>E02430</t>
  </si>
  <si>
    <t>7TH ST AT PROSPECT AVE</t>
  </si>
  <si>
    <t>E70828</t>
  </si>
  <si>
    <t>7TH ST EXT AT TIMBER DR</t>
  </si>
  <si>
    <t>S02750</t>
  </si>
  <si>
    <t>8TH AVE AT HEISEL ST</t>
  </si>
  <si>
    <t>S02965</t>
  </si>
  <si>
    <t>8TH AVE OPP ANDREW ST</t>
  </si>
  <si>
    <t>S03530</t>
  </si>
  <si>
    <t>9TH AVE AT AMITY ST</t>
  </si>
  <si>
    <t>S03550</t>
  </si>
  <si>
    <t>9TH AVE AT ANN ST</t>
  </si>
  <si>
    <t>N04200</t>
  </si>
  <si>
    <t>9TH AVE AT CORBET ST</t>
  </si>
  <si>
    <t>N04260</t>
  </si>
  <si>
    <t>9TH AVE AT HORNER ST</t>
  </si>
  <si>
    <t>N04310</t>
  </si>
  <si>
    <t>9TH AVE AT MORGAN ST</t>
  </si>
  <si>
    <t>N04300</t>
  </si>
  <si>
    <t>N04320</t>
  </si>
  <si>
    <t>9TH AVE AT ORMOND ST</t>
  </si>
  <si>
    <t>N04340</t>
  </si>
  <si>
    <t>9TH AVE AT PENN ST</t>
  </si>
  <si>
    <t>N04360</t>
  </si>
  <si>
    <t>9TH AVE AT PENN ST FS</t>
  </si>
  <si>
    <t>N04380</t>
  </si>
  <si>
    <t>9TH AVE AT PROSPECT ST</t>
  </si>
  <si>
    <t>N04240</t>
  </si>
  <si>
    <t>9TH AVE OPP GRANT ST</t>
  </si>
  <si>
    <t>S70331</t>
  </si>
  <si>
    <t>9TH ST AT HEMLOCK WAY</t>
  </si>
  <si>
    <t>S70372</t>
  </si>
  <si>
    <t>9TH ST AT OHIO AVE</t>
  </si>
  <si>
    <t>S70610</t>
  </si>
  <si>
    <t>A DR AT B DR</t>
  </si>
  <si>
    <t>E02790</t>
  </si>
  <si>
    <t>ABER RD AT #8077</t>
  </si>
  <si>
    <t>E02810</t>
  </si>
  <si>
    <t>ABER RD AT #8141</t>
  </si>
  <si>
    <t>E02770</t>
  </si>
  <si>
    <t>ABER RD AT GROVE RD</t>
  </si>
  <si>
    <t>E02850</t>
  </si>
  <si>
    <t>ABER RD AT URBAN DR</t>
  </si>
  <si>
    <t>E02870</t>
  </si>
  <si>
    <t>ABER RD OPP HARVEST DR</t>
  </si>
  <si>
    <t>S70510</t>
  </si>
  <si>
    <t>AGNEW RD AT ACADEMY CHARTER SCHOOL DRVWY</t>
  </si>
  <si>
    <t>S70518</t>
  </si>
  <si>
    <t>AGNEW RD AT ALAN ST</t>
  </si>
  <si>
    <t>S70522</t>
  </si>
  <si>
    <t>AGNEW RD AT CLOVERFIELD DR</t>
  </si>
  <si>
    <t>S70519</t>
  </si>
  <si>
    <t>AGNEW RD AT JOSEPH ST FS</t>
  </si>
  <si>
    <t>S70511</t>
  </si>
  <si>
    <t>AGNEW RD AT LAFFERTY DR</t>
  </si>
  <si>
    <t>S70513</t>
  </si>
  <si>
    <t>AGNEW RD AT PENN ST FS</t>
  </si>
  <si>
    <t>S70521</t>
  </si>
  <si>
    <t>AGNEW RD OPP ACADEMY CHARTER SCHOOL DRVWY</t>
  </si>
  <si>
    <t>S70512</t>
  </si>
  <si>
    <t>AGNEW RD OPP JOSEPH ST</t>
  </si>
  <si>
    <t>S70520</t>
  </si>
  <si>
    <t>AGNEW RD OPP LAFFERTY DR</t>
  </si>
  <si>
    <t>E02940</t>
  </si>
  <si>
    <t>AIRBRAKE AVE AT 11TH ST</t>
  </si>
  <si>
    <t>E02990</t>
  </si>
  <si>
    <t>AIRBRAKE AVE AT 7TH ST</t>
  </si>
  <si>
    <t>E03010</t>
  </si>
  <si>
    <t>AIRBRAKE AVE AT 9TH ST</t>
  </si>
  <si>
    <t>E03020</t>
  </si>
  <si>
    <t>AIRBRAKE AVE AT BRIDGE ST</t>
  </si>
  <si>
    <t>E03240</t>
  </si>
  <si>
    <t>AIRBRAKE AVE AT MILLER ST</t>
  </si>
  <si>
    <t>E03260</t>
  </si>
  <si>
    <t>AIRBRAKE AVE OPP #620</t>
  </si>
  <si>
    <t>E03100</t>
  </si>
  <si>
    <t>AIRBRAKE AVE OPP 11TH ST</t>
  </si>
  <si>
    <t>E03120</t>
  </si>
  <si>
    <t>AIRBRAKE AVE OPP 1ST ST</t>
  </si>
  <si>
    <t>E03140</t>
  </si>
  <si>
    <t>AIRBRAKE AVE OPP 2ND ST</t>
  </si>
  <si>
    <t>E03150</t>
  </si>
  <si>
    <t>AIRBRAKE AVE OPP 3RD ST</t>
  </si>
  <si>
    <t>E02980</t>
  </si>
  <si>
    <t>AIRBRAKE AVE OPP 5TH ST</t>
  </si>
  <si>
    <t>E03000</t>
  </si>
  <si>
    <t>AIRBRAKE AVE OPP 7TH ST</t>
  </si>
  <si>
    <t>E03200</t>
  </si>
  <si>
    <t>AIRBRAKE AVE OPP 9TH ST</t>
  </si>
  <si>
    <t>E00750</t>
  </si>
  <si>
    <t>AJAX WAY AT COREY AVE</t>
  </si>
  <si>
    <t>E03273</t>
  </si>
  <si>
    <t>ALBERT ST AT MAPLE AVE</t>
  </si>
  <si>
    <t>E70974</t>
  </si>
  <si>
    <t>ALCOMA BLVD AT #225</t>
  </si>
  <si>
    <t>E03285</t>
  </si>
  <si>
    <t>ALCOMA BLVD AT SALTSBURG RD</t>
  </si>
  <si>
    <t>E03277</t>
  </si>
  <si>
    <t>ALCOMA BLVD AT TURNAROUND</t>
  </si>
  <si>
    <t>E70026</t>
  </si>
  <si>
    <t>ALLEGHENY AVE AT ANN ST NS</t>
  </si>
  <si>
    <t>E70087</t>
  </si>
  <si>
    <t>ALLEGHENY AVE AT ARCHIE ST NS</t>
  </si>
  <si>
    <t>E70028</t>
  </si>
  <si>
    <t>ALLEGHENY AVE AT DELAWARE AVE</t>
  </si>
  <si>
    <t>E70038</t>
  </si>
  <si>
    <t>ALLEGHENY AVE AT HULTON RD NS (PORTE ST STEPS)</t>
  </si>
  <si>
    <t>E70027</t>
  </si>
  <si>
    <t>ALLEGHENY AVE AT MARYLAND AVE</t>
  </si>
  <si>
    <t>E70025</t>
  </si>
  <si>
    <t>ALLEGHENY AVE AT PENNSYLVANIA AVE</t>
  </si>
  <si>
    <t>E70036</t>
  </si>
  <si>
    <t>E70029</t>
  </si>
  <si>
    <t>ALLEGHENY AVE AT WASHINGTON AVE</t>
  </si>
  <si>
    <t>E70032</t>
  </si>
  <si>
    <t>E70035</t>
  </si>
  <si>
    <t>ALLEGHENY AVE OPP ANN ST</t>
  </si>
  <si>
    <t>E70037</t>
  </si>
  <si>
    <t>ALLEGHENY AVE OPP ARCHIE ST</t>
  </si>
  <si>
    <t>E70031</t>
  </si>
  <si>
    <t>ALLEGHENY AVE OPP CALIFORNIA AVE</t>
  </si>
  <si>
    <t>E70030</t>
  </si>
  <si>
    <t>ALLEGHENY AVE OPP COLLEGE AVE</t>
  </si>
  <si>
    <t>E70033</t>
  </si>
  <si>
    <t>ALLEGHENY AVE OPP DELAWARE AVE</t>
  </si>
  <si>
    <t>E70034</t>
  </si>
  <si>
    <t>ALLEGHENY AVE OPP MARYLAND AVE NS</t>
  </si>
  <si>
    <t>E03450</t>
  </si>
  <si>
    <t>ALLEGHENY RIVER BLVD AT PLUM ST FS</t>
  </si>
  <si>
    <t>E03550</t>
  </si>
  <si>
    <t>ALLEGHENY RIVER BLVD AT SELDON AVE FS</t>
  </si>
  <si>
    <t>N71286</t>
  </si>
  <si>
    <t>ALPHA DR AT HARMAR PARK AND RIDE</t>
  </si>
  <si>
    <t>N71274</t>
  </si>
  <si>
    <t>ALPHA DR AT PRINT TECH DRVWY</t>
  </si>
  <si>
    <t>N71270</t>
  </si>
  <si>
    <t>ALPHA DR OPP BETA DR FS</t>
  </si>
  <si>
    <t>N71271</t>
  </si>
  <si>
    <t>ALPHA DR OPP PRINT TECH DRVWY</t>
  </si>
  <si>
    <t>S04000</t>
  </si>
  <si>
    <t>AMANDA ST AT ARLINGTON AVE</t>
  </si>
  <si>
    <t>S04010</t>
  </si>
  <si>
    <t>AMANDA ST AT CHARLES ST</t>
  </si>
  <si>
    <t>S04040</t>
  </si>
  <si>
    <t>AMANDA ST AT GOLDBACH WAY</t>
  </si>
  <si>
    <t>N71209</t>
  </si>
  <si>
    <t>AMBULATORY CARE CENTER DR AT BLDG #51</t>
  </si>
  <si>
    <t>N71208</t>
  </si>
  <si>
    <t>AMBULATORY CARE CENTER DR AT BLDG #71</t>
  </si>
  <si>
    <t>N05390</t>
  </si>
  <si>
    <t>AMITY DR AT #212</t>
  </si>
  <si>
    <t>N05400</t>
  </si>
  <si>
    <t>AMITY DR AT #213</t>
  </si>
  <si>
    <t>N05360</t>
  </si>
  <si>
    <t>AMITY DR AT BLAZE DR</t>
  </si>
  <si>
    <t>N05370</t>
  </si>
  <si>
    <t>AMITY DR AT CARRIAGE HILL RD</t>
  </si>
  <si>
    <t>N05380</t>
  </si>
  <si>
    <t>AMITY DR AT LINGAY DR</t>
  </si>
  <si>
    <t>N05410</t>
  </si>
  <si>
    <t>AMITY DR AT SUTTER RD</t>
  </si>
  <si>
    <t>N05420</t>
  </si>
  <si>
    <t>AMITY DR AT SUTTER RD FS</t>
  </si>
  <si>
    <t>N05450</t>
  </si>
  <si>
    <t>AMITY DR AT THOMPSON RUN RD</t>
  </si>
  <si>
    <t>N05460</t>
  </si>
  <si>
    <t>AMITY DR AT THOMPSON RUN RD FS</t>
  </si>
  <si>
    <t>N05470</t>
  </si>
  <si>
    <t>AMITY DR OPP BLAZE DR</t>
  </si>
  <si>
    <t>N05480</t>
  </si>
  <si>
    <t>AMITY DR OPP CARRIAGE HILL RD</t>
  </si>
  <si>
    <t>N05490</t>
  </si>
  <si>
    <t>AMITY DR OPP LINGAY DR</t>
  </si>
  <si>
    <t>S04090</t>
  </si>
  <si>
    <t>AMITY ST AT 10TH AVE</t>
  </si>
  <si>
    <t>S70451</t>
  </si>
  <si>
    <t>E04340</t>
  </si>
  <si>
    <t>ARDMORE BLVD AT 2 PARKWAY CENTER EAST</t>
  </si>
  <si>
    <t>E04220</t>
  </si>
  <si>
    <t>ARDMORE BLVD AT BRYN MAWR RD NS</t>
  </si>
  <si>
    <t>E04240</t>
  </si>
  <si>
    <t>ARDMORE BLVD AT CENTURION DR</t>
  </si>
  <si>
    <t>E04250</t>
  </si>
  <si>
    <t>ARDMORE BLVD AT FAIRFAX RD</t>
  </si>
  <si>
    <t>E04290</t>
  </si>
  <si>
    <t>ARDMORE BLVD AT LAFAYETTE RD</t>
  </si>
  <si>
    <t>E04350</t>
  </si>
  <si>
    <t>ARDMORE BLVD AT NEWPORT RD</t>
  </si>
  <si>
    <t>E04420</t>
  </si>
  <si>
    <t>ARDMORE BLVD OPP 2 PARKWAY CENTER EAST</t>
  </si>
  <si>
    <t>E04430</t>
  </si>
  <si>
    <t>ARDMORE BLVD OPP NEWPORT RD</t>
  </si>
  <si>
    <t>S04410</t>
  </si>
  <si>
    <t>ARLINGTON AVE AT FREDERICK ST</t>
  </si>
  <si>
    <t>S04290</t>
  </si>
  <si>
    <t>ARLINGTON AVE AT JOHN ST FS</t>
  </si>
  <si>
    <t>S04490</t>
  </si>
  <si>
    <t>E04645</t>
  </si>
  <si>
    <t>AURELIUS ST AT HARRISON AVE</t>
  </si>
  <si>
    <t>E04635</t>
  </si>
  <si>
    <t>AURELIUS ST AT MCCLURE AVE</t>
  </si>
  <si>
    <t>S70639</t>
  </si>
  <si>
    <t>AURILES ST AT KENNEDY AVE</t>
  </si>
  <si>
    <t>N06210</t>
  </si>
  <si>
    <t>AVALON LOOP AT CALIFORNIA AVE FS</t>
  </si>
  <si>
    <t>E04663</t>
  </si>
  <si>
    <t>AVENUE U AT WATKINS AVE</t>
  </si>
  <si>
    <t>S70612</t>
  </si>
  <si>
    <t>B DR AT #532 (SHED)</t>
  </si>
  <si>
    <t>S70613</t>
  </si>
  <si>
    <t>B DR AT D DR</t>
  </si>
  <si>
    <t>S70611</t>
  </si>
  <si>
    <t>B DR AT MANAGEMENT OFFICE</t>
  </si>
  <si>
    <t>N06450</t>
  </si>
  <si>
    <t>BABCOCK BLVD AT FAIRFIELD RD</t>
  </si>
  <si>
    <t>N06530</t>
  </si>
  <si>
    <t>BABCOCK BLVD AT HOFFMAN BLVD</t>
  </si>
  <si>
    <t>N06570</t>
  </si>
  <si>
    <t>BABCOCK BLVD AT LAROCHE COLLEGE DRVWY</t>
  </si>
  <si>
    <t>N06770</t>
  </si>
  <si>
    <t>BABCOCK BLVD AT ROSECLIFF DR</t>
  </si>
  <si>
    <t>N06930</t>
  </si>
  <si>
    <t>BABCOCK BLVD AT WINCHESTER DR</t>
  </si>
  <si>
    <t>N07070</t>
  </si>
  <si>
    <t>BABCOCK BLVD OPP FAIRFIELD RD</t>
  </si>
  <si>
    <t>N06760</t>
  </si>
  <si>
    <t>BABCOCK BLVD OPP ROSECLIFF DR</t>
  </si>
  <si>
    <t>N07290</t>
  </si>
  <si>
    <t>BABCOCK BLVD OPP WINCHESTER DR</t>
  </si>
  <si>
    <t>N71290</t>
  </si>
  <si>
    <t>BAKERSTOWN RD AT #1 COCHRAN DRVWY FS</t>
  </si>
  <si>
    <t>N71291</t>
  </si>
  <si>
    <t>BAKERSTOWN RD OPP #1 COCHRAN DRVWY</t>
  </si>
  <si>
    <t>E04740</t>
  </si>
  <si>
    <t>BALDRIDGE AVE AT 6TH ST FS (SR HI-RISE)</t>
  </si>
  <si>
    <t>E70117</t>
  </si>
  <si>
    <t>BALDRIDGE AVE AT MIDDLE ST</t>
  </si>
  <si>
    <t>E04700</t>
  </si>
  <si>
    <t>BALDRIDGE AVE AT WALNUT ST FS</t>
  </si>
  <si>
    <t>N71207</t>
  </si>
  <si>
    <t>BALPH AVE AT ORCHARD AVE</t>
  </si>
  <si>
    <t>X00450</t>
  </si>
  <si>
    <t>BANK ST AT DEWEY AVE</t>
  </si>
  <si>
    <t>X00460</t>
  </si>
  <si>
    <t>BANK ST AT ELIZABETH ST</t>
  </si>
  <si>
    <t>X00470</t>
  </si>
  <si>
    <t>BANK ST AT ELM ST</t>
  </si>
  <si>
    <t>X00480</t>
  </si>
  <si>
    <t>BANK ST AT GRANDVIEW AVE</t>
  </si>
  <si>
    <t>X00490</t>
  </si>
  <si>
    <t>BANK ST AT GREGG AVE</t>
  </si>
  <si>
    <t>X00500</t>
  </si>
  <si>
    <t>N07750</t>
  </si>
  <si>
    <t>BANK ST AT WALNUT ST</t>
  </si>
  <si>
    <t>X00530</t>
  </si>
  <si>
    <t>BANK ST AT WINFIELD ST</t>
  </si>
  <si>
    <t>X00550</t>
  </si>
  <si>
    <t>BANK ST OPP ELM ST</t>
  </si>
  <si>
    <t>S05330</t>
  </si>
  <si>
    <t>BAPTIST RD AT #5341</t>
  </si>
  <si>
    <t>S05350</t>
  </si>
  <si>
    <t>BAPTIST RD AT #5348</t>
  </si>
  <si>
    <t>S05260</t>
  </si>
  <si>
    <t>BAPTIST RD AT LACHMAN DR</t>
  </si>
  <si>
    <t>S05270</t>
  </si>
  <si>
    <t>BAPTIST RD AT MCKEE DR</t>
  </si>
  <si>
    <t>S05280</t>
  </si>
  <si>
    <t>BAPTIST RD AT MCKEE DR FS</t>
  </si>
  <si>
    <t>S05380</t>
  </si>
  <si>
    <t>BAPTIST RD AT WINDVALE DR</t>
  </si>
  <si>
    <t>S05390</t>
  </si>
  <si>
    <t>BAPTIST RD AT WINDVALE DR FS</t>
  </si>
  <si>
    <t>S05430</t>
  </si>
  <si>
    <t>BAPTIST RD OPP LACHMAN DR</t>
  </si>
  <si>
    <t>E70976</t>
  </si>
  <si>
    <t>BEATTY RD AT #560</t>
  </si>
  <si>
    <t>E05295</t>
  </si>
  <si>
    <t>BEATTY RD AT BEATTY POINTE VILLAGE FS</t>
  </si>
  <si>
    <t>E05300</t>
  </si>
  <si>
    <t>BEATTY RD AT BRUNNER DR</t>
  </si>
  <si>
    <t>E05340</t>
  </si>
  <si>
    <t>BEATTY RD AT COLLEGE PARK DR</t>
  </si>
  <si>
    <t>E05380</t>
  </si>
  <si>
    <t>BEATTY RD AT HAYMAKER RD</t>
  </si>
  <si>
    <t>E27580</t>
  </si>
  <si>
    <t>BEATTY RD AT HAYMAKER RD FS</t>
  </si>
  <si>
    <t>E05390</t>
  </si>
  <si>
    <t>BEATTY RD AT OLD WM PENN HWY</t>
  </si>
  <si>
    <t>E05297</t>
  </si>
  <si>
    <t>BEATTY RD OPP BEATTY POINTE VILLAGE</t>
  </si>
  <si>
    <t>E05460</t>
  </si>
  <si>
    <t>BEATTY RD OPP BRUNNER DR</t>
  </si>
  <si>
    <t>E05470</t>
  </si>
  <si>
    <t>BEATTY RD OPP COLLEGE PARK DR</t>
  </si>
  <si>
    <t>W01200</t>
  </si>
  <si>
    <t>BEAVER GRADE RD AT AIKEN RD</t>
  </si>
  <si>
    <t>W01204</t>
  </si>
  <si>
    <t>BEAVER GRADE RD OPP AIKEN RD</t>
  </si>
  <si>
    <t>N08180</t>
  </si>
  <si>
    <t>BEAVER RD AT BLACKBURN RD FS</t>
  </si>
  <si>
    <t>N08260</t>
  </si>
  <si>
    <t>BEAVER RD AT CHESTNUT RD</t>
  </si>
  <si>
    <t>N08250</t>
  </si>
  <si>
    <t>N08270</t>
  </si>
  <si>
    <t>BEAVER RD AT CHURCH LN</t>
  </si>
  <si>
    <t>N08300</t>
  </si>
  <si>
    <t>BEAVER RD AT EDGEWORTH LN FS</t>
  </si>
  <si>
    <t>N08770</t>
  </si>
  <si>
    <t>BEAVER RD AT LITTLE SEWICKLEY RD</t>
  </si>
  <si>
    <t>N08440</t>
  </si>
  <si>
    <t>BEAVER RD AT MEADOW LN</t>
  </si>
  <si>
    <t>N08520</t>
  </si>
  <si>
    <t>BEAVER RD AT QUAKER RD</t>
  </si>
  <si>
    <t>N08630</t>
  </si>
  <si>
    <t>BEAVER RD AT SHIELDS LN</t>
  </si>
  <si>
    <t>N08730</t>
  </si>
  <si>
    <t>BEAVER RD OPP CHURCH LN</t>
  </si>
  <si>
    <t>N08735</t>
  </si>
  <si>
    <t>BEAVER RD OPP EDGEWORTH LN</t>
  </si>
  <si>
    <t>N08780</t>
  </si>
  <si>
    <t>BEAVER RD OPP MEADOW LN FS</t>
  </si>
  <si>
    <t>N08825</t>
  </si>
  <si>
    <t>BEAVER RD OPP QUAKER RD</t>
  </si>
  <si>
    <t>N08845</t>
  </si>
  <si>
    <t>BEAVER RD OPP SHIELDS LN</t>
  </si>
  <si>
    <t>N08580</t>
  </si>
  <si>
    <t>BEAVER ST AT #1446</t>
  </si>
  <si>
    <t>N08590</t>
  </si>
  <si>
    <t>BEAVER ST AT #1449</t>
  </si>
  <si>
    <t>N08610</t>
  </si>
  <si>
    <t>BEAVER ST AT #305</t>
  </si>
  <si>
    <t>N08620</t>
  </si>
  <si>
    <t>BEAVER ST AT #306</t>
  </si>
  <si>
    <t>N08170</t>
  </si>
  <si>
    <t>BEAVER ST AT BEAVER CT</t>
  </si>
  <si>
    <t>N08190</t>
  </si>
  <si>
    <t>BEAVER ST AT BOUNDARY ST</t>
  </si>
  <si>
    <t>N08200</t>
  </si>
  <si>
    <t>BEAVER ST AT BOUNDARY ST FS</t>
  </si>
  <si>
    <t>N08230</t>
  </si>
  <si>
    <t>BEAVER ST AT BROAD ST FS</t>
  </si>
  <si>
    <t>N08240</t>
  </si>
  <si>
    <t>BEAVER ST AT CAMP MEETING RD</t>
  </si>
  <si>
    <t>N08720</t>
  </si>
  <si>
    <t>N08280</t>
  </si>
  <si>
    <t>BEAVER ST AT DAVIS LN</t>
  </si>
  <si>
    <t>N70022</t>
  </si>
  <si>
    <t>BEAVER ST AT DIVISION ST FS</t>
  </si>
  <si>
    <t>N71255</t>
  </si>
  <si>
    <t>BEAVER ST AT GLEN MITCHELL RD</t>
  </si>
  <si>
    <t>N08350</t>
  </si>
  <si>
    <t>BEAVER ST AT GRANT ST</t>
  </si>
  <si>
    <t>N08360</t>
  </si>
  <si>
    <t>BEAVER ST AT GRIMES ST</t>
  </si>
  <si>
    <t>N08380</t>
  </si>
  <si>
    <t>BEAVER ST AT LEET ST FS</t>
  </si>
  <si>
    <t>N08390</t>
  </si>
  <si>
    <t>BEAVER ST AT LITTLE ST</t>
  </si>
  <si>
    <t>N08410</t>
  </si>
  <si>
    <t>BEAVER ST AT LOGAN ST FS</t>
  </si>
  <si>
    <t>N08290</t>
  </si>
  <si>
    <t>BEAVER ST AT MAIN ST FS</t>
  </si>
  <si>
    <t>N08420</t>
  </si>
  <si>
    <t>N08430</t>
  </si>
  <si>
    <t>BEAVER ST AT MCKOWN ST</t>
  </si>
  <si>
    <t>N08450</t>
  </si>
  <si>
    <t>BEAVER ST AT NEVIN AVE</t>
  </si>
  <si>
    <t>N08470</t>
  </si>
  <si>
    <t>BEAVER ST AT OAK DR</t>
  </si>
  <si>
    <t>N08810</t>
  </si>
  <si>
    <t>N08490</t>
  </si>
  <si>
    <t>BEAVER ST AT OSBORNE LN</t>
  </si>
  <si>
    <t>N08500</t>
  </si>
  <si>
    <t>N08510</t>
  </si>
  <si>
    <t>BEAVER ST AT PEEBLES ST</t>
  </si>
  <si>
    <t>N08550</t>
  </si>
  <si>
    <t>BEAVER ST AT RAPP ST</t>
  </si>
  <si>
    <t>N08650</t>
  </si>
  <si>
    <t>BEAVER ST AT SPENCER ST</t>
  </si>
  <si>
    <t>N08660</t>
  </si>
  <si>
    <t>BEAVER ST AT ST ANDREWS CHURCH</t>
  </si>
  <si>
    <t>N08670</t>
  </si>
  <si>
    <t>BEAVER ST AT STRAIGHT ST</t>
  </si>
  <si>
    <t>N08680</t>
  </si>
  <si>
    <t>BEAVER ST AT SYCAMORE AVE</t>
  </si>
  <si>
    <t>N08870</t>
  </si>
  <si>
    <t>N08690</t>
  </si>
  <si>
    <t>BEAVER ST AT VALLEY LN</t>
  </si>
  <si>
    <t>N08880</t>
  </si>
  <si>
    <t>N08540</t>
  </si>
  <si>
    <t>BEAVER ST AT VILLAGE DR</t>
  </si>
  <si>
    <t>N08700</t>
  </si>
  <si>
    <t>BEAVER ST AT WALNUT ST</t>
  </si>
  <si>
    <t>N08710</t>
  </si>
  <si>
    <t>BEAVER ST OPP BROAD ST</t>
  </si>
  <si>
    <t>N71254</t>
  </si>
  <si>
    <t>BEAVER ST OPP GLEN MITCHELL RD</t>
  </si>
  <si>
    <t>N08750</t>
  </si>
  <si>
    <t>BEAVER ST OPP GRANT ST</t>
  </si>
  <si>
    <t>N08760</t>
  </si>
  <si>
    <t>BEAVER ST OPP LEET ST</t>
  </si>
  <si>
    <t>N08840</t>
  </si>
  <si>
    <t>BEAVER ST OPP RAPP ST</t>
  </si>
  <si>
    <t>N08860</t>
  </si>
  <si>
    <t>BEAVER ST OPP SPENCER ST</t>
  </si>
  <si>
    <t>N08830</t>
  </si>
  <si>
    <t>BEAVER ST OPP VILLAGE DR</t>
  </si>
  <si>
    <t>E70904</t>
  </si>
  <si>
    <t>BELL AVE AT JONES AVE</t>
  </si>
  <si>
    <t>E70897</t>
  </si>
  <si>
    <t>BELL AVE AT VERONA ST</t>
  </si>
  <si>
    <t>W01830</t>
  </si>
  <si>
    <t>BERRY ST AT CENTER ST</t>
  </si>
  <si>
    <t>W01850</t>
  </si>
  <si>
    <t>BERRY ST AT SCOTIA ST</t>
  </si>
  <si>
    <t>W01885</t>
  </si>
  <si>
    <t>BERRY ST AT W PROSPECT AVE</t>
  </si>
  <si>
    <t>E07170</t>
  </si>
  <si>
    <t>BESSEMER AVE AT GRANDVIEW AVE</t>
  </si>
  <si>
    <t>E07190</t>
  </si>
  <si>
    <t>BESSEMER AVE AT MAIN ST</t>
  </si>
  <si>
    <t>N71275</t>
  </si>
  <si>
    <t>BETA DR AT ALPHA DR FS</t>
  </si>
  <si>
    <t>N71276</t>
  </si>
  <si>
    <t>BETA DR AT EMERSON PROCESS MGMT</t>
  </si>
  <si>
    <t>E07340</t>
  </si>
  <si>
    <t>BEULAH RD AT LONG RD</t>
  </si>
  <si>
    <t>E07350</t>
  </si>
  <si>
    <t>BEULAH RD AT MCCRADY RD</t>
  </si>
  <si>
    <t>X01610</t>
  </si>
  <si>
    <t>BEVERLY RD AT PARKER DR</t>
  </si>
  <si>
    <t>X01620</t>
  </si>
  <si>
    <t>X01640</t>
  </si>
  <si>
    <t>BEVERLY RD AT W MARLIN DR</t>
  </si>
  <si>
    <t>X01650</t>
  </si>
  <si>
    <t>S70614</t>
  </si>
  <si>
    <t>BLACKBERRY DR AT #847</t>
  </si>
  <si>
    <t>N09501</t>
  </si>
  <si>
    <t>BLAZIER DR AT GIANT EAGLE ENTRANCE DRIVE</t>
  </si>
  <si>
    <t>N09506</t>
  </si>
  <si>
    <t>BLAZIER DR AT TARGET ENTRANCE DRIVE</t>
  </si>
  <si>
    <t>S70450</t>
  </si>
  <si>
    <t>BLOSSOM DR AT CLELIA DR</t>
  </si>
  <si>
    <t>S35980</t>
  </si>
  <si>
    <t>BLOSSOM DR AT GARDENVILLE RD</t>
  </si>
  <si>
    <t>S32920</t>
  </si>
  <si>
    <t>BLOSSOM DR AT MCANULTY RD</t>
  </si>
  <si>
    <t>S35900</t>
  </si>
  <si>
    <t>BLOSSOM DR AT NORMA DR</t>
  </si>
  <si>
    <t>S35905</t>
  </si>
  <si>
    <t>S70449</t>
  </si>
  <si>
    <t>BLOSSOM DR OPP CLELIA DR</t>
  </si>
  <si>
    <t>S06490</t>
  </si>
  <si>
    <t>BLOSSOM RD AT LAUREL DR</t>
  </si>
  <si>
    <t>S06480</t>
  </si>
  <si>
    <t>BLOSSOM RD AT LAUREL DR FS</t>
  </si>
  <si>
    <t>S06500</t>
  </si>
  <si>
    <t>BLOSSOM RD AT MCANULTY RD</t>
  </si>
  <si>
    <t>X02350</t>
  </si>
  <si>
    <t>BOWER HILL RD AT #736</t>
  </si>
  <si>
    <t>X02360</t>
  </si>
  <si>
    <t>BOWER HILL RD AT #802</t>
  </si>
  <si>
    <t>X70016</t>
  </si>
  <si>
    <t>BOWER HILL RD AT #809</t>
  </si>
  <si>
    <t>X70082</t>
  </si>
  <si>
    <t>BOWER HILL RD AT BEDNER'S FARM MARKET</t>
  </si>
  <si>
    <t>X02040</t>
  </si>
  <si>
    <t>BOWER HILL RD AT BOWER HILL APTS</t>
  </si>
  <si>
    <t>X02060</t>
  </si>
  <si>
    <t>BOWER HILL RD AT CLEMSON DR</t>
  </si>
  <si>
    <t>X02130</t>
  </si>
  <si>
    <t>BOWER HILL RD AT HILLAIRE DR FS</t>
  </si>
  <si>
    <t>X70015</t>
  </si>
  <si>
    <t>BOWER HILL RD AT LIBERTY ST</t>
  </si>
  <si>
    <t>X02170</t>
  </si>
  <si>
    <t>BOWER HILL RD AT LONGRIDGE DR</t>
  </si>
  <si>
    <t>X02180</t>
  </si>
  <si>
    <t>BOWER HILL RD AT MARLIN DR</t>
  </si>
  <si>
    <t>X02190</t>
  </si>
  <si>
    <t>X70088</t>
  </si>
  <si>
    <t>BOWER HILL RD AT McLAUGHLIN RUN RD</t>
  </si>
  <si>
    <t>X02230</t>
  </si>
  <si>
    <t>BOWER HILL RD AT N MEADOWCROFT AVE</t>
  </si>
  <si>
    <t>X02260</t>
  </si>
  <si>
    <t>BOWER HILL RD AT PAINTERS RUN RD FS</t>
  </si>
  <si>
    <t>X02290</t>
  </si>
  <si>
    <t>BOWER HILL RD AT PAT HAVEN DR</t>
  </si>
  <si>
    <t>X02300</t>
  </si>
  <si>
    <t>BOWER HILL RD AT RALSTON PL</t>
  </si>
  <si>
    <t>X02335</t>
  </si>
  <si>
    <t>BOWER HILL RD AT RUTH DR</t>
  </si>
  <si>
    <t>X02220</t>
  </si>
  <si>
    <t>BOWER HILL RD AT S MEADOWCROFT AVE</t>
  </si>
  <si>
    <t>X02370</t>
  </si>
  <si>
    <t>BOWER HILL RD AT SALEM DR</t>
  </si>
  <si>
    <t>X02380</t>
  </si>
  <si>
    <t>BOWER HILL RD AT SERPENTINE DR</t>
  </si>
  <si>
    <t>X02390</t>
  </si>
  <si>
    <t>BOWER HILL RD AT SOMERVILLE DR FS</t>
  </si>
  <si>
    <t>X02410</t>
  </si>
  <si>
    <t>BOWER HILL RD AT SYLVA ST</t>
  </si>
  <si>
    <t>X02440</t>
  </si>
  <si>
    <t>BOWER HILL RD AT UNION ST</t>
  </si>
  <si>
    <t>X02530</t>
  </si>
  <si>
    <t>BOWER HILL RD OPP CLEMSON DR</t>
  </si>
  <si>
    <t>X02540</t>
  </si>
  <si>
    <t>BOWER HILL RD OPP COOKS SCHOOL RD</t>
  </si>
  <si>
    <t>X02560</t>
  </si>
  <si>
    <t>BOWER HILL RD OPP HILLAIRE DR</t>
  </si>
  <si>
    <t>X02580</t>
  </si>
  <si>
    <t>BOWER HILL RD OPP LONGRIDGE DR</t>
  </si>
  <si>
    <t>X02590</t>
  </si>
  <si>
    <t>BOWER HILL RD OPP MCLAUGHLIN RUN RD</t>
  </si>
  <si>
    <t>X02620</t>
  </si>
  <si>
    <t>BOWER HILL RD OPP PAT HAVEN DR</t>
  </si>
  <si>
    <t>X02630</t>
  </si>
  <si>
    <t>BOWER HILL RD OPP RALSTON PL</t>
  </si>
  <si>
    <t>X02330</t>
  </si>
  <si>
    <t>BOWER HILL RD OPP RUTH ST</t>
  </si>
  <si>
    <t>X02640</t>
  </si>
  <si>
    <t>BOWER HILL RD OPP SALEM DR</t>
  </si>
  <si>
    <t>X02650</t>
  </si>
  <si>
    <t>BOWER HILL RD OPP SERPENTINE DR</t>
  </si>
  <si>
    <t>X02660</t>
  </si>
  <si>
    <t>BOWER HILL RD OPP SOMERVILLE DR</t>
  </si>
  <si>
    <t>S70630</t>
  </si>
  <si>
    <t>BOWMAN AVE AT #2314</t>
  </si>
  <si>
    <t>S70628</t>
  </si>
  <si>
    <t>BOWMAN AVE AT CHESTUT AVE</t>
  </si>
  <si>
    <t>S70342</t>
  </si>
  <si>
    <t>BOWMAN AVE AT JARVIS ST</t>
  </si>
  <si>
    <t>S70344</t>
  </si>
  <si>
    <t>BOWMAN AVE AT LIME ST</t>
  </si>
  <si>
    <t>S70359</t>
  </si>
  <si>
    <t>S70343</t>
  </si>
  <si>
    <t>BOWMAN AVE AT POPLAR ST</t>
  </si>
  <si>
    <t>S70360</t>
  </si>
  <si>
    <t>S70629</t>
  </si>
  <si>
    <t>BOWMAN AVE OPP CHESTNUT AVE</t>
  </si>
  <si>
    <t>S70361</t>
  </si>
  <si>
    <t>BOWMAN AVE OPP JARVIS ST</t>
  </si>
  <si>
    <t>E08450</t>
  </si>
  <si>
    <t>BOYCE CAMPUS EAST PKG LOT AT STEPS</t>
  </si>
  <si>
    <t>E08610</t>
  </si>
  <si>
    <t>BRADDOCK AVE AT 7TH ST</t>
  </si>
  <si>
    <t>E70901</t>
  </si>
  <si>
    <t>BRADDOCK AVE AT 9TH ST</t>
  </si>
  <si>
    <t>E08690</t>
  </si>
  <si>
    <t>BRADDOCK AVE AT CHARLESTON AVE</t>
  </si>
  <si>
    <t>E08740</t>
  </si>
  <si>
    <t>BRADDOCK AVE AT DELMAR WAY</t>
  </si>
  <si>
    <t>E08840</t>
  </si>
  <si>
    <t>BRADDOCK AVE AT GREENDALE AVE FS</t>
  </si>
  <si>
    <t>E70215</t>
  </si>
  <si>
    <t>BRADDOCK AVE AT HAWKINS VILLAGE NS</t>
  </si>
  <si>
    <t>E09180</t>
  </si>
  <si>
    <t>BRADDOCK AVE AT KEYSTONE COMMONS PORTAL 7</t>
  </si>
  <si>
    <t>E08880</t>
  </si>
  <si>
    <t>BRADDOCK AVE AT LINE AVE</t>
  </si>
  <si>
    <t>E08970</t>
  </si>
  <si>
    <t>BRADDOCK AVE AT OVERTON ST</t>
  </si>
  <si>
    <t>E08980</t>
  </si>
  <si>
    <t>E09010</t>
  </si>
  <si>
    <t>BRADDOCK AVE AT PENN AVE</t>
  </si>
  <si>
    <t>E09110</t>
  </si>
  <si>
    <t>BRADDOCK AVE AT SANDERS ST</t>
  </si>
  <si>
    <t>E09100</t>
  </si>
  <si>
    <t>E09290</t>
  </si>
  <si>
    <t>BRADDOCK AVE AT TURTLE CRK MENTAL HEALTH CTR</t>
  </si>
  <si>
    <t>E70899</t>
  </si>
  <si>
    <t>BRADDOCK AVE OPP 9TH ST</t>
  </si>
  <si>
    <t>E09330</t>
  </si>
  <si>
    <t>BRADDOCK AVE OPP CHARLESTON AVE</t>
  </si>
  <si>
    <t>E08741</t>
  </si>
  <si>
    <t>BRADDOCK AVE OPP DELMAR WAY</t>
  </si>
  <si>
    <t>E09390</t>
  </si>
  <si>
    <t>BRADDOCK AVE OPP GREENDALE AVE</t>
  </si>
  <si>
    <t>E70218</t>
  </si>
  <si>
    <t>BRADDOCK AVE OPP HERITAGE HIGHLANDS</t>
  </si>
  <si>
    <t>E70892</t>
  </si>
  <si>
    <t>BRADDOCK AVE OPP KEYSTONE COMMONS PORTAL 9 FS</t>
  </si>
  <si>
    <t>E08885</t>
  </si>
  <si>
    <t>BRADDOCK AVE OPP LINE AVE</t>
  </si>
  <si>
    <t>E09550</t>
  </si>
  <si>
    <t>BRADDOCK HILLS SHPG CTR AT GIANT EAGLE</t>
  </si>
  <si>
    <t>E09540</t>
  </si>
  <si>
    <t>BRADDOCK HILLS SHPG CTR AT PROPEL SCHOOL</t>
  </si>
  <si>
    <t>S70266</t>
  </si>
  <si>
    <t>BRENTWOOD LOOP AT BROWNSVILLE RD</t>
  </si>
  <si>
    <t>N10729</t>
  </si>
  <si>
    <t>BRIGHTON RD AT BASCOM AVE NS</t>
  </si>
  <si>
    <t>N23584</t>
  </si>
  <si>
    <t>BRIGHTON RD AT GIANT EAGLE LOWER LOT</t>
  </si>
  <si>
    <t>E09730</t>
  </si>
  <si>
    <t>BRINTON AVE AT BOWERS ST</t>
  </si>
  <si>
    <t>E09810</t>
  </si>
  <si>
    <t>BRINTON AVE AT PALLAS ST</t>
  </si>
  <si>
    <t>E09830</t>
  </si>
  <si>
    <t>BRINTON AVE AT QUARRY AVE</t>
  </si>
  <si>
    <t>E09840</t>
  </si>
  <si>
    <t>BRINTON AVE AT RAVINE ST</t>
  </si>
  <si>
    <t>E09870</t>
  </si>
  <si>
    <t>BRINTON AVE AT SHERIDAN ST</t>
  </si>
  <si>
    <t>E09880</t>
  </si>
  <si>
    <t>E09860</t>
  </si>
  <si>
    <t>BRINTON AVE AT TERRACE ST</t>
  </si>
  <si>
    <t>E09900</t>
  </si>
  <si>
    <t>BRINTON AVE OPP BOWERS ST</t>
  </si>
  <si>
    <t>E09820</t>
  </si>
  <si>
    <t>BRINTON AVE OPP QUARRY AVE</t>
  </si>
  <si>
    <t>E09920</t>
  </si>
  <si>
    <t>BRINTON AVE OPP RAVINE ST</t>
  </si>
  <si>
    <t>E09930</t>
  </si>
  <si>
    <t>BRINTON AVE OPP TERRACE ST</t>
  </si>
  <si>
    <t>E10300</t>
  </si>
  <si>
    <t>BRINTON RD AT #1001</t>
  </si>
  <si>
    <t>E10270</t>
  </si>
  <si>
    <t>BRINTON RD AT #1245</t>
  </si>
  <si>
    <t>E10280</t>
  </si>
  <si>
    <t>BRINTON RD AT #1246</t>
  </si>
  <si>
    <t>E10287</t>
  </si>
  <si>
    <t>BRINTON RD AT #1584</t>
  </si>
  <si>
    <t>E10050</t>
  </si>
  <si>
    <t>BRINTON RD AT BRADDOCK RD</t>
  </si>
  <si>
    <t>E10070</t>
  </si>
  <si>
    <t>BRINTON RD AT BRINTON MANOR DR</t>
  </si>
  <si>
    <t>E10080</t>
  </si>
  <si>
    <t>BRINTON RD AT BRINTON MANOR DR W FS</t>
  </si>
  <si>
    <t>E10100</t>
  </si>
  <si>
    <t>BRINTON RD AT COLUMBIA AVE</t>
  </si>
  <si>
    <t>E10150</t>
  </si>
  <si>
    <t>BRINTON RD AT DRIVEWAY</t>
  </si>
  <si>
    <t>E10130</t>
  </si>
  <si>
    <t>BRINTON RD AT FAIRFAX RD</t>
  </si>
  <si>
    <t>E10160</t>
  </si>
  <si>
    <t>BRINTON RD AT KINGS RD</t>
  </si>
  <si>
    <t>E10200</t>
  </si>
  <si>
    <t>BRINTON RD AT MCKELVEY RD</t>
  </si>
  <si>
    <t>E10220</t>
  </si>
  <si>
    <t>BRINTON RD AT RIDGE RD</t>
  </si>
  <si>
    <t>E10330</t>
  </si>
  <si>
    <t>BRINTON RD AT WILKINS AVE</t>
  </si>
  <si>
    <t>E10340</t>
  </si>
  <si>
    <t>BRINTON RD AT YOST BLVD</t>
  </si>
  <si>
    <t>E10490</t>
  </si>
  <si>
    <t>BRINTON RD OPP #1001</t>
  </si>
  <si>
    <t>E10475</t>
  </si>
  <si>
    <t>BRINTON RD OPP #1584</t>
  </si>
  <si>
    <t>E10060</t>
  </si>
  <si>
    <t>BRINTON RD OPP BRINTON MANOR DR FS</t>
  </si>
  <si>
    <t>E70971</t>
  </si>
  <si>
    <t>BRINTON RD OPP BRINTON MANOR DR W</t>
  </si>
  <si>
    <t>E10360</t>
  </si>
  <si>
    <t>BRINTON RD OPP COLUMBIA AVE</t>
  </si>
  <si>
    <t>E10410</t>
  </si>
  <si>
    <t>BRINTON RD OPP DRIVEWAY</t>
  </si>
  <si>
    <t>E10390</t>
  </si>
  <si>
    <t>BRINTON RD OPP FAIRFAX RD</t>
  </si>
  <si>
    <t>E10420</t>
  </si>
  <si>
    <t>BRINTON RD OPP KINGS RD</t>
  </si>
  <si>
    <t>E10440</t>
  </si>
  <si>
    <t>BRINTON RD OPP MCKELVEY RD</t>
  </si>
  <si>
    <t>E10450</t>
  </si>
  <si>
    <t>BRINTON RD OPP RIDGE RD</t>
  </si>
  <si>
    <t>N71313</t>
  </si>
  <si>
    <t>BROAD ST AT BANK ST FS</t>
  </si>
  <si>
    <t>N10948</t>
  </si>
  <si>
    <t>BROAD ST AT HILL ST</t>
  </si>
  <si>
    <t>N71312</t>
  </si>
  <si>
    <t>BROAD ST AT ST JAMES CHURCH</t>
  </si>
  <si>
    <t>W70208</t>
  </si>
  <si>
    <t>BROADWAY AVE AT 11TH ST</t>
  </si>
  <si>
    <t>W70086</t>
  </si>
  <si>
    <t>W02650</t>
  </si>
  <si>
    <t>BROADWAY AVE AT 13TH ST</t>
  </si>
  <si>
    <t>W70087</t>
  </si>
  <si>
    <t>W02670</t>
  </si>
  <si>
    <t>BROADWAY AVE AT 14TH ST</t>
  </si>
  <si>
    <t>W70088</t>
  </si>
  <si>
    <t>W02700</t>
  </si>
  <si>
    <t>BROADWAY AVE AT 15TH ST</t>
  </si>
  <si>
    <t>W70089</t>
  </si>
  <si>
    <t>W02720</t>
  </si>
  <si>
    <t>BROADWAY AVE AT 3RD ST</t>
  </si>
  <si>
    <t>W02710</t>
  </si>
  <si>
    <t>W70085</t>
  </si>
  <si>
    <t>BROADWAY AVE AT 9TH ST</t>
  </si>
  <si>
    <t>W02730</t>
  </si>
  <si>
    <t>BROADWAY AVE AT 9TH ST FS</t>
  </si>
  <si>
    <t>W02735</t>
  </si>
  <si>
    <t>BROADWAY AVE AT CHARLES ST</t>
  </si>
  <si>
    <t>W02745</t>
  </si>
  <si>
    <t>BROADWAY AVE AT DALE ST</t>
  </si>
  <si>
    <t>S70567</t>
  </si>
  <si>
    <t>BROADWAY AVE AT RED LOT NS (CROSSWALK)</t>
  </si>
  <si>
    <t>W02785</t>
  </si>
  <si>
    <t>BROADWAY AVE AT WAYNE AVE</t>
  </si>
  <si>
    <t>W02740</t>
  </si>
  <si>
    <t>BROADWAY AVE OPP CHARLES ST</t>
  </si>
  <si>
    <t>W02770</t>
  </si>
  <si>
    <t>BROADWAY AVE OPP DALE ST</t>
  </si>
  <si>
    <t>W02780</t>
  </si>
  <si>
    <t>BROADWAY AVE OPP WAYNE AVE</t>
  </si>
  <si>
    <t>E70075</t>
  </si>
  <si>
    <t>BROADWAY BLVD AT #1010</t>
  </si>
  <si>
    <t>E10630</t>
  </si>
  <si>
    <t>BROADWAY BLVD AT BROADVIEW MANOR HI-RISE</t>
  </si>
  <si>
    <t>E10620</t>
  </si>
  <si>
    <t>BROADWAY BLVD AT MAWCO DR</t>
  </si>
  <si>
    <t>E10610</t>
  </si>
  <si>
    <t>BROADWAY BLVD AT QUARRY RD</t>
  </si>
  <si>
    <t>E10650</t>
  </si>
  <si>
    <t>BROADWAY BLVD AT VALLEY RD</t>
  </si>
  <si>
    <t>E70076</t>
  </si>
  <si>
    <t>BROADWAY BLVD OPP #1010</t>
  </si>
  <si>
    <t>E10720</t>
  </si>
  <si>
    <t>BROADWAY BLVD OPP BROADVIEW MANOR HI-RISE</t>
  </si>
  <si>
    <t>E10705</t>
  </si>
  <si>
    <t>BROADWAY BLVD OPP MAWCO DR</t>
  </si>
  <si>
    <t>E10710</t>
  </si>
  <si>
    <t>BROADWAY BLVD OPP QUARRY RD</t>
  </si>
  <si>
    <t>E10740</t>
  </si>
  <si>
    <t>BROADWAY BLVD OPP VALLEY RD NS</t>
  </si>
  <si>
    <t>W02760</t>
  </si>
  <si>
    <t>BROADWAY ST AT PINE HOLLOW RD</t>
  </si>
  <si>
    <t>S70597</t>
  </si>
  <si>
    <t>BROWNLEE ST AT #44</t>
  </si>
  <si>
    <t>S70596</t>
  </si>
  <si>
    <t>BROWNLEE ST AT #60</t>
  </si>
  <si>
    <t>N11980</t>
  </si>
  <si>
    <t>BROWNS LN AT CORBETT CT</t>
  </si>
  <si>
    <t>N12020</t>
  </si>
  <si>
    <t>BROWNS LN AT MCKNIGHT RD FS</t>
  </si>
  <si>
    <t>N12060</t>
  </si>
  <si>
    <t>BROWNS LN AT ROSS PARK DR</t>
  </si>
  <si>
    <t>S70392</t>
  </si>
  <si>
    <t>BROWNSVILLE RD AT BRENTRIDGE AVE</t>
  </si>
  <si>
    <t>S08230</t>
  </si>
  <si>
    <t>BROWNSVILLE RD AT BRENTWOOD LOOP SHELTER</t>
  </si>
  <si>
    <t>S08360</t>
  </si>
  <si>
    <t>BROWNSVILLE RD AT CARLYN DR</t>
  </si>
  <si>
    <t>S08440</t>
  </si>
  <si>
    <t>BROWNSVILLE RD AT CURRY RD</t>
  </si>
  <si>
    <t>S08480</t>
  </si>
  <si>
    <t>BROWNSVILLE RD AT E GARDEN RD</t>
  </si>
  <si>
    <t>S08500</t>
  </si>
  <si>
    <t>BROWNSVILLE RD AT FELIX DR</t>
  </si>
  <si>
    <t>S08550</t>
  </si>
  <si>
    <t>BROWNSVILLE RD AT GOLDBACH WAY</t>
  </si>
  <si>
    <t>S08590</t>
  </si>
  <si>
    <t>BROWNSVILLE RD AT HILLMAN ST FS</t>
  </si>
  <si>
    <t>S08610</t>
  </si>
  <si>
    <t>BROWNSVILLE RD AT HILLSON AVE FS</t>
  </si>
  <si>
    <t>S08620</t>
  </si>
  <si>
    <t>BROWNSVILLE RD AT HOLLOW HAVEN DR FS</t>
  </si>
  <si>
    <t>S08670</t>
  </si>
  <si>
    <t>BROWNSVILLE RD AT KAUFMANN AVE FS</t>
  </si>
  <si>
    <t>S70591</t>
  </si>
  <si>
    <t>BROWNSVILLE RD AT MARYAL DR</t>
  </si>
  <si>
    <t>S08780</t>
  </si>
  <si>
    <t>BROWNSVILLE RD AT MCANULTY RD</t>
  </si>
  <si>
    <t>S08560</t>
  </si>
  <si>
    <t>BROWNSVILLE RD AT MEADOWBROOK BLVD</t>
  </si>
  <si>
    <t>S70064</t>
  </si>
  <si>
    <t>BROWNSVILLE RD AT NATIVITY CHURCH</t>
  </si>
  <si>
    <t>S08600</t>
  </si>
  <si>
    <t>BROWNSVILLE RD AT PARK DR</t>
  </si>
  <si>
    <t>S70037</t>
  </si>
  <si>
    <t>BROWNSVILLE RD AT SYLVANIA DR</t>
  </si>
  <si>
    <t>S70592</t>
  </si>
  <si>
    <t>BROWNSVILLE RD AT THURNER DR</t>
  </si>
  <si>
    <t>S08270</t>
  </si>
  <si>
    <t>BROWNSVILLE RD AT W BRENTRIDGE AVE FS</t>
  </si>
  <si>
    <t>S09280</t>
  </si>
  <si>
    <t>BROWNSVILLE RD AT W GARDEN RD</t>
  </si>
  <si>
    <t>S09200</t>
  </si>
  <si>
    <t>BROWNSVILLE RD AT WALNUT ST FS</t>
  </si>
  <si>
    <t>S09360</t>
  </si>
  <si>
    <t>BROWNSVILLE RD OPP BRENTWOOD LOOP</t>
  </si>
  <si>
    <t>S09380</t>
  </si>
  <si>
    <t>BROWNSVILLE RD OPP CARLYN DR</t>
  </si>
  <si>
    <t>S09420</t>
  </si>
  <si>
    <t>BROWNSVILLE RD OPP CURRY RD FS</t>
  </si>
  <si>
    <t>S08320</t>
  </si>
  <si>
    <t>BROWNSVILLE RD OPP DEWALT AVE FS</t>
  </si>
  <si>
    <t>S09450</t>
  </si>
  <si>
    <t>BROWNSVILLE RD OPP FELIX DR</t>
  </si>
  <si>
    <t>S09490</t>
  </si>
  <si>
    <t>BROWNSVILLE RD OPP HILLMAN ST</t>
  </si>
  <si>
    <t>S09480</t>
  </si>
  <si>
    <t>BROWNSVILLE RD OPP HOLLOW HAVEN DR</t>
  </si>
  <si>
    <t>S09500</t>
  </si>
  <si>
    <t>BROWNSVILLE RD OPP KAUFMANN AVE</t>
  </si>
  <si>
    <t>S08860</t>
  </si>
  <si>
    <t>BROWNSVILLE RD OPP MATHEWS AVE</t>
  </si>
  <si>
    <t>S09520</t>
  </si>
  <si>
    <t>BROWNSVILLE RD OPP MCANULTY RD</t>
  </si>
  <si>
    <t>S70267</t>
  </si>
  <si>
    <t>BROWNSVILLE RD OPP NATIVITY CHURCH</t>
  </si>
  <si>
    <t>S09750</t>
  </si>
  <si>
    <t>BROWNSVILLE RD OPP STEWART AVE</t>
  </si>
  <si>
    <t>S70454</t>
  </si>
  <si>
    <t>BROWNSVILLE RD OPP WILHELM AVE</t>
  </si>
  <si>
    <t>N12380</t>
  </si>
  <si>
    <t>BUTLER ST AT CENTER ST</t>
  </si>
  <si>
    <t>N12440</t>
  </si>
  <si>
    <t>BUTLER ST AT ISABELLA ST</t>
  </si>
  <si>
    <t>N12480</t>
  </si>
  <si>
    <t>BUTLER ST AT MAPLEWOOD ST</t>
  </si>
  <si>
    <t>N12550</t>
  </si>
  <si>
    <t>BUTLER ST OPP CENTER ST</t>
  </si>
  <si>
    <t>N12570</t>
  </si>
  <si>
    <t>BUTLER ST OPP ISABELLA ST</t>
  </si>
  <si>
    <t>N12580</t>
  </si>
  <si>
    <t>BUTLER ST OPP MAPLEWOOD ST</t>
  </si>
  <si>
    <t>S10480</t>
  </si>
  <si>
    <t>BUTTERMILK HOLLOW RD AT #5055</t>
  </si>
  <si>
    <t>S10450</t>
  </si>
  <si>
    <t>BUTTERMILK HOLLOW RD AT PGH-MCKEESPORT BLVD</t>
  </si>
  <si>
    <t>S10470</t>
  </si>
  <si>
    <t>BUTTERMILK HOLLOW RD AT REMNANT WORLD</t>
  </si>
  <si>
    <t>S10500</t>
  </si>
  <si>
    <t>BUTTERMILK HOLLOW RD AT WALNUT DR</t>
  </si>
  <si>
    <t>S10460</t>
  </si>
  <si>
    <t>BUTTERMILK HOLLOW RD OPP PGH-MCKEESPORT BLVD</t>
  </si>
  <si>
    <t>S10510</t>
  </si>
  <si>
    <t>BUTTERMILK HOLLOW RD OPP WALNUT DR</t>
  </si>
  <si>
    <t>N71220</t>
  </si>
  <si>
    <t>CALIFORNIA AVE AT AVALON LOOP</t>
  </si>
  <si>
    <t>N12690</t>
  </si>
  <si>
    <t>CALIFORNIA AVE AT BIRMINGHAM AVE</t>
  </si>
  <si>
    <t>N12700</t>
  </si>
  <si>
    <t>N12720</t>
  </si>
  <si>
    <t>CALIFORNIA AVE AT CHESTNUT ST</t>
  </si>
  <si>
    <t>N12730</t>
  </si>
  <si>
    <t>N12780</t>
  </si>
  <si>
    <t>CALIFORNIA AVE AT ELIZABETH AVE</t>
  </si>
  <si>
    <t>N12800</t>
  </si>
  <si>
    <t>CALIFORNIA AVE AT FISK AVE</t>
  </si>
  <si>
    <t>N12820</t>
  </si>
  <si>
    <t>CALIFORNIA AVE AT FLORENCE AVE</t>
  </si>
  <si>
    <t>N12950</t>
  </si>
  <si>
    <t>CALIFORNIA AVE AT OHIO ST</t>
  </si>
  <si>
    <t>N13020</t>
  </si>
  <si>
    <t>CALIFORNIA AVE AT SCHOOL ST</t>
  </si>
  <si>
    <t>N12770</t>
  </si>
  <si>
    <t>CALIFORNIA AVE OPP ELIZABETH AVE</t>
  </si>
  <si>
    <t>E12430</t>
  </si>
  <si>
    <t>CALMAR DR AT #220</t>
  </si>
  <si>
    <t>E12410</t>
  </si>
  <si>
    <t>CALMAR DR AT MT CARMEL RD FS</t>
  </si>
  <si>
    <t>S70459</t>
  </si>
  <si>
    <t>CAMP HOLLOW RD AT LEBANON CHURCH RD</t>
  </si>
  <si>
    <t>S70460</t>
  </si>
  <si>
    <t>CAMP HOLLOW RD AT LEBANON CHURCH RD FS</t>
  </si>
  <si>
    <t>S70458</t>
  </si>
  <si>
    <t>CAMP HOLLOW RD AT LIVINGSTON RD FS</t>
  </si>
  <si>
    <t>S70605</t>
  </si>
  <si>
    <t>S70606</t>
  </si>
  <si>
    <t>CAMP HOLLOW RD AT SKYPORT DR</t>
  </si>
  <si>
    <t>S70618</t>
  </si>
  <si>
    <t>CAMP HOLLOW RD OPP MILLPORT DR</t>
  </si>
  <si>
    <t>W02800</t>
  </si>
  <si>
    <t>CAROTHERS AVE AT CREEK AVE</t>
  </si>
  <si>
    <t>W02810</t>
  </si>
  <si>
    <t>CAROTHERS AVE AT FINLEY AVE FS</t>
  </si>
  <si>
    <t>W02820</t>
  </si>
  <si>
    <t>CAROTHERS AVE AT HILL ST</t>
  </si>
  <si>
    <t>W02920</t>
  </si>
  <si>
    <t>CAROTHERS AVE AT LOCUST ST</t>
  </si>
  <si>
    <t>W02930</t>
  </si>
  <si>
    <t>CAROTHERS AVE AT PACHEL WAY</t>
  </si>
  <si>
    <t>W02880</t>
  </si>
  <si>
    <t>CAROTHERS AVE OPP CREEK</t>
  </si>
  <si>
    <t>W02890</t>
  </si>
  <si>
    <t>CAROTHERS AVE OPP FINLEY AVE</t>
  </si>
  <si>
    <t>W02910</t>
  </si>
  <si>
    <t>CAROTHERS AVE OPP LOCUST ST</t>
  </si>
  <si>
    <t>W00002</t>
  </si>
  <si>
    <t>CCAC WEST</t>
  </si>
  <si>
    <t>W00001</t>
  </si>
  <si>
    <t>X04160</t>
  </si>
  <si>
    <t>CEDAR BLVD AT #1154</t>
  </si>
  <si>
    <t>X04150</t>
  </si>
  <si>
    <t>CEDAR BLVD AT #1163</t>
  </si>
  <si>
    <t>X04170</t>
  </si>
  <si>
    <t>CEDAR BLVD AT #1281</t>
  </si>
  <si>
    <t>X04165</t>
  </si>
  <si>
    <t>CEDAR BLVD AT BEADLING RD</t>
  </si>
  <si>
    <t>X04050</t>
  </si>
  <si>
    <t>CEDAR BLVD AT HOLLYCREST DR</t>
  </si>
  <si>
    <t>X04060</t>
  </si>
  <si>
    <t>CEDAR BLVD AT LINDENDALE DR</t>
  </si>
  <si>
    <t>X04070</t>
  </si>
  <si>
    <t>CEDAR BLVD AT LONGRIDGE DR</t>
  </si>
  <si>
    <t>X04100</t>
  </si>
  <si>
    <t>CEDAR BLVD AT MAYFAIR DR</t>
  </si>
  <si>
    <t>X04180</t>
  </si>
  <si>
    <t>CEDAR BLVD AT SALEM DR</t>
  </si>
  <si>
    <t>X04330</t>
  </si>
  <si>
    <t>CEDAR BLVD OPP #1281</t>
  </si>
  <si>
    <t>X04210</t>
  </si>
  <si>
    <t>CEDAR BLVD OPP BEADLING RD</t>
  </si>
  <si>
    <t>X04250</t>
  </si>
  <si>
    <t>CEDAR BLVD OPP LINDENDALE DR</t>
  </si>
  <si>
    <t>X04260</t>
  </si>
  <si>
    <t>CEDAR BLVD OPP LONGRIDGE DR</t>
  </si>
  <si>
    <t>X04280</t>
  </si>
  <si>
    <t>CEDAR BLVD OPP MAYFAIR DR</t>
  </si>
  <si>
    <t>X04290</t>
  </si>
  <si>
    <t>CEDAR BLVD OPP OLD CEDAR BLVD</t>
  </si>
  <si>
    <t>N13650</t>
  </si>
  <si>
    <t>CENTER AVE AT ALLEGHENY AVE</t>
  </si>
  <si>
    <t>N71322</t>
  </si>
  <si>
    <t>N13700</t>
  </si>
  <si>
    <t>CENTER AVE AT BRONX AVE</t>
  </si>
  <si>
    <t>N13720</t>
  </si>
  <si>
    <t>N13730</t>
  </si>
  <si>
    <t>CENTER AVE AT CHALFONTE AVE</t>
  </si>
  <si>
    <t>N13760</t>
  </si>
  <si>
    <t>CENTER AVE AT CHURCH AVE</t>
  </si>
  <si>
    <t>N13780</t>
  </si>
  <si>
    <t>CENTER AVE AT COLUMBIA AVE FS</t>
  </si>
  <si>
    <t>N13790</t>
  </si>
  <si>
    <t>CENTER AVE AT CORNELL AVE</t>
  </si>
  <si>
    <t>N13800</t>
  </si>
  <si>
    <t>N13810</t>
  </si>
  <si>
    <t>CENTER AVE AT FRANKFORT AVE</t>
  </si>
  <si>
    <t>N71203</t>
  </si>
  <si>
    <t>E13040</t>
  </si>
  <si>
    <t>CENTER AVE AT GRANDVIEW AVE</t>
  </si>
  <si>
    <t>N13850</t>
  </si>
  <si>
    <t>CENTER AVE AT HARVARD AVE</t>
  </si>
  <si>
    <t>N13840</t>
  </si>
  <si>
    <t>N13860</t>
  </si>
  <si>
    <t>CENTER AVE AT HAWTHORNE AVE</t>
  </si>
  <si>
    <t>N71325</t>
  </si>
  <si>
    <t>CENTER AVE AT LOCUST AVE</t>
  </si>
  <si>
    <t>N71335</t>
  </si>
  <si>
    <t>N71326</t>
  </si>
  <si>
    <t>CENTER AVE AT MILLER AVE</t>
  </si>
  <si>
    <t>N71334</t>
  </si>
  <si>
    <t>N71324</t>
  </si>
  <si>
    <t>CENTER AVE AT NORTH AVE</t>
  </si>
  <si>
    <t>N71336</t>
  </si>
  <si>
    <t>N13950</t>
  </si>
  <si>
    <t>CENTER AVE AT NORWICH ST</t>
  </si>
  <si>
    <t>N13970</t>
  </si>
  <si>
    <t>CENTER AVE AT OAKWOOD AVE</t>
  </si>
  <si>
    <t>N13960</t>
  </si>
  <si>
    <t>N13990</t>
  </si>
  <si>
    <t>CENTER AVE AT PARK AVE</t>
  </si>
  <si>
    <t>N14000</t>
  </si>
  <si>
    <t>N14020</t>
  </si>
  <si>
    <t>CENTER AVE AT PENNSYLVANIA AVE</t>
  </si>
  <si>
    <t>N71323</t>
  </si>
  <si>
    <t>N14160</t>
  </si>
  <si>
    <t>CENTER AVE AT PERRY HWY FS (STEPS)</t>
  </si>
  <si>
    <t>N14030</t>
  </si>
  <si>
    <t>CENTER AVE AT PERRYSVILLE RD</t>
  </si>
  <si>
    <t>N14040</t>
  </si>
  <si>
    <t>N71332</t>
  </si>
  <si>
    <t>CENTER AVE AT PLUMER AVE</t>
  </si>
  <si>
    <t>N14027</t>
  </si>
  <si>
    <t>CENTER AVE AT PRINCETON AVE</t>
  </si>
  <si>
    <t>N14080</t>
  </si>
  <si>
    <t>N14120</t>
  </si>
  <si>
    <t>CENTER AVE AT RIDGEWOOD AVE STEPS</t>
  </si>
  <si>
    <t>N14190</t>
  </si>
  <si>
    <t>CENTER AVE AT TOWNSHIP RD</t>
  </si>
  <si>
    <t>N14200</t>
  </si>
  <si>
    <t>N71333</t>
  </si>
  <si>
    <t>CENTER AVE AT VISTA ST</t>
  </si>
  <si>
    <t>N14250</t>
  </si>
  <si>
    <t>CENTER AVE AT WALLISTON AVE</t>
  </si>
  <si>
    <t>N71321</t>
  </si>
  <si>
    <t>N14255</t>
  </si>
  <si>
    <t>CENTER AVE AT WAVERLY AVE</t>
  </si>
  <si>
    <t>N14270</t>
  </si>
  <si>
    <t>CENTER AVE AT YALE AVE</t>
  </si>
  <si>
    <t>N14320</t>
  </si>
  <si>
    <t>CENTER AVE OPP #360</t>
  </si>
  <si>
    <t>N13690</t>
  </si>
  <si>
    <t>CENTER AVE OPP BRIGHTWOOD AVE</t>
  </si>
  <si>
    <t>N13740</t>
  </si>
  <si>
    <t>CENTER AVE OPP CHALFONTE AVE</t>
  </si>
  <si>
    <t>N13770</t>
  </si>
  <si>
    <t>CENTER AVE OPP COLUMBIA AVE FS</t>
  </si>
  <si>
    <t>N13803</t>
  </si>
  <si>
    <t>CENTER AVE OPP CORNELL AVE EXT</t>
  </si>
  <si>
    <t>N14150</t>
  </si>
  <si>
    <t>CENTER AVE OPP NORWICH ST</t>
  </si>
  <si>
    <t>N14310</t>
  </si>
  <si>
    <t>CENTER AVE OPP RIDGEWOOD AVE STEPS</t>
  </si>
  <si>
    <t>N71327</t>
  </si>
  <si>
    <t>CENTER AVE OPP VISTA ST</t>
  </si>
  <si>
    <t>N14332</t>
  </si>
  <si>
    <t>CENTER AVE OPP WAVERLY AVE</t>
  </si>
  <si>
    <t>N14335</t>
  </si>
  <si>
    <t>CENTER AVE OPP YALE AVE</t>
  </si>
  <si>
    <t>E12550</t>
  </si>
  <si>
    <t>CENTER RD AT COTTAGE LN</t>
  </si>
  <si>
    <t>E12570</t>
  </si>
  <si>
    <t>CENTER RD AT FOUR SEASONS APTS</t>
  </si>
  <si>
    <t>E12580</t>
  </si>
  <si>
    <t>CENTER RD AT FRANKLIN HEIGHTS DR FS</t>
  </si>
  <si>
    <t>E12515</t>
  </si>
  <si>
    <t>CENTER RD AT HELMAR DR FS</t>
  </si>
  <si>
    <t>E12650</t>
  </si>
  <si>
    <t>CENTER RD AT LORRAINE DR FS</t>
  </si>
  <si>
    <t>E12790</t>
  </si>
  <si>
    <t>CENTER RD AT WIMBLEDON DR FS</t>
  </si>
  <si>
    <t>E12840</t>
  </si>
  <si>
    <t>CENTER RD OPP COTTAGE LN</t>
  </si>
  <si>
    <t>E12860</t>
  </si>
  <si>
    <t>CENTER RD OPP FOUR SEASONS APTS</t>
  </si>
  <si>
    <t>E12890</t>
  </si>
  <si>
    <t>CENTER RD OPP HELMAR DR FS</t>
  </si>
  <si>
    <t>E12780</t>
  </si>
  <si>
    <t>CENTER RD OPP WIMBLEDON DR</t>
  </si>
  <si>
    <t>S70631</t>
  </si>
  <si>
    <t>CENTURY DR AT GABRIEL BROTHERS</t>
  </si>
  <si>
    <t>S70026</t>
  </si>
  <si>
    <t>CENTURY DR AT SAM'S CLUB DRVWY FS</t>
  </si>
  <si>
    <t>S70562</t>
  </si>
  <si>
    <t>CENTURY DR OPP GABRIEL BROTHERS</t>
  </si>
  <si>
    <t>S70027</t>
  </si>
  <si>
    <t>CENTURY DR OPP SAM'S CLUB DRVWY</t>
  </si>
  <si>
    <t>S11290</t>
  </si>
  <si>
    <t>CENTURY SQUARE ENTRANCE RAMP AT MOUNTAINVIEW DR</t>
  </si>
  <si>
    <t>S11298</t>
  </si>
  <si>
    <t>CENTURY TOWNHOMES AT TURNAROUND</t>
  </si>
  <si>
    <t>N14815</t>
  </si>
  <si>
    <t>CHARTERWOOD DR AT MCINTYRE RD</t>
  </si>
  <si>
    <t>W03260</t>
  </si>
  <si>
    <t>CHARTIERS AVE AT AMELIA ST NS</t>
  </si>
  <si>
    <t>W70171</t>
  </si>
  <si>
    <t>CHARTIERS AVE AT CRAWFORD ST</t>
  </si>
  <si>
    <t>W70172</t>
  </si>
  <si>
    <t>CHARTIERS AVE AT ISLAND AVE FS (STEPS)</t>
  </si>
  <si>
    <t>W03560</t>
  </si>
  <si>
    <t>CHARTIERS AVE AT MARGARET ST</t>
  </si>
  <si>
    <t>W04200</t>
  </si>
  <si>
    <t>CHARTIERS AVE EXT AT #1536</t>
  </si>
  <si>
    <t>W70091</t>
  </si>
  <si>
    <t>CHARTIERS AVE EXT AT HECKLE RD</t>
  </si>
  <si>
    <t>W04140</t>
  </si>
  <si>
    <t>CHARTIERS AVE EXT AT HOWARD ST</t>
  </si>
  <si>
    <t>W04150</t>
  </si>
  <si>
    <t>W04180</t>
  </si>
  <si>
    <t>CHARTIERS AVE EXT AT OWEN ST</t>
  </si>
  <si>
    <t>W04260</t>
  </si>
  <si>
    <t>CHARTIERS AVE EXT AT STATE ST</t>
  </si>
  <si>
    <t>W04320</t>
  </si>
  <si>
    <t>CHARTIERS AVE EXT OPP #1536</t>
  </si>
  <si>
    <t>W04330</t>
  </si>
  <si>
    <t>CHARTIERS AVE EXT OPP STATE ST</t>
  </si>
  <si>
    <t>W03860</t>
  </si>
  <si>
    <t>CHARTIERS AVE OPP AMELIA ST</t>
  </si>
  <si>
    <t>W03890</t>
  </si>
  <si>
    <t>CHARTIERS AVE OPP CRAWFORD ST</t>
  </si>
  <si>
    <t>W03250</t>
  </si>
  <si>
    <t>CHARTIERS AVE OPP ISLAND AVE NS</t>
  </si>
  <si>
    <t>W03950</t>
  </si>
  <si>
    <t>CHARTIERS AVE OPP MARGARET ST</t>
  </si>
  <si>
    <t>W04350</t>
  </si>
  <si>
    <t>CHARTIERS VALLEY SC DR AT GIANT EAGLE</t>
  </si>
  <si>
    <t>E70950</t>
  </si>
  <si>
    <t>CHASKE ST AT #8038</t>
  </si>
  <si>
    <t>E14135</t>
  </si>
  <si>
    <t>CHASKE ST AT #8168</t>
  </si>
  <si>
    <t>E14133</t>
  </si>
  <si>
    <t>CHASKE ST AT BRAMBLE ST</t>
  </si>
  <si>
    <t>E14136</t>
  </si>
  <si>
    <t>CHASKE ST AT WESTMINSTER DR</t>
  </si>
  <si>
    <t>E14134</t>
  </si>
  <si>
    <t>CHASKE ST OPP CROSS ST</t>
  </si>
  <si>
    <t>W70200</t>
  </si>
  <si>
    <t>CHERRINGTON PKWY AT #1000 (EATON)</t>
  </si>
  <si>
    <t>W70199</t>
  </si>
  <si>
    <t>CHERRINGTON PKWY AT #1200 (SERVICELINK)</t>
  </si>
  <si>
    <t>W70201</t>
  </si>
  <si>
    <t>W70203</t>
  </si>
  <si>
    <t>CHERRINGTON PKWY OPP #1000 (EATON)</t>
  </si>
  <si>
    <t>W70204</t>
  </si>
  <si>
    <t>CHERRINGTON PKWY OPP #1200 (SERVICELINK)</t>
  </si>
  <si>
    <t>N71329</t>
  </si>
  <si>
    <t>CHURCH AVE AT DALZELL AVE</t>
  </si>
  <si>
    <t>N71330</t>
  </si>
  <si>
    <t>N15110</t>
  </si>
  <si>
    <t>CHURCH AVE AT DICKSON AVE</t>
  </si>
  <si>
    <t>N15130</t>
  </si>
  <si>
    <t>CHURCH AVE AT FOREST AVE</t>
  </si>
  <si>
    <t>N15140</t>
  </si>
  <si>
    <t>N71331</t>
  </si>
  <si>
    <t>CHURCH AVE AT PERRYSVILLE AVE</t>
  </si>
  <si>
    <t>N15180</t>
  </si>
  <si>
    <t>CHURCH AVE AT RIDGE AVE</t>
  </si>
  <si>
    <t>N15190</t>
  </si>
  <si>
    <t>N71328</t>
  </si>
  <si>
    <t>CHURCH AVE AT ROSTREVOR PL</t>
  </si>
  <si>
    <t>N15210</t>
  </si>
  <si>
    <t>CHURCH AVE AT VICTORIA AVE</t>
  </si>
  <si>
    <t>N15220</t>
  </si>
  <si>
    <t>CHURCH AVE AT WALNUT RD</t>
  </si>
  <si>
    <t>N15230</t>
  </si>
  <si>
    <t>N15250</t>
  </si>
  <si>
    <t>CHURCH AVE OPP VICTORIA AVE</t>
  </si>
  <si>
    <t>E70883</t>
  </si>
  <si>
    <t>CHURCH ST AT BRADDOCK AVE NS</t>
  </si>
  <si>
    <t>E14350</t>
  </si>
  <si>
    <t>CHURCHILL RD AT HOLLAND RD</t>
  </si>
  <si>
    <t>S70497</t>
  </si>
  <si>
    <t>CHURCHVIEW AVE AT ANDRADE ST FS</t>
  </si>
  <si>
    <t>S70539</t>
  </si>
  <si>
    <t>CHURCHVIEW AVE AT CASTLEVIEW DR</t>
  </si>
  <si>
    <t>S70491</t>
  </si>
  <si>
    <t>CHURCHVIEW AVE AT CATHELL RD</t>
  </si>
  <si>
    <t>S70542</t>
  </si>
  <si>
    <t>CHURCHVIEW AVE AT CATHELL RD NS</t>
  </si>
  <si>
    <t>S70544</t>
  </si>
  <si>
    <t>CHURCHVIEW AVE AT DONAHUE DR NS</t>
  </si>
  <si>
    <t>S70496</t>
  </si>
  <si>
    <t>CHURCHVIEW AVE AT GLASS RUN RD FS</t>
  </si>
  <si>
    <t>S70492</t>
  </si>
  <si>
    <t>CHURCHVIEW AVE AT GREENGLEN DR</t>
  </si>
  <si>
    <t>S70540</t>
  </si>
  <si>
    <t>CHURCHVIEW AVE AT JOHN ROMANUS DR FS</t>
  </si>
  <si>
    <t>S70541</t>
  </si>
  <si>
    <t>CHURCHVIEW AVE AT MARY ANN DR FS</t>
  </si>
  <si>
    <t>S70537</t>
  </si>
  <si>
    <t>CHURCHVIEW AVE AT MELLOTT RD NS</t>
  </si>
  <si>
    <t>S70543</t>
  </si>
  <si>
    <t>CHURCHVIEW AVE AT REVO RD</t>
  </si>
  <si>
    <t>S70538</t>
  </si>
  <si>
    <t>CHURCHVIEW AVE AT VILLAGE DR</t>
  </si>
  <si>
    <t>S70535</t>
  </si>
  <si>
    <t>CHURCHVIEW AVE AT WAIDLER AVE FS</t>
  </si>
  <si>
    <t>S70495</t>
  </si>
  <si>
    <t>CHURCHVIEW AVE AT WALTON RD FS</t>
  </si>
  <si>
    <t>S70440</t>
  </si>
  <si>
    <t>CHURCHVIEW AVE AT WILLETT RD</t>
  </si>
  <si>
    <t>S70536</t>
  </si>
  <si>
    <t>CHURCHVIEW AVE OPP ANDRADE ST</t>
  </si>
  <si>
    <t>S70494</t>
  </si>
  <si>
    <t>CHURCHVIEW AVE OPP CASTLEVIEW DR</t>
  </si>
  <si>
    <t>S70493</t>
  </si>
  <si>
    <t>CHURCHVIEW AVE OPP JOHN ROMANUS DR</t>
  </si>
  <si>
    <t>S70490</t>
  </si>
  <si>
    <t>CHURCHVIEW AVE OPP REVO RD</t>
  </si>
  <si>
    <t>S70498</t>
  </si>
  <si>
    <t>CHURCHVIEW AVE OPP WAIDLER AVE</t>
  </si>
  <si>
    <t>S70443</t>
  </si>
  <si>
    <t>CHURCHVIEW AVE OPP WILLETT RD</t>
  </si>
  <si>
    <t>S70441</t>
  </si>
  <si>
    <t>CHURCHVIEW GARDEN APARTMENTS</t>
  </si>
  <si>
    <t>S70489</t>
  </si>
  <si>
    <t>CHURCHVIEW GARDEN APTS DRVWY AT CHURCHVIEW AVE</t>
  </si>
  <si>
    <t>W70015</t>
  </si>
  <si>
    <t>CLEVER RD AT FIELD CLUB DR</t>
  </si>
  <si>
    <t>W04620</t>
  </si>
  <si>
    <t>CLEVER RD AT PATRICIA PARK DR</t>
  </si>
  <si>
    <t>W70090</t>
  </si>
  <si>
    <t>CLEVER RD AT PITCHFORK LN</t>
  </si>
  <si>
    <t>W70157</t>
  </si>
  <si>
    <t>CLEVER RD AT REGINA DR FS</t>
  </si>
  <si>
    <t>W20670</t>
  </si>
  <si>
    <t>CLEVER RD AT SILVER LN FS</t>
  </si>
  <si>
    <t>W70016</t>
  </si>
  <si>
    <t>CLEVER RD OPP FIELD CLUB DR</t>
  </si>
  <si>
    <t>W04660</t>
  </si>
  <si>
    <t>CLEVER RD OPP PATRICIA PARK DR</t>
  </si>
  <si>
    <t>W04670</t>
  </si>
  <si>
    <t>CLEVER RD OPP PITCHFORK LN</t>
  </si>
  <si>
    <t>S70509</t>
  </si>
  <si>
    <t>CLOVERFIELD DR AT AGNEW RD</t>
  </si>
  <si>
    <t>S70525</t>
  </si>
  <si>
    <t>CLOVERFIELD DR AT EDWARD DR</t>
  </si>
  <si>
    <t>S70506</t>
  </si>
  <si>
    <t>CLOVERFIELD DR AT EDWARD DR FS</t>
  </si>
  <si>
    <t>S70507</t>
  </si>
  <si>
    <t>CLOVERFIELD DR AT SANDRA DR</t>
  </si>
  <si>
    <t>S70524</t>
  </si>
  <si>
    <t>S70302</t>
  </si>
  <si>
    <t>CLYDE AVE AT PORT PERRY RD</t>
  </si>
  <si>
    <t>E70325</t>
  </si>
  <si>
    <t>COAL HOLLOW RD AT CLIFF DR</t>
  </si>
  <si>
    <t>E70800</t>
  </si>
  <si>
    <t>COAL HOLLOW RD AT FRANKSTOWN RD FS</t>
  </si>
  <si>
    <t>E70321</t>
  </si>
  <si>
    <t>COAL HOLLOW RD AT OLD COAL HOLLOW RD #1</t>
  </si>
  <si>
    <t>E70323</t>
  </si>
  <si>
    <t>COAL HOLLOW RD AT OLD COAL HOLLOW RD #2</t>
  </si>
  <si>
    <t>E70322</t>
  </si>
  <si>
    <t>COAL HOLLOW RD OPP CLIFF DR</t>
  </si>
  <si>
    <t>E70326</t>
  </si>
  <si>
    <t>COAL HOLLOW RD OPP OLD COAL HOLLOW RD #1</t>
  </si>
  <si>
    <t>E70324</t>
  </si>
  <si>
    <t>COAL HOLLOW RD OPP OLD COAL HOLLOW RD #2</t>
  </si>
  <si>
    <t>E14420</t>
  </si>
  <si>
    <t>COAL ST AT FRANKLIN AVE</t>
  </si>
  <si>
    <t>E14440</t>
  </si>
  <si>
    <t>COAL ST AT REBECCA AVE</t>
  </si>
  <si>
    <t>E14450</t>
  </si>
  <si>
    <t>COAL ST AT SOUTH AVE</t>
  </si>
  <si>
    <t>E14480</t>
  </si>
  <si>
    <t>COAL ST AT WALNUT ST FS</t>
  </si>
  <si>
    <t>E14430</t>
  </si>
  <si>
    <t>COAL ST OPP HUTCHINSON AVE</t>
  </si>
  <si>
    <t>E14510</t>
  </si>
  <si>
    <t>COAL ST OPP WOODWORTH ST</t>
  </si>
  <si>
    <t>S70315</t>
  </si>
  <si>
    <t>COAL VALLEY RD AT JEFFERSON PHYSICAL THERAPY DRVWY</t>
  </si>
  <si>
    <t>S12760</t>
  </si>
  <si>
    <t>COCHRAN MILLS RD AT #985</t>
  </si>
  <si>
    <t>X70066</t>
  </si>
  <si>
    <t>COCHRAN RD AT ARDEN RD</t>
  </si>
  <si>
    <t>X04500</t>
  </si>
  <si>
    <t>COCHRAN RD AT MCCULLY RD</t>
  </si>
  <si>
    <t>X04560</t>
  </si>
  <si>
    <t>COCHRAN RD AT MCCULLY ST</t>
  </si>
  <si>
    <t>X04590</t>
  </si>
  <si>
    <t>COCHRAN RD AT NAVATO PL</t>
  </si>
  <si>
    <t>X04610</t>
  </si>
  <si>
    <t>COCHRAN RD AT ROESSLER RD</t>
  </si>
  <si>
    <t>X04690</t>
  </si>
  <si>
    <t>COCHRAN RD OPP NAVATO PL FS</t>
  </si>
  <si>
    <t>X04615</t>
  </si>
  <si>
    <t>COCHRAN RD OPP ROESSLER RD</t>
  </si>
  <si>
    <t>S70453</t>
  </si>
  <si>
    <t>COCHRANS MILL RD AT BROWNSVILLE RD FS</t>
  </si>
  <si>
    <t>E15110</t>
  </si>
  <si>
    <t>COMMERCIAL ST AT BLACKHAWK ST</t>
  </si>
  <si>
    <t>S70633</t>
  </si>
  <si>
    <t>COMMONWEALTH AVE AT CLONMEL ST</t>
  </si>
  <si>
    <t>S70636</t>
  </si>
  <si>
    <t>S70635</t>
  </si>
  <si>
    <t>COMMONWEALTH AVE AT HILLTOP/PARKVIEW MANOR APTS</t>
  </si>
  <si>
    <t>S70634</t>
  </si>
  <si>
    <t>COMMONWEALTH AVE AT MILLER AVE</t>
  </si>
  <si>
    <t>S70632</t>
  </si>
  <si>
    <t>COMMONWEALTH AVE AT OVERLAND AVE</t>
  </si>
  <si>
    <t>S70637</t>
  </si>
  <si>
    <t>S13075</t>
  </si>
  <si>
    <t>COMMONWEALTH AVE OPP SHADY LN</t>
  </si>
  <si>
    <t>S13270</t>
  </si>
  <si>
    <t>S13380</t>
  </si>
  <si>
    <t>CONLIN ST AT CAROLINA AVE</t>
  </si>
  <si>
    <t>S13400</t>
  </si>
  <si>
    <t>CONLIN ST AT PENNSYLVANIA AVE</t>
  </si>
  <si>
    <t>S70642</t>
  </si>
  <si>
    <t>CONLIN ST AT WORTON BLVD</t>
  </si>
  <si>
    <t>S70134</t>
  </si>
  <si>
    <t>CONLIN ST OPP CAROLINA AVE</t>
  </si>
  <si>
    <t>E15200</t>
  </si>
  <si>
    <t>CONNECTING RD AT HAYMAKER RD</t>
  </si>
  <si>
    <t>N15515</t>
  </si>
  <si>
    <t>CONNIE DR AT #110</t>
  </si>
  <si>
    <t>N15440</t>
  </si>
  <si>
    <t>CONNIE DR AT JACKS RUN RD</t>
  </si>
  <si>
    <t>N15500</t>
  </si>
  <si>
    <t>CONNIE DR AT MERWOOD DR</t>
  </si>
  <si>
    <t>N15450</t>
  </si>
  <si>
    <t>CONNIE DR AT MULKERIN DR</t>
  </si>
  <si>
    <t>N15528</t>
  </si>
  <si>
    <t>CONNIE DR OPP #110</t>
  </si>
  <si>
    <t>N15522</t>
  </si>
  <si>
    <t>CONNIE DR OPP MERWOOD DR</t>
  </si>
  <si>
    <t>N15523</t>
  </si>
  <si>
    <t>CONNIE DR OPP MULKERIN DR</t>
  </si>
  <si>
    <t>N15480</t>
  </si>
  <si>
    <t>CONNIE DR OPP OLD CONNIE DR</t>
  </si>
  <si>
    <t>N15510</t>
  </si>
  <si>
    <t>W14400</t>
  </si>
  <si>
    <t>CORAOPOLIS RD AT #28</t>
  </si>
  <si>
    <t>W70151</t>
  </si>
  <si>
    <t>CORAOPOLIS RD AT #285</t>
  </si>
  <si>
    <t>W70150</t>
  </si>
  <si>
    <t>CORAOPOLIS RD AT #298</t>
  </si>
  <si>
    <t>W70152</t>
  </si>
  <si>
    <t>CORAOPOLIS RD AT #333</t>
  </si>
  <si>
    <t>W70153</t>
  </si>
  <si>
    <t>CORAOPOLIS RD AT #338</t>
  </si>
  <si>
    <t>W14240</t>
  </si>
  <si>
    <t>CORAOPOLIS RD AT DOROTHY ST</t>
  </si>
  <si>
    <t>W70149</t>
  </si>
  <si>
    <t>CORAOPOLIS RD AT HERBST RD</t>
  </si>
  <si>
    <t>W14280</t>
  </si>
  <si>
    <t>CORAOPOLIS RD AT HWY RT 51</t>
  </si>
  <si>
    <t>W14320</t>
  </si>
  <si>
    <t>CORAOPOLIS RD AT LONG VALLEY DR</t>
  </si>
  <si>
    <t>W14370</t>
  </si>
  <si>
    <t>CORAOPOLIS RD AT PORTER HOLLOW RD</t>
  </si>
  <si>
    <t>W14500</t>
  </si>
  <si>
    <t>CORAOPOLIS RD OPP EHLE AVE</t>
  </si>
  <si>
    <t>W70145</t>
  </si>
  <si>
    <t>CORAOPOLIS RD OPP HERBST RD</t>
  </si>
  <si>
    <t>N71243</t>
  </si>
  <si>
    <t>CORBET ST AT 2ND AVE</t>
  </si>
  <si>
    <t>N71242</t>
  </si>
  <si>
    <t>CORBET ST AT 4TH AVE</t>
  </si>
  <si>
    <t>N15640</t>
  </si>
  <si>
    <t>CORBET ST AT 6TH AVE</t>
  </si>
  <si>
    <t>N15650</t>
  </si>
  <si>
    <t>CORBET ST AT 8TH AVE</t>
  </si>
  <si>
    <t>N71247</t>
  </si>
  <si>
    <t>N71235</t>
  </si>
  <si>
    <t>CORBET ST AT 9TH AVE</t>
  </si>
  <si>
    <t>N15630</t>
  </si>
  <si>
    <t>CORBET ST AT E 6TH AVE</t>
  </si>
  <si>
    <t>N15660</t>
  </si>
  <si>
    <t>CORBETT CT AT BROWNS LN</t>
  </si>
  <si>
    <t>N15670</t>
  </si>
  <si>
    <t>CORBETT CT AT CLUB JULIAN SPA</t>
  </si>
  <si>
    <t>N71213</t>
  </si>
  <si>
    <t>CORBETT CT AT CORBETT TOWERS</t>
  </si>
  <si>
    <t>N15685</t>
  </si>
  <si>
    <t>CORBETT CT AT TOWNE TOWERS NORTH</t>
  </si>
  <si>
    <t>N15680</t>
  </si>
  <si>
    <t>CORBETT CT OPP TOWNE TOWERS NORTH</t>
  </si>
  <si>
    <t>E15440</t>
  </si>
  <si>
    <t>COREY AVE AT AJAX WAY</t>
  </si>
  <si>
    <t>E15490</t>
  </si>
  <si>
    <t>COREY AVE AT CENTER ST</t>
  </si>
  <si>
    <t>E15500</t>
  </si>
  <si>
    <t>E15510</t>
  </si>
  <si>
    <t>COREY AVE AT MARGARETTA ST</t>
  </si>
  <si>
    <t>E15520</t>
  </si>
  <si>
    <t>COREY AVE AT MILLS AVE</t>
  </si>
  <si>
    <t>N13955</t>
  </si>
  <si>
    <t>CORNELL AVE AT OAKRIDGE RD</t>
  </si>
  <si>
    <t>N14295</t>
  </si>
  <si>
    <t>CORNELL AVE AT SPRUCE VALLEY DR</t>
  </si>
  <si>
    <t>N13805</t>
  </si>
  <si>
    <t>CORNELL AVE AT WILLIAM ST</t>
  </si>
  <si>
    <t>N15696</t>
  </si>
  <si>
    <t>CORPORATE DR AT #5700</t>
  </si>
  <si>
    <t>N15698</t>
  </si>
  <si>
    <t>CORPORATE DR OPP #5700</t>
  </si>
  <si>
    <t>W70014</t>
  </si>
  <si>
    <t>CRAFTON INGRAM SHOPPING CENTER AT BANK (CITIZENS)</t>
  </si>
  <si>
    <t>W07585</t>
  </si>
  <si>
    <t>CRAFTON INGRAM SHOPPING CENTER AT GIANT EAGLE</t>
  </si>
  <si>
    <t>W25655</t>
  </si>
  <si>
    <t>CRAFTON INGRAM SHOPPING CENTER AT RITE-AID</t>
  </si>
  <si>
    <t>S13680</t>
  </si>
  <si>
    <t>CRAWFORD AVE AT CATHERINE ST</t>
  </si>
  <si>
    <t>S13690</t>
  </si>
  <si>
    <t>S13700</t>
  </si>
  <si>
    <t>CRAWFORD AVE AT JUNO AVE</t>
  </si>
  <si>
    <t>S13720</t>
  </si>
  <si>
    <t>CRAWFORD AVE AT MIFFLIN ST</t>
  </si>
  <si>
    <t>S13750</t>
  </si>
  <si>
    <t>CRAWFORD AVE AT MONTEREY ST</t>
  </si>
  <si>
    <t>S13740</t>
  </si>
  <si>
    <t>S13770</t>
  </si>
  <si>
    <t>CRAWFORD AVE AT PIRL ST</t>
  </si>
  <si>
    <t>S13760</t>
  </si>
  <si>
    <t>S13780</t>
  </si>
  <si>
    <t>CRAWFORD AVE AT STATE ST</t>
  </si>
  <si>
    <t>S13790</t>
  </si>
  <si>
    <t>S13800</t>
  </si>
  <si>
    <t>CRAWFORD AVE AT WOOL ALLEY</t>
  </si>
  <si>
    <t>S13810</t>
  </si>
  <si>
    <t>S13670</t>
  </si>
  <si>
    <t>CRAWFORD AVE OPP 5TH ST</t>
  </si>
  <si>
    <t>S13710</t>
  </si>
  <si>
    <t>CRAWFORD AVE OPP JUNO AVE</t>
  </si>
  <si>
    <t>S20000</t>
  </si>
  <si>
    <t>CRAWFORD VILLAGE PL AT GRANDVIEW AVE</t>
  </si>
  <si>
    <t>W70106</t>
  </si>
  <si>
    <t>CRENNELL AVE AT BROADHEAD AVE FS</t>
  </si>
  <si>
    <t>W23089</t>
  </si>
  <si>
    <t>CRENNELL AVE AT CRAFTON MUNICIPAL BLDG</t>
  </si>
  <si>
    <t>W05921</t>
  </si>
  <si>
    <t>CRENNELL AVE AT W CRAFTON AVE</t>
  </si>
  <si>
    <t>N24095</t>
  </si>
  <si>
    <t>CRESCENT ST AT SULLIVAN WAY</t>
  </si>
  <si>
    <t>N24130</t>
  </si>
  <si>
    <t>CRESCENT ST OPP SULLIVAN WAY</t>
  </si>
  <si>
    <t>N15900</t>
  </si>
  <si>
    <t>CUMBERLAND RD AT FOX HUNT DR</t>
  </si>
  <si>
    <t>N15910</t>
  </si>
  <si>
    <t>CUMBERLAND RD AT LANCELOT DR</t>
  </si>
  <si>
    <t>N15925</t>
  </si>
  <si>
    <t>CUMBERLAND RD OPP FOX HUNT DR</t>
  </si>
  <si>
    <t>N15935</t>
  </si>
  <si>
    <t>CUMBERLAND RD OPP LANCELOT DR</t>
  </si>
  <si>
    <t>S13934</t>
  </si>
  <si>
    <t>CURRY RD AT HORNING RD</t>
  </si>
  <si>
    <t>S11285</t>
  </si>
  <si>
    <t>CURRY RD AT OLYMPIC RD</t>
  </si>
  <si>
    <t>S13980</t>
  </si>
  <si>
    <t>CURRY RD OPP LAUREL DR</t>
  </si>
  <si>
    <t>S13965</t>
  </si>
  <si>
    <t>CURRY RD OPP OLYMPIC RD</t>
  </si>
  <si>
    <t>S70505</t>
  </si>
  <si>
    <t>CUSTER AVE AT EDWARD DR</t>
  </si>
  <si>
    <t>S70437</t>
  </si>
  <si>
    <t>CUSTER AVE AT JOSEPH ST</t>
  </si>
  <si>
    <t>S70504</t>
  </si>
  <si>
    <t>CUSTER AVE AT MARY ST</t>
  </si>
  <si>
    <t>S70438</t>
  </si>
  <si>
    <t>CUSTER AVE OPP BICKAR ST</t>
  </si>
  <si>
    <t>S70527</t>
  </si>
  <si>
    <t>CUSTER AVE OPP MARY ST</t>
  </si>
  <si>
    <t>S70528</t>
  </si>
  <si>
    <t>CUSTER AVE OPP ST WENDELIN CHURCH</t>
  </si>
  <si>
    <t>S70409</t>
  </si>
  <si>
    <t>CYPRESS ST AT MIFFLIN ST</t>
  </si>
  <si>
    <t>S70415</t>
  </si>
  <si>
    <t>CYPRESS ST AT MIFFLIN ST FS</t>
  </si>
  <si>
    <t>S70408</t>
  </si>
  <si>
    <t>CYPRESS ST AT OAK ST</t>
  </si>
  <si>
    <t>S70416</t>
  </si>
  <si>
    <t>CYPRESS ST OPP OAK ST</t>
  </si>
  <si>
    <t>S70236</t>
  </si>
  <si>
    <t>DELWAR DR AT APPLEBEE'S DRVWY</t>
  </si>
  <si>
    <t>S70235</t>
  </si>
  <si>
    <t>DELWAR DR AT RITTER ENGINEERING</t>
  </si>
  <si>
    <t>S70226</t>
  </si>
  <si>
    <t>DELWAR RD OPP APPLEBEE'S DRVWY</t>
  </si>
  <si>
    <t>S70227</t>
  </si>
  <si>
    <t>DELWAR RD OPP RITTER ENGINEERING</t>
  </si>
  <si>
    <t>S14300</t>
  </si>
  <si>
    <t>DESIDERIO BLVD AT JEFFERSON DR</t>
  </si>
  <si>
    <t>S14320</t>
  </si>
  <si>
    <t>DESIDERIO BLVD AT SOLTIS DR</t>
  </si>
  <si>
    <t>S14340</t>
  </si>
  <si>
    <t>DESIDERIO BLVD AT WASHINGTON AVE</t>
  </si>
  <si>
    <t>S70638</t>
  </si>
  <si>
    <t>DESIDERIO BLVD OPP BAKER AVE</t>
  </si>
  <si>
    <t>S14370</t>
  </si>
  <si>
    <t>DESIDERIO BLVD OPP JEFFERSON DR</t>
  </si>
  <si>
    <t>S14380</t>
  </si>
  <si>
    <t>DESIDERIO BLVD OPP WASHINGTON AVE</t>
  </si>
  <si>
    <t>X05120</t>
  </si>
  <si>
    <t>DEWEY AVE OPP BANK ST</t>
  </si>
  <si>
    <t>N16060</t>
  </si>
  <si>
    <t>DIVISION ST AT MARIE AVE</t>
  </si>
  <si>
    <t>N16065</t>
  </si>
  <si>
    <t>DIVISION ST OPP MARIE AVE</t>
  </si>
  <si>
    <t>N16520</t>
  </si>
  <si>
    <t>DUNCAN AVE AT ALLEGHENY MEMORIAL PARK</t>
  </si>
  <si>
    <t>N16662</t>
  </si>
  <si>
    <t>DUNCAN AVE AT ROYAL MANOR CT #1</t>
  </si>
  <si>
    <t>N16664</t>
  </si>
  <si>
    <t>DUNCAN AVE AT ROYAL MANOR CT #2</t>
  </si>
  <si>
    <t>N16720</t>
  </si>
  <si>
    <t>DUNCAN AVE OPP ALLEGHENY MEMORIAL PARK</t>
  </si>
  <si>
    <t>N16742</t>
  </si>
  <si>
    <t>DUNCAN AVE OPP ROYAL MANOR CT #1</t>
  </si>
  <si>
    <t>N16744</t>
  </si>
  <si>
    <t>DUNCAN AVE OPP ROYAL MANOR CT #2</t>
  </si>
  <si>
    <t>S14780</t>
  </si>
  <si>
    <t>DUQUESNE BLVD AT CAMP AVE</t>
  </si>
  <si>
    <t>S14744</t>
  </si>
  <si>
    <t>DUQUESNE BLVD AT FAIRMONT AVE</t>
  </si>
  <si>
    <t>S14760</t>
  </si>
  <si>
    <t>DUQUESNE BLVD AT MILLER AVE</t>
  </si>
  <si>
    <t>S14745</t>
  </si>
  <si>
    <t>DUQUESNE BLVD AT OAKMONT AVE</t>
  </si>
  <si>
    <t>S14746</t>
  </si>
  <si>
    <t>DUQUESNE BLVD AT OVERLAND AVE</t>
  </si>
  <si>
    <t>S14792</t>
  </si>
  <si>
    <t>DUQUESNE BLVD AT WHITFIELD AVE</t>
  </si>
  <si>
    <t>S14743</t>
  </si>
  <si>
    <t>DUQUESNE BLVD OPP FAIRMONT AVE</t>
  </si>
  <si>
    <t>S70142</t>
  </si>
  <si>
    <t>DUQUESNE BLVD OPP HERMAN AVE FS</t>
  </si>
  <si>
    <t>S14742</t>
  </si>
  <si>
    <t>DUQUESNE BLVD OPP OAKMONT AVE</t>
  </si>
  <si>
    <t>E17230</t>
  </si>
  <si>
    <t>DYNAMO WAY AT BEECH ST</t>
  </si>
  <si>
    <t>N01920</t>
  </si>
  <si>
    <t>E 4TH AVE AT BOYD ST</t>
  </si>
  <si>
    <t>N02010</t>
  </si>
  <si>
    <t>E 4TH AVE AT HICKORY AL</t>
  </si>
  <si>
    <t>N02030</t>
  </si>
  <si>
    <t>E 4TH AVE AT WOOD ST</t>
  </si>
  <si>
    <t>N18335</t>
  </si>
  <si>
    <t>E 5TH AVE AT ROSS ST</t>
  </si>
  <si>
    <t>N18360</t>
  </si>
  <si>
    <t>E 6TH AVE AT LOCK ST</t>
  </si>
  <si>
    <t>N18420</t>
  </si>
  <si>
    <t>E 7TH AVE AT WOOD ST</t>
  </si>
  <si>
    <t>W20160</t>
  </si>
  <si>
    <t>E RAILROAD ST AT 2ND ST</t>
  </si>
  <si>
    <t>W20270</t>
  </si>
  <si>
    <t>E RAILROAD ST AT 2ND ST STEPS</t>
  </si>
  <si>
    <t>W20170</t>
  </si>
  <si>
    <t>E RAILROAD ST AT 3RD ST</t>
  </si>
  <si>
    <t>W20280</t>
  </si>
  <si>
    <t>E RAILROAD ST AT 3RD ST STEPS</t>
  </si>
  <si>
    <t>W20180</t>
  </si>
  <si>
    <t>E RAILROAD ST AT 4TH ST</t>
  </si>
  <si>
    <t>W20190</t>
  </si>
  <si>
    <t>E17289</t>
  </si>
  <si>
    <t>EAST BUSWAY AT HAY ST RAMP INBOUND SHELTER</t>
  </si>
  <si>
    <t>E70957</t>
  </si>
  <si>
    <t>EAST PITTSBURGH MCKEESPORT BLVD AT #920</t>
  </si>
  <si>
    <t>E70958</t>
  </si>
  <si>
    <t>EAST PITTSBURGH MCKEESPORT BLVD OPP #920</t>
  </si>
  <si>
    <t>S70354</t>
  </si>
  <si>
    <t>EAST PITTSBURGH-MCKEESPORT BLVD AT #625</t>
  </si>
  <si>
    <t>S70346</t>
  </si>
  <si>
    <t>EAST PITTSBURGH-MCKEESPORT BLVD AT AULT ST</t>
  </si>
  <si>
    <t>S70349</t>
  </si>
  <si>
    <t>EAST PITTSBURGH-MCKEESPORT BLVD AT BROWN PL</t>
  </si>
  <si>
    <t>S70358</t>
  </si>
  <si>
    <t>EAST PITTSBURGH-MCKEESPORT BLVD AT FAIRMONT ST</t>
  </si>
  <si>
    <t>S70356</t>
  </si>
  <si>
    <t>EAST PITTSBURGH-MCKEESPORT BLVD AT ORRIS RD</t>
  </si>
  <si>
    <t>S70353</t>
  </si>
  <si>
    <t>EAST PITTSBURGH-MCKEESPORT BLVD AT OVERHILL DR FS</t>
  </si>
  <si>
    <t>S70350</t>
  </si>
  <si>
    <t>EAST PITTSBURGH-MCKEESPORT BLVD AT PINE PL</t>
  </si>
  <si>
    <t>S70348</t>
  </si>
  <si>
    <t>EAST PITTSBURGH-MCKEESPORT BLVD AT THE LANE</t>
  </si>
  <si>
    <t>S70357</t>
  </si>
  <si>
    <t>EAST PITTSBURGH-MCKEESPORT BLVD OPP AULT ST</t>
  </si>
  <si>
    <t>S70345</t>
  </si>
  <si>
    <t>EAST PITTSBURGH-MCKEESPORT BLVD OPP FAIRMONT ST</t>
  </si>
  <si>
    <t>S70347</t>
  </si>
  <si>
    <t>EAST PITTSBURGH-MCKEESPORT BLVD OPP ORRIS RD</t>
  </si>
  <si>
    <t>S70355</t>
  </si>
  <si>
    <t>EAST PITTSBURGH-MCKEESPORT BLVD OPP THE LANE</t>
  </si>
  <si>
    <t>S14940</t>
  </si>
  <si>
    <t>EASTMAN ST AT GREENSPRINGS AVE</t>
  </si>
  <si>
    <t>S14950</t>
  </si>
  <si>
    <t>EASTMAN ST AT GREENSPRINGS AVE FS</t>
  </si>
  <si>
    <t>S70477</t>
  </si>
  <si>
    <t>EDEN PARK BLVD AT MAYFAIR AVE</t>
  </si>
  <si>
    <t>S70486</t>
  </si>
  <si>
    <t>EDEN PARK BLVD AT MCKEESPORT HIGH SCHOOL DRVWY FS</t>
  </si>
  <si>
    <t>S70485</t>
  </si>
  <si>
    <t>EDEN PARK BLVD AT VICTORY DR</t>
  </si>
  <si>
    <t>E70019</t>
  </si>
  <si>
    <t>EDGEWOOD AVE AT BRADDOCK AVE NS</t>
  </si>
  <si>
    <t>E17460</t>
  </si>
  <si>
    <t>EDGEWOOD AVE AT COLUMBIA AVE</t>
  </si>
  <si>
    <t>E17480</t>
  </si>
  <si>
    <t>EDGEWOOD AVE AT DELAWARE AVE</t>
  </si>
  <si>
    <t>E17510</t>
  </si>
  <si>
    <t>EDGEWOOD AVE AT EDGEWOOD CT</t>
  </si>
  <si>
    <t>E17440</t>
  </si>
  <si>
    <t>EDGEWOOD AVE AT ELM ST</t>
  </si>
  <si>
    <t>E17540</t>
  </si>
  <si>
    <t>EDGEWOOD AVE AT GORDON ST</t>
  </si>
  <si>
    <t>E17560</t>
  </si>
  <si>
    <t>EDGEWOOD AVE AT LACROSSE ST</t>
  </si>
  <si>
    <t>E17580</t>
  </si>
  <si>
    <t>EDGEWOOD AVE AT LLOYD AVE</t>
  </si>
  <si>
    <t>E17720</t>
  </si>
  <si>
    <t>EDGEWOOD AVE AT SAILOR PL FS</t>
  </si>
  <si>
    <t>E17620</t>
  </si>
  <si>
    <t>EDGEWOOD AVE OPP COLUMBIA AVE</t>
  </si>
  <si>
    <t>E17640</t>
  </si>
  <si>
    <t>EDGEWOOD AVE OPP DELAWARE AVE</t>
  </si>
  <si>
    <t>E17610</t>
  </si>
  <si>
    <t>EDGEWOOD AVE OPP ELM ST</t>
  </si>
  <si>
    <t>E17680</t>
  </si>
  <si>
    <t>EDGEWOOD AVE OPP GORDON ST</t>
  </si>
  <si>
    <t>E17700</t>
  </si>
  <si>
    <t>EDGEWOOD AVE OPP LACROSSE AVE</t>
  </si>
  <si>
    <t>E17760</t>
  </si>
  <si>
    <t>EDGEWOOD TOWNE CENTRE AT DOLLAR TREE</t>
  </si>
  <si>
    <t>E17770</t>
  </si>
  <si>
    <t>EDGEWOOD TOWNE CENTRE AT GIANT EAGLE FS</t>
  </si>
  <si>
    <t>E17780</t>
  </si>
  <si>
    <t>EDGEWOOD TOWNE CENTRE AT LAUNDRY ROOM</t>
  </si>
  <si>
    <t>E17750</t>
  </si>
  <si>
    <t>EDGEWOOD TOWNE CENTRE AT TOWNE CENTRE OFFICES</t>
  </si>
  <si>
    <t>S70526</t>
  </si>
  <si>
    <t>EDWARD DR AT CUSTER AVE</t>
  </si>
  <si>
    <t>E70944</t>
  </si>
  <si>
    <t>ELECTRIC AVE AT #1208</t>
  </si>
  <si>
    <t>E70251</t>
  </si>
  <si>
    <t>ELECTRIC AVE AT DYNAMO WAY</t>
  </si>
  <si>
    <t>E17940</t>
  </si>
  <si>
    <t>ELECTRIC AVE AT GREEK CATHOLIC CHURCH</t>
  </si>
  <si>
    <t>E17970</t>
  </si>
  <si>
    <t>ELECTRIC AVE AT NORTH AVE</t>
  </si>
  <si>
    <t>E18020</t>
  </si>
  <si>
    <t>ELECTRIC AVE AT OLYMPIA HALL</t>
  </si>
  <si>
    <t>E18010</t>
  </si>
  <si>
    <t>ELECTRIC AVE OPP DYNAMO WAY</t>
  </si>
  <si>
    <t>E18040</t>
  </si>
  <si>
    <t>ELECTRIC AVE OPP NORTH AVE</t>
  </si>
  <si>
    <t>S17060</t>
  </si>
  <si>
    <t>ELIZA ST AT CORBIN ST</t>
  </si>
  <si>
    <t>S17050</t>
  </si>
  <si>
    <t>ELIZA ST AT CORBIN ST FS</t>
  </si>
  <si>
    <t>S17070</t>
  </si>
  <si>
    <t>ELIZA ST AT DIVISION ST</t>
  </si>
  <si>
    <t>S17080</t>
  </si>
  <si>
    <t>S17100</t>
  </si>
  <si>
    <t>ELIZA ST AT FRANK ST</t>
  </si>
  <si>
    <t>S17110</t>
  </si>
  <si>
    <t>ELIZA ST AT GLENCAIRN ST</t>
  </si>
  <si>
    <t>S17120</t>
  </si>
  <si>
    <t>ELIZA ST AT GLENCAIRN ST FS</t>
  </si>
  <si>
    <t>S17170</t>
  </si>
  <si>
    <t>ELIZA ST OPP FRANK ST (#3932)</t>
  </si>
  <si>
    <t>N45595</t>
  </si>
  <si>
    <t>ENNERDALE LN AT #210</t>
  </si>
  <si>
    <t>N45560</t>
  </si>
  <si>
    <t>ENNERDALE LN AT DOUNREAY PL</t>
  </si>
  <si>
    <t>S17710</t>
  </si>
  <si>
    <t>EVANS ST AT COLFAX ST</t>
  </si>
  <si>
    <t>S17690</t>
  </si>
  <si>
    <t>EVANS ST AT HOSPITAL DR</t>
  </si>
  <si>
    <t>S17730</t>
  </si>
  <si>
    <t>EVANS ST AT LAMONT ST</t>
  </si>
  <si>
    <t>S17850</t>
  </si>
  <si>
    <t>EVANS ST AT MCKEESPORT HOSPITAL EMERGENCY</t>
  </si>
  <si>
    <t>S17660</t>
  </si>
  <si>
    <t>EVANS ST AT MCKEESPORT HOSPITAL MAIN ENTRANCE</t>
  </si>
  <si>
    <t>N18930</t>
  </si>
  <si>
    <t>EVERGREEN &amp; PEOPLES PLANK RD AT #4534</t>
  </si>
  <si>
    <t>N18920</t>
  </si>
  <si>
    <t>EVERGREEN &amp; PEOPLES PLANK RD AT #4535</t>
  </si>
  <si>
    <t>N18870</t>
  </si>
  <si>
    <t>EVERGREEN &amp; PEOPLES PLANK RD AT NELSON RUN RD</t>
  </si>
  <si>
    <t>N18890</t>
  </si>
  <si>
    <t>EVERGREEN &amp; PEOPLES PLANK RD AT PEOPLE'S TWP RD</t>
  </si>
  <si>
    <t>N18740</t>
  </si>
  <si>
    <t>EVERGREEN AVE AT DAVID ST</t>
  </si>
  <si>
    <t>N18743</t>
  </si>
  <si>
    <t>EVERGREEN AVE AT EMMA ST</t>
  </si>
  <si>
    <t>N18745</t>
  </si>
  <si>
    <t>EVERGREEN AVE AT FRANKLIN ST</t>
  </si>
  <si>
    <t>N18747</t>
  </si>
  <si>
    <t>EVERGREEN AVE AT FREDERICK ST</t>
  </si>
  <si>
    <t>N18840</t>
  </si>
  <si>
    <t>EVERGREEN AVE AT JOHN ST</t>
  </si>
  <si>
    <t>N71337</t>
  </si>
  <si>
    <t>EVERGREEN AVE AT KLOPFER ST</t>
  </si>
  <si>
    <t>N18842</t>
  </si>
  <si>
    <t>EVERGREEN AVE AT SHERIDAN ST</t>
  </si>
  <si>
    <t>N18985</t>
  </si>
  <si>
    <t>EVERGREEN AVE OPP FRANKLIN ST</t>
  </si>
  <si>
    <t>N19015</t>
  </si>
  <si>
    <t>EVERGREEN AVE OPP JOHN ST</t>
  </si>
  <si>
    <t>N18841</t>
  </si>
  <si>
    <t>EVERGREEN AVE OPP KLOPFER ST</t>
  </si>
  <si>
    <t>N18843</t>
  </si>
  <si>
    <t>EVERGREEN AVE OPP WEHPLE ST</t>
  </si>
  <si>
    <t>W70198</t>
  </si>
  <si>
    <t>EWING RD AT COVENTRY HEALTH CARE</t>
  </si>
  <si>
    <t>W70205</t>
  </si>
  <si>
    <t>EWING RD OPP COVENTRY HEALTH CARE</t>
  </si>
  <si>
    <t>E18905</t>
  </si>
  <si>
    <t>EXPOMART DR AT WEST ENTRANCE</t>
  </si>
  <si>
    <t>E18907</t>
  </si>
  <si>
    <t>W06630</t>
  </si>
  <si>
    <t>FAIRHAVEN RD AT #59</t>
  </si>
  <si>
    <t>W70082</t>
  </si>
  <si>
    <t>FAIRHAVEN RD AT KENMAWR PLAZA ENTRANCE (SHELTER)</t>
  </si>
  <si>
    <t>W06670</t>
  </si>
  <si>
    <t>FAIRHAVEN RD OPP #63</t>
  </si>
  <si>
    <t>W06650</t>
  </si>
  <si>
    <t>FAIRHAVEN RD OPP KENMAWR PLAZA ENTRANCE</t>
  </si>
  <si>
    <t>N70210</t>
  </si>
  <si>
    <t>FELICITY RD AT KANE CTR (STAFF ENTRANCE)</t>
  </si>
  <si>
    <t>N19660</t>
  </si>
  <si>
    <t>Ferguson Rd at Coyne Ave</t>
  </si>
  <si>
    <t>N71256</t>
  </si>
  <si>
    <t>FERGUSON RD AT DUNCAN AVE NS</t>
  </si>
  <si>
    <t>N19520</t>
  </si>
  <si>
    <t>FERGUSON RD AT FOXCROFT LN</t>
  </si>
  <si>
    <t>N19530</t>
  </si>
  <si>
    <t>FERGUSON RD AT GUYTON RD</t>
  </si>
  <si>
    <t>N19700</t>
  </si>
  <si>
    <t>FERGUSON RD AT LAMMERTON DR</t>
  </si>
  <si>
    <t>N19540</t>
  </si>
  <si>
    <t>FERGUSON RD AT LINWOOD DR #1</t>
  </si>
  <si>
    <t>N19545</t>
  </si>
  <si>
    <t>FERGUSON RD AT LINWOOD DR #2</t>
  </si>
  <si>
    <t>N19550</t>
  </si>
  <si>
    <t>FERGUSON RD AT MT ROYAL BLVD</t>
  </si>
  <si>
    <t>N19560</t>
  </si>
  <si>
    <t>FERGUSON RD AT MT ROYAL BLVD FS</t>
  </si>
  <si>
    <t>N19580</t>
  </si>
  <si>
    <t>FERGUSON RD AT OHIO DR</t>
  </si>
  <si>
    <t>N19590</t>
  </si>
  <si>
    <t>FERGUSON RD AT POST RD</t>
  </si>
  <si>
    <t>N19600</t>
  </si>
  <si>
    <t>N19610</t>
  </si>
  <si>
    <t>FERGUSON RD AT SWEENEY RD</t>
  </si>
  <si>
    <t>N71257</t>
  </si>
  <si>
    <t>FERGUSON RD AT THOMPSON RUN RD FS</t>
  </si>
  <si>
    <t>N19620</t>
  </si>
  <si>
    <t>FERGUSON RD AT WALLACE RD</t>
  </si>
  <si>
    <t>N19640</t>
  </si>
  <si>
    <t>FERGUSON RD AT WYLAND AVE</t>
  </si>
  <si>
    <t>N19675</t>
  </si>
  <si>
    <t>FERGUSON RD OPP LINWOOD DR #1</t>
  </si>
  <si>
    <t>N19670</t>
  </si>
  <si>
    <t>FERGUSON RD OPP LINWOOD DR #2</t>
  </si>
  <si>
    <t>N19680</t>
  </si>
  <si>
    <t>FERGUSON RD OPP OHIO DR</t>
  </si>
  <si>
    <t>N19690</t>
  </si>
  <si>
    <t>FERGUSON RD OPP SWEENEY RD</t>
  </si>
  <si>
    <t>E18980</t>
  </si>
  <si>
    <t>FIESTA DR OPP RIVIERA DR</t>
  </si>
  <si>
    <t>E19010</t>
  </si>
  <si>
    <t>FIESTA DR OPP SUN VALLEY DR</t>
  </si>
  <si>
    <t>E71002</t>
  </si>
  <si>
    <t>FORBES HOSPITAL</t>
  </si>
  <si>
    <t>E70829</t>
  </si>
  <si>
    <t>FORBES RD AT MEADOW ST</t>
  </si>
  <si>
    <t>E70830</t>
  </si>
  <si>
    <t>FORBES RD OPP CK STUDIOS DRIVEWAY</t>
  </si>
  <si>
    <t>N20150</t>
  </si>
  <si>
    <t>FOREST AVE AT #414</t>
  </si>
  <si>
    <t>N20160</t>
  </si>
  <si>
    <t>FOREST AVE AT #546</t>
  </si>
  <si>
    <t>E20030</t>
  </si>
  <si>
    <t>FOREST AVE AT 6TH ST</t>
  </si>
  <si>
    <t>E70827</t>
  </si>
  <si>
    <t>FOREST AVE AT 7TH ST</t>
  </si>
  <si>
    <t>N20040</t>
  </si>
  <si>
    <t>FOREST AVE AT BALPH AVE</t>
  </si>
  <si>
    <t>N20030</t>
  </si>
  <si>
    <t>N20050</t>
  </si>
  <si>
    <t>FOREST AVE AT CAROLYN AVE FS</t>
  </si>
  <si>
    <t>N20070</t>
  </si>
  <si>
    <t>FOREST AVE AT CENTER AVE FS</t>
  </si>
  <si>
    <t>N20060</t>
  </si>
  <si>
    <t>FOREST AVE AT CORNELL AVE</t>
  </si>
  <si>
    <t>N20090</t>
  </si>
  <si>
    <t>FOREST AVE AT KLEMONT AVE</t>
  </si>
  <si>
    <t>N20100</t>
  </si>
  <si>
    <t>FOREST AVE AT MARYLAND AVE</t>
  </si>
  <si>
    <t>N20110</t>
  </si>
  <si>
    <t>N20120</t>
  </si>
  <si>
    <t>FOREST AVE AT RAVENSWOOD AVE</t>
  </si>
  <si>
    <t>N20130</t>
  </si>
  <si>
    <t>N20200</t>
  </si>
  <si>
    <t>FOREST AVE OPP #550</t>
  </si>
  <si>
    <t>N20180</t>
  </si>
  <si>
    <t>FOREST AVE OPP CAROLYN AVE</t>
  </si>
  <si>
    <t>N70084</t>
  </si>
  <si>
    <t>FOREST AVE OPP KLEMONT AVE FS</t>
  </si>
  <si>
    <t>W70092</t>
  </si>
  <si>
    <t>FOREST GROVE RD AT #1764 (PLAZA)</t>
  </si>
  <si>
    <t>W70094</t>
  </si>
  <si>
    <t>FOREST GROVE RD AT #324 (FLAMINGO LANDSCAPE)</t>
  </si>
  <si>
    <t>W07280</t>
  </si>
  <si>
    <t>FOREST GROVE RD AT CORAOPOLIS RD</t>
  </si>
  <si>
    <t>W07300</t>
  </si>
  <si>
    <t>FOREST GROVE RD AT DIEBOLD RD</t>
  </si>
  <si>
    <t>W07290</t>
  </si>
  <si>
    <t>FOREST GROVE RD AT MIDWAY DR</t>
  </si>
  <si>
    <t>W07340</t>
  </si>
  <si>
    <t>FOREST GROVE RD AT SPEER DR</t>
  </si>
  <si>
    <t>W07390</t>
  </si>
  <si>
    <t>FOREST GROVE RD AT ST MALACHY CHURCH</t>
  </si>
  <si>
    <t>W07450</t>
  </si>
  <si>
    <t>FOREST GROVE RD OPP MIDWAY DR</t>
  </si>
  <si>
    <t>W07510</t>
  </si>
  <si>
    <t>FOSTER AVE AT SR CITIZEN BLDG</t>
  </si>
  <si>
    <t>W07515</t>
  </si>
  <si>
    <t>FOSTER AVE AT WILLOW AVE (OPP PLAYGROUND)</t>
  </si>
  <si>
    <t>W70097</t>
  </si>
  <si>
    <t>FOSTER AVE OPP WILLOW AVE (PLAYGROUND)</t>
  </si>
  <si>
    <t>N70176</t>
  </si>
  <si>
    <t>FOX CHAPEL RD AT #325 (O'HARA MUNICIPAL BUILDING)</t>
  </si>
  <si>
    <t>N71182</t>
  </si>
  <si>
    <t>FOX CHAPEL RD AT PARK ENTRANCE (BASEBALL FIELD)</t>
  </si>
  <si>
    <t>N71180</t>
  </si>
  <si>
    <t>FOX CHAPEL RD AT S MARGERY DR</t>
  </si>
  <si>
    <t>N71183</t>
  </si>
  <si>
    <t>FOX CHAPEL RD OPP DELAFIELD RD NS</t>
  </si>
  <si>
    <t>N70178</t>
  </si>
  <si>
    <t>FOX CHAPEL RD OPP S MARGERY DR</t>
  </si>
  <si>
    <t>E70973</t>
  </si>
  <si>
    <t>FRANKSTOWN OPP HOCHBERG RD FS</t>
  </si>
  <si>
    <t>E21360</t>
  </si>
  <si>
    <t>FRANKSTOWN RD AT #10485</t>
  </si>
  <si>
    <t>E70999</t>
  </si>
  <si>
    <t>FRANKSTOWN RD AT #12245 (Bloop Museum)</t>
  </si>
  <si>
    <t>E20630</t>
  </si>
  <si>
    <t>FRANKSTOWN RD AT #8877</t>
  </si>
  <si>
    <t>E20810</t>
  </si>
  <si>
    <t>FRANKSTOWN RD AT 1ST REFORMED CHURCH</t>
  </si>
  <si>
    <t>E20820</t>
  </si>
  <si>
    <t>FRANKSTOWN RD AT BANYON DR</t>
  </si>
  <si>
    <t>E21362</t>
  </si>
  <si>
    <t>FRANKSTOWN RD AT BARTHOLOMEW CHURCH DR</t>
  </si>
  <si>
    <t>E21550</t>
  </si>
  <si>
    <t>FRANKSTOWN RD AT BEULAH RD FS</t>
  </si>
  <si>
    <t>E20850</t>
  </si>
  <si>
    <t>FRANKSTOWN RD AT BON AIR RD FS</t>
  </si>
  <si>
    <t>E20880</t>
  </si>
  <si>
    <t>FRANKSTOWN RD AT CHAMPA ST</t>
  </si>
  <si>
    <t>E20920</t>
  </si>
  <si>
    <t>FRANKSTOWN RD AT CRAB HOLLOW RD</t>
  </si>
  <si>
    <t>E20930</t>
  </si>
  <si>
    <t>FRANKSTOWN RD AT CRESCENT HILLS RD FS</t>
  </si>
  <si>
    <t>E20945</t>
  </si>
  <si>
    <t>FRANKSTOWN RD AT CRESTVIEW DR</t>
  </si>
  <si>
    <t>E20940</t>
  </si>
  <si>
    <t>FRANKSTOWN RD AT CRESTVIEW RD</t>
  </si>
  <si>
    <t>E20960</t>
  </si>
  <si>
    <t>FRANKSTOWN RD AT CURTIS ST</t>
  </si>
  <si>
    <t>E20970</t>
  </si>
  <si>
    <t>FRANKSTOWN RD AT DUFF RD FS</t>
  </si>
  <si>
    <t>E20990</t>
  </si>
  <si>
    <t>FRANKSTOWN RD AT DUFFIELD AVE</t>
  </si>
  <si>
    <t>E21020</t>
  </si>
  <si>
    <t>FRANKSTOWN RD AT ERHARDT DR</t>
  </si>
  <si>
    <t>E70162</t>
  </si>
  <si>
    <t>FRANKSTOWN RD AT EVERNIA DR FS</t>
  </si>
  <si>
    <t>E70449</t>
  </si>
  <si>
    <t>FRANKSTOWN RD AT FRANKSTOWN GARDENS</t>
  </si>
  <si>
    <t>E21060</t>
  </si>
  <si>
    <t>FRANKSTOWN RD AT HARVARD DR FS</t>
  </si>
  <si>
    <t>E21065</t>
  </si>
  <si>
    <t>FRANKSTOWN RD AT HEBRON CHURCH</t>
  </si>
  <si>
    <t>E21080</t>
  </si>
  <si>
    <t>FRANKSTOWN RD AT HIGHLAND RD</t>
  </si>
  <si>
    <t>E21090</t>
  </si>
  <si>
    <t>FRANKSTOWN RD AT HIGHPOINT DR FS</t>
  </si>
  <si>
    <t>E70972</t>
  </si>
  <si>
    <t>FRANKSTOWN RD AT HOCHBERG RD</t>
  </si>
  <si>
    <t>E21120</t>
  </si>
  <si>
    <t>FRANKSTOWN RD AT HOWARD ST</t>
  </si>
  <si>
    <t>E21160</t>
  </si>
  <si>
    <t>FRANKSTOWN RD AT MCCLUTCHEON LN</t>
  </si>
  <si>
    <t>E21190</t>
  </si>
  <si>
    <t>FRANKSTOWN RD AT ORIN ST</t>
  </si>
  <si>
    <t>E20570</t>
  </si>
  <si>
    <t>FRANKSTOWN RD AT OVERBROOK RD</t>
  </si>
  <si>
    <t>E21220</t>
  </si>
  <si>
    <t>FRANKSTOWN RD AT PARKRIDGE DR</t>
  </si>
  <si>
    <t>E21675</t>
  </si>
  <si>
    <t>FRANKSTOWN RD AT PENN ARBORS DR FS</t>
  </si>
  <si>
    <t>E21280</t>
  </si>
  <si>
    <t>FRANKSTOWN RD AT RITZLAND RD</t>
  </si>
  <si>
    <t>E21300</t>
  </si>
  <si>
    <t>FRANKSTOWN RD AT ROBINSON BLVD FS</t>
  </si>
  <si>
    <t>E20610</t>
  </si>
  <si>
    <t>FRANKSTOWN RD AT ROBINSON BLVD NS</t>
  </si>
  <si>
    <t>E21510</t>
  </si>
  <si>
    <t>FRANKSTOWN RD AT WILSON DR NS</t>
  </si>
  <si>
    <t>E21540</t>
  </si>
  <si>
    <t>FRANKSTOWN RD OPP 1ST REFORMED CHURCH</t>
  </si>
  <si>
    <t>E20870</t>
  </si>
  <si>
    <t>FRANKSTOWN RD OPP BON AIR RD</t>
  </si>
  <si>
    <t>E20890</t>
  </si>
  <si>
    <t>FRANKSTOWN RD OPP CHAMPA ST</t>
  </si>
  <si>
    <t>E20910</t>
  </si>
  <si>
    <t>FRANKSTOWN RD OPP CRAB HOLLOW RD</t>
  </si>
  <si>
    <t>E20950</t>
  </si>
  <si>
    <t>FRANKSTOWN RD OPP CURTIS ST</t>
  </si>
  <si>
    <t>E21590</t>
  </si>
  <si>
    <t>FRANKSTOWN RD OPP ERHARDT DR</t>
  </si>
  <si>
    <t>E21240</t>
  </si>
  <si>
    <t>FRANKSTOWN RD OPP FRANKSTOWN GARDENS</t>
  </si>
  <si>
    <t>E21600</t>
  </si>
  <si>
    <t>FRANKSTOWN RD OPP HARVARD DR</t>
  </si>
  <si>
    <t>E21640</t>
  </si>
  <si>
    <t>FRANKSTOWN RD OPP HIGHPOINT DR</t>
  </si>
  <si>
    <t>E21660</t>
  </si>
  <si>
    <t>FRANKSTOWN RD OPP HOWARD ST</t>
  </si>
  <si>
    <t>E70446</t>
  </si>
  <si>
    <t>FRANKSTOWN RD OPP MUNICIPAL BLDG</t>
  </si>
  <si>
    <t>E21700</t>
  </si>
  <si>
    <t>FRANKSTOWN RD OPP PARKRIDGE DR FS</t>
  </si>
  <si>
    <t>E70039</t>
  </si>
  <si>
    <t>FRANKSTOWN RD OPP RITZLAND RD FS</t>
  </si>
  <si>
    <t>E21780</t>
  </si>
  <si>
    <t>FRANKSTOWN RD OPP VANCE ST</t>
  </si>
  <si>
    <t>S33071</t>
  </si>
  <si>
    <t>FREELAND ST AT MCCLEARY ST</t>
  </si>
  <si>
    <t>N21810</t>
  </si>
  <si>
    <t>FREEPORT RD AT #1150</t>
  </si>
  <si>
    <t>N21350</t>
  </si>
  <si>
    <t>FREEPORT RD AT #1372</t>
  </si>
  <si>
    <t>N21820</t>
  </si>
  <si>
    <t>FREEPORT RD AT #153</t>
  </si>
  <si>
    <t>N21855</t>
  </si>
  <si>
    <t>FREEPORT RD AT #2238</t>
  </si>
  <si>
    <t>N20510</t>
  </si>
  <si>
    <t>FREEPORT RD AT 1ST ST</t>
  </si>
  <si>
    <t>N20520</t>
  </si>
  <si>
    <t>FREEPORT RD AT 2ND ST</t>
  </si>
  <si>
    <t>N71289</t>
  </si>
  <si>
    <t>FREEPORT RD AT ALTERMOOR DR</t>
  </si>
  <si>
    <t>N20620</t>
  </si>
  <si>
    <t>FREEPORT RD AT ARGONNE DR</t>
  </si>
  <si>
    <t>N20640</t>
  </si>
  <si>
    <t>FREEPORT RD AT AUTO PARTS STORE</t>
  </si>
  <si>
    <t>N20660</t>
  </si>
  <si>
    <t>FREEPORT RD AT BARTSCH ST</t>
  </si>
  <si>
    <t>N20650</t>
  </si>
  <si>
    <t>FREEPORT RD AT BONNIEVIEW DR FS</t>
  </si>
  <si>
    <t>N20720</t>
  </si>
  <si>
    <t>FREEPORT RD AT BOYD AVE</t>
  </si>
  <si>
    <t>N20840</t>
  </si>
  <si>
    <t>FREEPORT RD AT CABLE AVE</t>
  </si>
  <si>
    <t>N21490</t>
  </si>
  <si>
    <t>FREEPORT RD AT CLIFTON AVE</t>
  </si>
  <si>
    <t>N21260</t>
  </si>
  <si>
    <t>FREEPORT RD AT COMFORT INN</t>
  </si>
  <si>
    <t>N20990</t>
  </si>
  <si>
    <t>FREEPORT RD AT DALLAS AVE</t>
  </si>
  <si>
    <t>N21000</t>
  </si>
  <si>
    <t>FREEPORT RD AT DAVIS ST</t>
  </si>
  <si>
    <t>N21070</t>
  </si>
  <si>
    <t>FREEPORT RD AT E OAK HILL RD</t>
  </si>
  <si>
    <t>N21050</t>
  </si>
  <si>
    <t>FREEPORT RD AT EASTERN AVE</t>
  </si>
  <si>
    <t>N70096</t>
  </si>
  <si>
    <t>FREEPORT RD AT EVERGREEN DR</t>
  </si>
  <si>
    <t>N21110</t>
  </si>
  <si>
    <t>FREEPORT RD AT FAIRMONT AVE</t>
  </si>
  <si>
    <t>N21180</t>
  </si>
  <si>
    <t>FREEPORT RD AT FOX CHAPEL RD NS (PLAZA DRVWY)</t>
  </si>
  <si>
    <t>N21200</t>
  </si>
  <si>
    <t>FREEPORT RD AT GLASSMERE GAS STATION</t>
  </si>
  <si>
    <t>N22405</t>
  </si>
  <si>
    <t>FREEPORT RD AT HARRISON AVE FS</t>
  </si>
  <si>
    <t>N21245</t>
  </si>
  <si>
    <t>FREEPORT RD AT HARVARD AVE FS</t>
  </si>
  <si>
    <t>N71249</t>
  </si>
  <si>
    <t>FREEPORT RD AT HORNER ST</t>
  </si>
  <si>
    <t>N71279</t>
  </si>
  <si>
    <t>FREEPORT RD AT HULTON BRIDGE FS</t>
  </si>
  <si>
    <t>N21280</t>
  </si>
  <si>
    <t>FREEPORT RD AT HUMBOLDT ST</t>
  </si>
  <si>
    <t>N21290</t>
  </si>
  <si>
    <t>N21300</t>
  </si>
  <si>
    <t>FREEPORT RD AT IDAHO AVE</t>
  </si>
  <si>
    <t>N21310</t>
  </si>
  <si>
    <t>N21340</t>
  </si>
  <si>
    <t>FREEPORT RD AT JEFFERSON AVE</t>
  </si>
  <si>
    <t>N21345</t>
  </si>
  <si>
    <t>FREEPORT RD AT JEFFERSON AVE FS</t>
  </si>
  <si>
    <t>N21360</t>
  </si>
  <si>
    <t>FREEPORT RD AT LENGEL AVE</t>
  </si>
  <si>
    <t>N21380</t>
  </si>
  <si>
    <t>FREEPORT RD AT LEWIS AVE</t>
  </si>
  <si>
    <t>N21370</t>
  </si>
  <si>
    <t>FREEPORT RD AT LEWIS AVE FS</t>
  </si>
  <si>
    <t>N21390</t>
  </si>
  <si>
    <t>FREEPORT RD AT LILAC ST FS</t>
  </si>
  <si>
    <t>N21400</t>
  </si>
  <si>
    <t>FREEPORT RD AT MAPLE AVE</t>
  </si>
  <si>
    <t>N21440</t>
  </si>
  <si>
    <t>FREEPORT RD AT MCKINLEY AVE</t>
  </si>
  <si>
    <t>N21450</t>
  </si>
  <si>
    <t>FREEPORT RD AT MILE LOCK LN</t>
  </si>
  <si>
    <t>N21460</t>
  </si>
  <si>
    <t>N21960</t>
  </si>
  <si>
    <t>FREEPORT RD AT MULLIGAN'S</t>
  </si>
  <si>
    <t>N21530</t>
  </si>
  <si>
    <t>FREEPORT RD AT MURRAY HILL RD</t>
  </si>
  <si>
    <t>N21590</t>
  </si>
  <si>
    <t>FREEPORT RD AT OLD FREEPORT RD</t>
  </si>
  <si>
    <t>N21210</t>
  </si>
  <si>
    <t>FREEPORT RD AT OLIVE AVE</t>
  </si>
  <si>
    <t>N21100</t>
  </si>
  <si>
    <t>FREEPORT RD AT ORIGINAL MATTRESS FACTORY</t>
  </si>
  <si>
    <t>N21630</t>
  </si>
  <si>
    <t>FREEPORT RD AT ORR AVE</t>
  </si>
  <si>
    <t>N21635</t>
  </si>
  <si>
    <t>FREEPORT RD AT PADDOCK RESTAURANT</t>
  </si>
  <si>
    <t>N21660</t>
  </si>
  <si>
    <t>FREEPORT RD AT PENNSYLVANIA AVE</t>
  </si>
  <si>
    <t>N21680</t>
  </si>
  <si>
    <t>FREEPORT RD AT POPLAR ST</t>
  </si>
  <si>
    <t>N71265</t>
  </si>
  <si>
    <t>FREEPORT RD AT POWERS RUN RD FS</t>
  </si>
  <si>
    <t>N21740</t>
  </si>
  <si>
    <t>FREEPORT RD AT RIDDLE RUN RD</t>
  </si>
  <si>
    <t>N21770</t>
  </si>
  <si>
    <t>FREEPORT RD AT ROSS ST</t>
  </si>
  <si>
    <t>N21790</t>
  </si>
  <si>
    <t>FREEPORT RD AT ROWE'S CROSSING</t>
  </si>
  <si>
    <t>N22670</t>
  </si>
  <si>
    <t>N21910</t>
  </si>
  <si>
    <t>FREEPORT RD AT S OAK HILL RD</t>
  </si>
  <si>
    <t>N21510</t>
  </si>
  <si>
    <t>FREEPORT RD AT TARGET (HARMAR)</t>
  </si>
  <si>
    <t>N22000</t>
  </si>
  <si>
    <t>FREEPORT RD AT VALLEY MOTEL</t>
  </si>
  <si>
    <t>N22005</t>
  </si>
  <si>
    <t>FREEPORT RD AT VIRGINIA AVE FS</t>
  </si>
  <si>
    <t>N22040</t>
  </si>
  <si>
    <t>FREEPORT RD AT WILSON AVE</t>
  </si>
  <si>
    <t>N22060</t>
  </si>
  <si>
    <t>FREEPORT RD AT WORKS ENTRANCE #3</t>
  </si>
  <si>
    <t>N22780</t>
  </si>
  <si>
    <t>FREEPORT RD OPP #1101 (MULLIGAN'S)</t>
  </si>
  <si>
    <t>N22690</t>
  </si>
  <si>
    <t>FREEPORT RD OPP #1150</t>
  </si>
  <si>
    <t>N22440</t>
  </si>
  <si>
    <t>FREEPORT RD OPP #1372</t>
  </si>
  <si>
    <t>N22700</t>
  </si>
  <si>
    <t>FREEPORT RD OPP #153</t>
  </si>
  <si>
    <t>N22200</t>
  </si>
  <si>
    <t>FREEPORT RD OPP #2238</t>
  </si>
  <si>
    <t>N71280</t>
  </si>
  <si>
    <t>FREEPORT RD OPP #2366</t>
  </si>
  <si>
    <t>N22100</t>
  </si>
  <si>
    <t>FREEPORT RD OPP 1ST ST FS</t>
  </si>
  <si>
    <t>N22120</t>
  </si>
  <si>
    <t>FREEPORT RD OPP 2ND ST FS</t>
  </si>
  <si>
    <t>N71288</t>
  </si>
  <si>
    <t>FREEPORT RD OPP ALTERMOOR DR</t>
  </si>
  <si>
    <t>N22180</t>
  </si>
  <si>
    <t>FREEPORT RD OPP BARTSCH ST</t>
  </si>
  <si>
    <t>N22220</t>
  </si>
  <si>
    <t>FREEPORT RD OPP CABLE AVE</t>
  </si>
  <si>
    <t>N20705</t>
  </si>
  <si>
    <t>FREEPORT RD OPP CLIFTON AVE</t>
  </si>
  <si>
    <t>N22330</t>
  </si>
  <si>
    <t>FREEPORT RD OPP E OAK HILL RD</t>
  </si>
  <si>
    <t>N22320</t>
  </si>
  <si>
    <t>FREEPORT RD OPP EASTERN AVE</t>
  </si>
  <si>
    <t>N70097</t>
  </si>
  <si>
    <t>FREEPORT RD OPP EVERGREEN DR</t>
  </si>
  <si>
    <t>N22380</t>
  </si>
  <si>
    <t>FREEPORT RD OPP GLASSMERE GAS STATION</t>
  </si>
  <si>
    <t>N22430</t>
  </si>
  <si>
    <t>FREEPORT RD OPP JEFFERSON AVE</t>
  </si>
  <si>
    <t>N22540</t>
  </si>
  <si>
    <t>FREEPORT RD OPP MURRAY HILL RD</t>
  </si>
  <si>
    <t>N22580</t>
  </si>
  <si>
    <t>FREEPORT RD OPP ORR AVE</t>
  </si>
  <si>
    <t>N22650</t>
  </si>
  <si>
    <t>FREEPORT RD OPP RIDDLE RUN RD</t>
  </si>
  <si>
    <t>N22770</t>
  </si>
  <si>
    <t>FREEPORT RD OPP S OAK HILL RD</t>
  </si>
  <si>
    <t>N22790</t>
  </si>
  <si>
    <t>FREEPORT RD OPP VALLEY MOTEL</t>
  </si>
  <si>
    <t>N22820</t>
  </si>
  <si>
    <t>FREEPORT RD OPP WILSON AVE</t>
  </si>
  <si>
    <t>N22830</t>
  </si>
  <si>
    <t>FREEPORT RD OPP WORKS ENTRANCE #3</t>
  </si>
  <si>
    <t>N20750</t>
  </si>
  <si>
    <t>FREEPORT ST AT BRIDGE ST</t>
  </si>
  <si>
    <t>N20760</t>
  </si>
  <si>
    <t>FREEPORT ST AT GARDEN ALLEY</t>
  </si>
  <si>
    <t>N20490</t>
  </si>
  <si>
    <t>FREMONT AVE AT ORCHARD AVE</t>
  </si>
  <si>
    <t>N20500</t>
  </si>
  <si>
    <t>FREMONT AVE AT TEECE AVE</t>
  </si>
  <si>
    <t>X10475</t>
  </si>
  <si>
    <t>GALLERIA STOREFRONT AT SOUTHEAST ENTRANCE</t>
  </si>
  <si>
    <t>N71277</t>
  </si>
  <si>
    <t>GAMMA DR AT COMFORT INN DRVWY</t>
  </si>
  <si>
    <t>N71268</t>
  </si>
  <si>
    <t>GAMMA DR AT ZETA DR NS</t>
  </si>
  <si>
    <t>N71269</t>
  </si>
  <si>
    <t>GAMMA DR OPP ZOLL DRIVEWAY</t>
  </si>
  <si>
    <t>S19200</t>
  </si>
  <si>
    <t>GARDENVILLE RD AT BAPTIST RD</t>
  </si>
  <si>
    <t>S19210</t>
  </si>
  <si>
    <t>GARDENVILLE RD AT BAPTIST RD FS</t>
  </si>
  <si>
    <t>S11470</t>
  </si>
  <si>
    <t>GARDENVILLE RD AT CHARLOTTE DR</t>
  </si>
  <si>
    <t>S19220</t>
  </si>
  <si>
    <t>GARDENVILLE RD AT CROSS ST</t>
  </si>
  <si>
    <t>S19230</t>
  </si>
  <si>
    <t>GARDENVILLE RD AT KOEFFLER DR</t>
  </si>
  <si>
    <t>S19240</t>
  </si>
  <si>
    <t>S30210</t>
  </si>
  <si>
    <t>GARDENVILLE RD OPP BLOSSOM DR</t>
  </si>
  <si>
    <t>S19270</t>
  </si>
  <si>
    <t>GARDENVILLE RD OPP CHARLOTTE DR</t>
  </si>
  <si>
    <t>S19280</t>
  </si>
  <si>
    <t>GARDENVILLE RD OPP CROSS ST</t>
  </si>
  <si>
    <t>E55498</t>
  </si>
  <si>
    <t>GIANT EAGLE (VERONA RD) AT ENTRANCE</t>
  </si>
  <si>
    <t>S19380</t>
  </si>
  <si>
    <t>GIANT EAGLE DR AT DRUG STORE</t>
  </si>
  <si>
    <t>X06700</t>
  </si>
  <si>
    <t>GILKESON RD AT OLD GILKESON RD</t>
  </si>
  <si>
    <t>X06770</t>
  </si>
  <si>
    <t>GILKESON RD AT WASHINGTON RD FS</t>
  </si>
  <si>
    <t>X06790</t>
  </si>
  <si>
    <t>GILKESON RD OPP OLD GILKESON RD</t>
  </si>
  <si>
    <t>W70163</t>
  </si>
  <si>
    <t>GRAND AVE AT #3000 (HOLDEN CORP)</t>
  </si>
  <si>
    <t>W70155</t>
  </si>
  <si>
    <t>GRAND AVE AT #4700</t>
  </si>
  <si>
    <t>W07590</t>
  </si>
  <si>
    <t>GRAND AVE AT 2ND ST</t>
  </si>
  <si>
    <t>W07600</t>
  </si>
  <si>
    <t>W07610</t>
  </si>
  <si>
    <t>GRAND AVE AT 4TH ST</t>
  </si>
  <si>
    <t>W07620</t>
  </si>
  <si>
    <t>W07850</t>
  </si>
  <si>
    <t>GRAND AVE AT ARMY CORP OF ENGINEERS</t>
  </si>
  <si>
    <t>W07730</t>
  </si>
  <si>
    <t>GRAND AVE AT CALGON CARBON</t>
  </si>
  <si>
    <t>W07640</t>
  </si>
  <si>
    <t>GRAND AVE AT COTTAGE AVE</t>
  </si>
  <si>
    <t>W07630</t>
  </si>
  <si>
    <t>W70154</t>
  </si>
  <si>
    <t>GRAND AVE AT FRONTIER STEEL</t>
  </si>
  <si>
    <t>W70165</t>
  </si>
  <si>
    <t>GRAND AVE AT HUBERT ST</t>
  </si>
  <si>
    <t>W07720</t>
  </si>
  <si>
    <t>GRAND AVE AT IDAHO AVE</t>
  </si>
  <si>
    <t>W07750</t>
  </si>
  <si>
    <t>GRAND AVE AT MAPLE LN</t>
  </si>
  <si>
    <t>W07840</t>
  </si>
  <si>
    <t>GRAND AVE AT NEVILLE METALS</t>
  </si>
  <si>
    <t>W07780</t>
  </si>
  <si>
    <t>GRAND AVE AT NEVILLE RD NS</t>
  </si>
  <si>
    <t>W07830</t>
  </si>
  <si>
    <t>GRAND AVE AT NEVILLE RECYCLING</t>
  </si>
  <si>
    <t>W07800</t>
  </si>
  <si>
    <t>GRAND AVE AT ORCHARD ST</t>
  </si>
  <si>
    <t>W07700</t>
  </si>
  <si>
    <t>GRAND AVE AT PERSHING RD FS</t>
  </si>
  <si>
    <t>W07960</t>
  </si>
  <si>
    <t>GRAND AVE AT PINE LN</t>
  </si>
  <si>
    <t>W07890</t>
  </si>
  <si>
    <t>GRAND AVE AT PITTSBURGH RECYCLING CENTER</t>
  </si>
  <si>
    <t>W07665</t>
  </si>
  <si>
    <t>GRAND AVE AT TRIAD METALS</t>
  </si>
  <si>
    <t>W07870</t>
  </si>
  <si>
    <t>GRAND AVE AT VON STEIN LN FS</t>
  </si>
  <si>
    <t>W70164</t>
  </si>
  <si>
    <t>GRAND AVE OPP #3000 (HOLDEN CORP)</t>
  </si>
  <si>
    <t>W07990</t>
  </si>
  <si>
    <t>GRAND AVE OPP ARMY CORPS OF ENGINEERS</t>
  </si>
  <si>
    <t>W07930</t>
  </si>
  <si>
    <t>GRAND AVE OPP CALGON CARBON</t>
  </si>
  <si>
    <t>W07920</t>
  </si>
  <si>
    <t>GRAND AVE OPP HUBERT ST</t>
  </si>
  <si>
    <t>W07940</t>
  </si>
  <si>
    <t>GRAND AVE OPP MAPLE LN</t>
  </si>
  <si>
    <t>W07980</t>
  </si>
  <si>
    <t>GRAND AVE OPP NEVILLE METALS</t>
  </si>
  <si>
    <t>W07820</t>
  </si>
  <si>
    <t>GRAND AVE OPP NEVILLE RECYCLING</t>
  </si>
  <si>
    <t>W07970</t>
  </si>
  <si>
    <t>GRAND AVE OPP PERSHING RD</t>
  </si>
  <si>
    <t>W07880</t>
  </si>
  <si>
    <t>GRAND AVE OPP PITTSBURGH RECYCLING CENTER</t>
  </si>
  <si>
    <t>W07915</t>
  </si>
  <si>
    <t>GRAND AVE OPP TRIAD METALS</t>
  </si>
  <si>
    <t>W08010</t>
  </si>
  <si>
    <t>GRAND AVE OPP VON STEIN LN</t>
  </si>
  <si>
    <t>S70619</t>
  </si>
  <si>
    <t>GRANDVIEW AVE AT #39</t>
  </si>
  <si>
    <t>E25000</t>
  </si>
  <si>
    <t>GRANDVIEW AVE AT BESSEMER AVE NS</t>
  </si>
  <si>
    <t>S70428</t>
  </si>
  <si>
    <t>GRANDVIEW AVE AT BROWNLEE ST</t>
  </si>
  <si>
    <t>S20440</t>
  </si>
  <si>
    <t>GRANT AVE AT 1ST ST</t>
  </si>
  <si>
    <t>S20445</t>
  </si>
  <si>
    <t>GRANT AVE AT 2ND ST</t>
  </si>
  <si>
    <t>S20460</t>
  </si>
  <si>
    <t>GRANT AVE AT 4TH ST</t>
  </si>
  <si>
    <t>S20470</t>
  </si>
  <si>
    <t>GRANT AVE AT 4TH ST FS</t>
  </si>
  <si>
    <t>S20495</t>
  </si>
  <si>
    <t>GRANT AVE AT 6TH ST</t>
  </si>
  <si>
    <t>S20497</t>
  </si>
  <si>
    <t>N23970</t>
  </si>
  <si>
    <t>GRANT AVE AT BYERLEY AVE</t>
  </si>
  <si>
    <t>N24180</t>
  </si>
  <si>
    <t>GRANT AVE AT DAVIS AVE</t>
  </si>
  <si>
    <t>S20510</t>
  </si>
  <si>
    <t>GRANT AVE AT ERWIN ST</t>
  </si>
  <si>
    <t>N24120</t>
  </si>
  <si>
    <t>GRANT AVE AT HERMAN ST</t>
  </si>
  <si>
    <t>N24002</t>
  </si>
  <si>
    <t>GRANT AVE AT LEHR AVE FS</t>
  </si>
  <si>
    <t>N24220</t>
  </si>
  <si>
    <t>GRANT AVE AT LINCOLN AVE</t>
  </si>
  <si>
    <t>N24005</t>
  </si>
  <si>
    <t>GRANT AVE AT MT HOPE ST</t>
  </si>
  <si>
    <t>N24100</t>
  </si>
  <si>
    <t>GRANT AVE AT VILSACK ST</t>
  </si>
  <si>
    <t>N24250</t>
  </si>
  <si>
    <t>GRANT AVE AT WASHINGTON AVE FS</t>
  </si>
  <si>
    <t>N24110</t>
  </si>
  <si>
    <t>GRANT AVE AT WILSON ST</t>
  </si>
  <si>
    <t>N24280</t>
  </si>
  <si>
    <t>GRANT AVE OPP JEFFERSON AVE</t>
  </si>
  <si>
    <t>N24290</t>
  </si>
  <si>
    <t>GRANT AVE OPP LAUREL AVE</t>
  </si>
  <si>
    <t>N24140</t>
  </si>
  <si>
    <t>GRANT AVE OPP VILSACK ST</t>
  </si>
  <si>
    <t>N24150</t>
  </si>
  <si>
    <t>GRANT AVE OPP WILSON ST</t>
  </si>
  <si>
    <t>S70430</t>
  </si>
  <si>
    <t>GREEN LOT AT BROADWAY AVE</t>
  </si>
  <si>
    <t>E70877</t>
  </si>
  <si>
    <t>GREENSBURG PIKE AT 1ST ST FS</t>
  </si>
  <si>
    <t>E70873</t>
  </si>
  <si>
    <t>GREENSBURG PIKE AT CENTRAL AVE FS</t>
  </si>
  <si>
    <t>E70880</t>
  </si>
  <si>
    <t>E25560</t>
  </si>
  <si>
    <t>GREENSBURG PIKE AT HILDA AVE</t>
  </si>
  <si>
    <t>E70875</t>
  </si>
  <si>
    <t>GREENSBURG PIKE AT KLINE AVE</t>
  </si>
  <si>
    <t>E70878</t>
  </si>
  <si>
    <t>GREENSBURG PIKE AT KLINE AVE FS</t>
  </si>
  <si>
    <t>E70874</t>
  </si>
  <si>
    <t>GREENSBURG PIKE AT LLOYD AVE</t>
  </si>
  <si>
    <t>E25750</t>
  </si>
  <si>
    <t>GREENSBURG PIKE AT UNION AVE</t>
  </si>
  <si>
    <t>E70872</t>
  </si>
  <si>
    <t>GREENSBURG PIKE AT VERSAILLES CASTLE APTS</t>
  </si>
  <si>
    <t>E70876</t>
  </si>
  <si>
    <t>GREENSBURG PIKE OPP 1ST ST</t>
  </si>
  <si>
    <t>E70879</t>
  </si>
  <si>
    <t>GREENSBURG PIKE OPP LLOYD AVE</t>
  </si>
  <si>
    <t>E70881</t>
  </si>
  <si>
    <t>GREENSBURG PIKE OPP VERSAILLES CASTLE APTS</t>
  </si>
  <si>
    <t>S21312</t>
  </si>
  <si>
    <t>GREENSPRINGS AVE AT BOROUGH PARKING LOT</t>
  </si>
  <si>
    <t>S21320</t>
  </si>
  <si>
    <t>GREENSPRINGS AVE AT CHURCH ST</t>
  </si>
  <si>
    <t>S21330</t>
  </si>
  <si>
    <t>GREENSPRINGS AVE AT CHURCH ST FS</t>
  </si>
  <si>
    <t>S21350</t>
  </si>
  <si>
    <t>GREENSPRINGS AVE AT CYPRESS ST</t>
  </si>
  <si>
    <t>S21360</t>
  </si>
  <si>
    <t>GREENSPRINGS AVE AT DUQUESNE AVE FS</t>
  </si>
  <si>
    <t>S21410</t>
  </si>
  <si>
    <t>GREENSPRINGS AVE AT HAZEL ST</t>
  </si>
  <si>
    <t>S21450</t>
  </si>
  <si>
    <t>GREENSPRINGS AVE AT MUNICIPAL BLDG</t>
  </si>
  <si>
    <t>S21470</t>
  </si>
  <si>
    <t>GREENSPRINGS AVE AT ROBERTA DR</t>
  </si>
  <si>
    <t>S21620</t>
  </si>
  <si>
    <t>GREENSPRINGS AVE AT SPRING ST</t>
  </si>
  <si>
    <t>S21580</t>
  </si>
  <si>
    <t>GREENSPRINGS AVE OPP EASTMAN ST</t>
  </si>
  <si>
    <t>S21420</t>
  </si>
  <si>
    <t>GREENSPRINGS AVE OPP HAZEL ST</t>
  </si>
  <si>
    <t>S21600</t>
  </si>
  <si>
    <t>GREENSPRINGS AVE OPP ROBERTA DR</t>
  </si>
  <si>
    <t>S21540</t>
  </si>
  <si>
    <t>GREENSPRINGS AVE OPP SPRING ST FS</t>
  </si>
  <si>
    <t>W70127</t>
  </si>
  <si>
    <t>GREENTREE RD AT #2080</t>
  </si>
  <si>
    <t>W08034</t>
  </si>
  <si>
    <t>GREENTREE RD AT BANBURY LN</t>
  </si>
  <si>
    <t>W08040</t>
  </si>
  <si>
    <t>GREENTREE RD AT COVENANT CHURCH PARK AND RIDE</t>
  </si>
  <si>
    <t>W08043</t>
  </si>
  <si>
    <t>GREENTREE RD AT FOREST DR FS</t>
  </si>
  <si>
    <t>W08047</t>
  </si>
  <si>
    <t>GREENTREE RD AT GREEN OAK LN</t>
  </si>
  <si>
    <t>W08249</t>
  </si>
  <si>
    <t>GREENTREE RD AT GREENBRIAR DR</t>
  </si>
  <si>
    <t>W08067</t>
  </si>
  <si>
    <t>GREENTREE RD AT MANOR CARE DRIVEWAY</t>
  </si>
  <si>
    <t>W08081</t>
  </si>
  <si>
    <t>GREENTREE RD AT ORCHARD DR</t>
  </si>
  <si>
    <t>W08083</t>
  </si>
  <si>
    <t>GREENTREE RD AT ORIOLE DR</t>
  </si>
  <si>
    <t>W08086</t>
  </si>
  <si>
    <t>GREENTREE RD AT POCONO DR FS</t>
  </si>
  <si>
    <t>W08089</t>
  </si>
  <si>
    <t>GREENTREE RD AT RYAN DR NS</t>
  </si>
  <si>
    <t>W08120</t>
  </si>
  <si>
    <t>GREENTREE RD AT ST MARGARET SCHOOL DRIVEWAY</t>
  </si>
  <si>
    <t>W70125</t>
  </si>
  <si>
    <t>GREENTREE RD AT VIRGINIA MANOR SC DRIVEWAY</t>
  </si>
  <si>
    <t>W70128</t>
  </si>
  <si>
    <t>GREENTREE RD AT VIRGINIA MANSIONS</t>
  </si>
  <si>
    <t>W08210</t>
  </si>
  <si>
    <t>GREENTREE RD OPP BANBURY LN</t>
  </si>
  <si>
    <t>W08223</t>
  </si>
  <si>
    <t>GREENTREE RD OPP FOREST DR</t>
  </si>
  <si>
    <t>W08225</t>
  </si>
  <si>
    <t>GREENTREE RD OPP GREEN OAK DR NS</t>
  </si>
  <si>
    <t>W08226</t>
  </si>
  <si>
    <t>GREENTREE RD OPP GREENBRIAR DR</t>
  </si>
  <si>
    <t>W08232</t>
  </si>
  <si>
    <t>GREENTREE RD OPP MANSFIELD AVE FS</t>
  </si>
  <si>
    <t>W08079</t>
  </si>
  <si>
    <t>GREENTREE RD OPP ORCHARD DR</t>
  </si>
  <si>
    <t>W08250</t>
  </si>
  <si>
    <t>GREENTREE RD OPP ORIOLE DR</t>
  </si>
  <si>
    <t>W08252</t>
  </si>
  <si>
    <t>GREENTREE RD OPP POCONO DR FS</t>
  </si>
  <si>
    <t>W08254</t>
  </si>
  <si>
    <t>GREENTREE RD OPP RYAN DR</t>
  </si>
  <si>
    <t>W70123</t>
  </si>
  <si>
    <t>GREENTREE RD OPP VIRGINIA MANSIONS FS</t>
  </si>
  <si>
    <t>E25960</t>
  </si>
  <si>
    <t>GROVE RD AT CHASKE ST</t>
  </si>
  <si>
    <t>E26020</t>
  </si>
  <si>
    <t>GROVE RD AT SELVIN DR</t>
  </si>
  <si>
    <t>E26040</t>
  </si>
  <si>
    <t>GROVE RD AT SUNCREST DR</t>
  </si>
  <si>
    <t>E26060</t>
  </si>
  <si>
    <t>GROVE RD AT WESTMINSTER DR</t>
  </si>
  <si>
    <t>E27220</t>
  </si>
  <si>
    <t>HARRIET ST AT 5TH AVE</t>
  </si>
  <si>
    <t>E27230</t>
  </si>
  <si>
    <t>E27240</t>
  </si>
  <si>
    <t>HARRIET ST AT BLDG #2</t>
  </si>
  <si>
    <t>E27250</t>
  </si>
  <si>
    <t>HARRIET ST OPP BLDG #2</t>
  </si>
  <si>
    <t>S70475</t>
  </si>
  <si>
    <t>HARTMAN ST AT ANDERSON AVE</t>
  </si>
  <si>
    <t>S70483</t>
  </si>
  <si>
    <t>HARTMAN ST AT CAMP ST</t>
  </si>
  <si>
    <t>S70482</t>
  </si>
  <si>
    <t>HARTMAN ST AT SARAH ST FS</t>
  </si>
  <si>
    <t>E27510</t>
  </si>
  <si>
    <t>HAWKINS AVE AT #504</t>
  </si>
  <si>
    <t>E27520</t>
  </si>
  <si>
    <t>HAWKINS AVE AT #509</t>
  </si>
  <si>
    <t>E27530</t>
  </si>
  <si>
    <t>HAWKINS AVE AT #552</t>
  </si>
  <si>
    <t>E27390</t>
  </si>
  <si>
    <t>HAWKINS AVE AT 2ND ST</t>
  </si>
  <si>
    <t>E27400</t>
  </si>
  <si>
    <t>E27425</t>
  </si>
  <si>
    <t>HAWKINS AVE AT 4TH ST</t>
  </si>
  <si>
    <t>E27420</t>
  </si>
  <si>
    <t>E27450</t>
  </si>
  <si>
    <t>HAWKINS AVE AT MIDDLE ST</t>
  </si>
  <si>
    <t>E27470</t>
  </si>
  <si>
    <t>HAWKINS AVE AT OVERLAND ST</t>
  </si>
  <si>
    <t>E70764</t>
  </si>
  <si>
    <t>HAWKINS AVE AT RANKIN BLVD</t>
  </si>
  <si>
    <t>E27500</t>
  </si>
  <si>
    <t>HAWKINS AVE AT ROSE ST</t>
  </si>
  <si>
    <t>E27460</t>
  </si>
  <si>
    <t>HAWKINS AVE OPP OVERLAND ST</t>
  </si>
  <si>
    <t>E27640</t>
  </si>
  <si>
    <t>HAYMAKER RD AT CLOVER DR</t>
  </si>
  <si>
    <t>E28300</t>
  </si>
  <si>
    <t>HAYMAKER RD OPP CLOVER DR</t>
  </si>
  <si>
    <t>E70979</t>
  </si>
  <si>
    <t>HAYMAKER VILLAGE (SHOP N SAVE)</t>
  </si>
  <si>
    <t>W08490</t>
  </si>
  <si>
    <t>HECKLE RD AT KENMAWR PLAZA DRVWY</t>
  </si>
  <si>
    <t>W08450</t>
  </si>
  <si>
    <t>HECKLE RD AT OHIO VALLEY HOSPITAL ENTRANCE</t>
  </si>
  <si>
    <t>W08460</t>
  </si>
  <si>
    <t>HECKLE RD AT PINE HOLLOW RD</t>
  </si>
  <si>
    <t>W08465</t>
  </si>
  <si>
    <t>HECKLE RD OPP KENMAWR PLAZA DRVWY</t>
  </si>
  <si>
    <t>W08480</t>
  </si>
  <si>
    <t>HECKLE RD OPP OHIO VALLEY HOSPITAL ENTRANCE</t>
  </si>
  <si>
    <t>W70185</t>
  </si>
  <si>
    <t>HELEN ST AT AGNES ST</t>
  </si>
  <si>
    <t>W08500</t>
  </si>
  <si>
    <t>HELEN ST AT CATHERINE ST</t>
  </si>
  <si>
    <t>W08510</t>
  </si>
  <si>
    <t>W08530</t>
  </si>
  <si>
    <t>HELEN ST AT ELLA ST</t>
  </si>
  <si>
    <t>W70120</t>
  </si>
  <si>
    <t>HELEN ST AT ELLA ST FS</t>
  </si>
  <si>
    <t>W08540</t>
  </si>
  <si>
    <t>HELEN ST AT ROBB ST (MUNSON AVE)</t>
  </si>
  <si>
    <t>W08570</t>
  </si>
  <si>
    <t>HELEN ST AT SPROUL ST</t>
  </si>
  <si>
    <t>W08580</t>
  </si>
  <si>
    <t>HELEN ST AT SPROUL ST FS</t>
  </si>
  <si>
    <t>N25441</t>
  </si>
  <si>
    <t>HEMLOCK DR AT #4424</t>
  </si>
  <si>
    <t>N25430</t>
  </si>
  <si>
    <t>HEMLOCK DR AT BABCOCK BLVD</t>
  </si>
  <si>
    <t>N25437</t>
  </si>
  <si>
    <t>HEMLOCK DR AT LAUREL OAK DR</t>
  </si>
  <si>
    <t>N25450</t>
  </si>
  <si>
    <t>HEMLOCK DR AT NORTH PARK POOL PARK AND RIDE</t>
  </si>
  <si>
    <t>N25475</t>
  </si>
  <si>
    <t>HEMLOCK DR AT SAMPLE RD</t>
  </si>
  <si>
    <t>N25456</t>
  </si>
  <si>
    <t>HEMLOCK DR AT SAMPLE RD FS</t>
  </si>
  <si>
    <t>N25460</t>
  </si>
  <si>
    <t>HEMLOCK DR OPP #4424</t>
  </si>
  <si>
    <t>N25465</t>
  </si>
  <si>
    <t>HEMLOCK DR OPP LAUREL OAK DR</t>
  </si>
  <si>
    <t>N71194</t>
  </si>
  <si>
    <t>HEMLOCK DR OPP NORTH PARK POOL PARK AND RIDE</t>
  </si>
  <si>
    <t>W08700</t>
  </si>
  <si>
    <t>HERBST RD AT #225</t>
  </si>
  <si>
    <t>W08720</t>
  </si>
  <si>
    <t>HERBST RD AT #235</t>
  </si>
  <si>
    <t>W08586</t>
  </si>
  <si>
    <t>HERBST RD AT BOSTIAN DR</t>
  </si>
  <si>
    <t>W08590</t>
  </si>
  <si>
    <t>HERBST RD AT DOWNS DR</t>
  </si>
  <si>
    <t>W08610</t>
  </si>
  <si>
    <t>HERBST RD AT FOREST GROVE RD</t>
  </si>
  <si>
    <t>W70143</t>
  </si>
  <si>
    <t>HERBST RD AT HERBST MANOR RD</t>
  </si>
  <si>
    <t>W08660</t>
  </si>
  <si>
    <t>HERBST RD AT ROSE AVE FS</t>
  </si>
  <si>
    <t>W08760</t>
  </si>
  <si>
    <t>HERBST RD AT VIGNE RD</t>
  </si>
  <si>
    <t>W70160</t>
  </si>
  <si>
    <t>HERBST RD OPP AGNES ST</t>
  </si>
  <si>
    <t>W08800</t>
  </si>
  <si>
    <t>HERBST RD OPP GRANT ST</t>
  </si>
  <si>
    <t>E70980</t>
  </si>
  <si>
    <t>HERMAN AVE AT COMMERCE ST</t>
  </si>
  <si>
    <t>X08111</t>
  </si>
  <si>
    <t>HIGHLAND RD AT OXFORD DR FS</t>
  </si>
  <si>
    <t>N26415</t>
  </si>
  <si>
    <t>HILL ST AT LOCUST PL</t>
  </si>
  <si>
    <t>S22275</t>
  </si>
  <si>
    <t>HOFFMAN BLVD AT CLONMEL ST</t>
  </si>
  <si>
    <t>S70268</t>
  </si>
  <si>
    <t>HOFFMAN BLVD AT DUQUESNE BLVD FS</t>
  </si>
  <si>
    <t>S70624</t>
  </si>
  <si>
    <t>HOFFMAN BLVD AT KENNYWOOD MALL DR</t>
  </si>
  <si>
    <t>S70192</t>
  </si>
  <si>
    <t>HOFFMAN BLVD OPP CLONMEL ST NS</t>
  </si>
  <si>
    <t>S70229</t>
  </si>
  <si>
    <t>HOLLYROOD DR AT PROSPECT RD</t>
  </si>
  <si>
    <t>S22990</t>
  </si>
  <si>
    <t>HOMEVILLE RD AT CASTLE DR</t>
  </si>
  <si>
    <t>S22980</t>
  </si>
  <si>
    <t>HOMEVILLE RD AT CASTLE DR (OPP USPS)</t>
  </si>
  <si>
    <t>S23025</t>
  </si>
  <si>
    <t>HOMEVILLE RD AT DUQUESNE VILLAGE ENTRANCE #1</t>
  </si>
  <si>
    <t>S23020</t>
  </si>
  <si>
    <t>HOMEVILLE RD AT DUQUESNE VILLAGE ENTRANCE #2</t>
  </si>
  <si>
    <t>S23030</t>
  </si>
  <si>
    <t>HOMEVILLE RD AT MUNICIPAL RD</t>
  </si>
  <si>
    <t>S23090</t>
  </si>
  <si>
    <t>HOMEVILLE RD OPP CASTLE DR</t>
  </si>
  <si>
    <t>S23100</t>
  </si>
  <si>
    <t>HOMEVILLE RD OPP CASTLE DR (USPS)</t>
  </si>
  <si>
    <t>S23095</t>
  </si>
  <si>
    <t>HOMEVILLE RD OPP DUQUESNE VILLAGE ENTRANCE #1</t>
  </si>
  <si>
    <t>S23110</t>
  </si>
  <si>
    <t>HOMEVILLE RD OPP DUQUESNE VILLAGE ENTRANCE #2</t>
  </si>
  <si>
    <t>S23130</t>
  </si>
  <si>
    <t>HOMEVILLE RD OPP MUNICIPAL RD</t>
  </si>
  <si>
    <t>S70573</t>
  </si>
  <si>
    <t>HORNING RD AT #5621</t>
  </si>
  <si>
    <t>S70036</t>
  </si>
  <si>
    <t>HORNING RD AT BROUGHTON RD</t>
  </si>
  <si>
    <t>S13933</t>
  </si>
  <si>
    <t>HORNING RD AT BROUGHTON RD FS</t>
  </si>
  <si>
    <t>S70574</t>
  </si>
  <si>
    <t>HORNING RD OPP #5621</t>
  </si>
  <si>
    <t>N26838</t>
  </si>
  <si>
    <t>HULTON RD AT 10TH ST</t>
  </si>
  <si>
    <t>N26842</t>
  </si>
  <si>
    <t>HULTON RD AT 12TH ST</t>
  </si>
  <si>
    <t>N26844</t>
  </si>
  <si>
    <t>HULTON RD AT 13TH ST</t>
  </si>
  <si>
    <t>E30175</t>
  </si>
  <si>
    <t>HULTON RD AT 3RD ST</t>
  </si>
  <si>
    <t>N26832</t>
  </si>
  <si>
    <t>HULTON RD AT 5TH ST</t>
  </si>
  <si>
    <t>N26856</t>
  </si>
  <si>
    <t>N26836</t>
  </si>
  <si>
    <t>HULTON RD AT 9TH ST</t>
  </si>
  <si>
    <t>E26831</t>
  </si>
  <si>
    <t>HULTON RD AT COXCOMB HILL RD</t>
  </si>
  <si>
    <t>E30125</t>
  </si>
  <si>
    <t>HULTON RD AT HULTON ARBORS</t>
  </si>
  <si>
    <t>E30035</t>
  </si>
  <si>
    <t>HULTON RD AT HULTON ESTATES</t>
  </si>
  <si>
    <t>E70362</t>
  </si>
  <si>
    <t>HULTON RD AT PENNSYLVANIA AVE</t>
  </si>
  <si>
    <t>E30185</t>
  </si>
  <si>
    <t>HULTON RD AT RIVERVIEW HIGH SCHOOL</t>
  </si>
  <si>
    <t>N26852</t>
  </si>
  <si>
    <t>HULTON RD AT THE FAIRWAYS</t>
  </si>
  <si>
    <t>N26860</t>
  </si>
  <si>
    <t>HULTON RD OPP 10TH ST</t>
  </si>
  <si>
    <t>N26862</t>
  </si>
  <si>
    <t>HULTON RD OPP 12TH ST</t>
  </si>
  <si>
    <t>N26864</t>
  </si>
  <si>
    <t>HULTON RD OPP 13TH ST</t>
  </si>
  <si>
    <t>N26858</t>
  </si>
  <si>
    <t>HULTON RD OPP 9TH ST</t>
  </si>
  <si>
    <t>E30126</t>
  </si>
  <si>
    <t>HULTON RD OPP HULTON ARBORS</t>
  </si>
  <si>
    <t>E30036</t>
  </si>
  <si>
    <t>HULTON RD OPP HULTON ESTATES</t>
  </si>
  <si>
    <t>E70430</t>
  </si>
  <si>
    <t>HULTON RD OPP PENNSYLVANIA AVE</t>
  </si>
  <si>
    <t>N26854</t>
  </si>
  <si>
    <t>HULTON RD OPP THE FAIRWAYS</t>
  </si>
  <si>
    <t>E30240</t>
  </si>
  <si>
    <t>HUTCHINSON ST AT BRADDOCK AVE</t>
  </si>
  <si>
    <t>E30250</t>
  </si>
  <si>
    <t>HUTCHINSON ST AT EAST END AVE</t>
  </si>
  <si>
    <t>E30247</t>
  </si>
  <si>
    <t>E30260</t>
  </si>
  <si>
    <t>HUTCHINSON ST AT SAVANNAH AVE</t>
  </si>
  <si>
    <t>E30440</t>
  </si>
  <si>
    <t>HWY RT 286 AT #1610</t>
  </si>
  <si>
    <t>E30570</t>
  </si>
  <si>
    <t>HWY RT 286 AT ALPINE VILLAGE PARK AND RIDE</t>
  </si>
  <si>
    <t>E30300</t>
  </si>
  <si>
    <t>HWY RT 286 AT DAY CHEVROLET</t>
  </si>
  <si>
    <t>E30320</t>
  </si>
  <si>
    <t>HWY RT 286 AT DUANE DR</t>
  </si>
  <si>
    <t>E30375</t>
  </si>
  <si>
    <t>HWY RT 286 AT HOLIDAY PARK VFD</t>
  </si>
  <si>
    <t>E70143</t>
  </si>
  <si>
    <t>HWY RT 286 AT ROYAL OAKS SHOPPING CENTER DRVWY FS</t>
  </si>
  <si>
    <t>E30550</t>
  </si>
  <si>
    <t>HWY RT 286 OPP #1610</t>
  </si>
  <si>
    <t>E30510</t>
  </si>
  <si>
    <t>HWY RT 286 OPP DAY CHEVROLET</t>
  </si>
  <si>
    <t>S24060</t>
  </si>
  <si>
    <t>HWY RT 51 AT #2790</t>
  </si>
  <si>
    <t>S24355</t>
  </si>
  <si>
    <t>HWY RT 51 AT #2850</t>
  </si>
  <si>
    <t>S24070</t>
  </si>
  <si>
    <t>HWY RT 51 AT #2859</t>
  </si>
  <si>
    <t>S24260</t>
  </si>
  <si>
    <t>HWY RT 51 AT #3500</t>
  </si>
  <si>
    <t>S23550</t>
  </si>
  <si>
    <t>HWY RT 51 AT BLUE FLAME</t>
  </si>
  <si>
    <t>S70006</t>
  </si>
  <si>
    <t>HWY RT 51 AT BRENTWOOD TOWN SQUARE</t>
  </si>
  <si>
    <t>S23620</t>
  </si>
  <si>
    <t>HWY RT 51 AT CLOVERLEAF TOWERS</t>
  </si>
  <si>
    <t>S23630</t>
  </si>
  <si>
    <t>HWY RT 51 AT COAL VALLEY RD FS</t>
  </si>
  <si>
    <t>W09620</t>
  </si>
  <si>
    <t>HWY RT 51 AT EDGETOWN APTS</t>
  </si>
  <si>
    <t>S23670</t>
  </si>
  <si>
    <t>HWY RT 51 AT ELLIOTT RD FS</t>
  </si>
  <si>
    <t>S23880</t>
  </si>
  <si>
    <t>HWY RT 51 AT JEFFERSON VETERINARY CLINIC</t>
  </si>
  <si>
    <t>S23915</t>
  </si>
  <si>
    <t>HWY RT 51 AT LARGE VFD</t>
  </si>
  <si>
    <t>S23960</t>
  </si>
  <si>
    <t>HWY RT 51 AT MAXWELL DR FS</t>
  </si>
  <si>
    <t>S23950</t>
  </si>
  <si>
    <t>HWY RT 51 AT MAXWELL DR NS</t>
  </si>
  <si>
    <t>S23600</t>
  </si>
  <si>
    <t>HWY RT 51 AT OLD CLAIRTON RD</t>
  </si>
  <si>
    <t>S24430</t>
  </si>
  <si>
    <t>HWY RT 51 AT PETCO DRIVEWAY</t>
  </si>
  <si>
    <t>S24495</t>
  </si>
  <si>
    <t>HWY RT 51 AT PRIMANTI BROTHERS</t>
  </si>
  <si>
    <t>W70130</t>
  </si>
  <si>
    <t>HWY RT 51 AT STANFORD CT</t>
  </si>
  <si>
    <t>S24160</t>
  </si>
  <si>
    <t>HWY RT 51 AT STILLEY RD</t>
  </si>
  <si>
    <t>S23900</t>
  </si>
  <si>
    <t>HWY RT 51 AT WRAY LARGE RD</t>
  </si>
  <si>
    <t>S24285</t>
  </si>
  <si>
    <t>HWY RT 51 OPP BLUE FLAME</t>
  </si>
  <si>
    <t>S24300</t>
  </si>
  <si>
    <t>HWY RT 51 OPP CLOVERLEAF TOWERS</t>
  </si>
  <si>
    <t>S24350</t>
  </si>
  <si>
    <t>HWY RT 51 OPP ELLIOTT RD</t>
  </si>
  <si>
    <t>S24470</t>
  </si>
  <si>
    <t>HWY RT 51 OPP JEFFERSON VETERINARY CLINIC</t>
  </si>
  <si>
    <t>S23965</t>
  </si>
  <si>
    <t>HWY RT 51 OPP PRIMANTI BROTHERS</t>
  </si>
  <si>
    <t>S24590</t>
  </si>
  <si>
    <t>HWY RT 51 OPP STILLEY RD</t>
  </si>
  <si>
    <t>S70270</t>
  </si>
  <si>
    <t>HWY RT 51 RAMP AT HWY RT 51 (STEPS)</t>
  </si>
  <si>
    <t>S70385</t>
  </si>
  <si>
    <t>HWY RT 885 AT #1118</t>
  </si>
  <si>
    <t>S70622</t>
  </si>
  <si>
    <t>HWY RT 885 AT #1620</t>
  </si>
  <si>
    <t>S70626</t>
  </si>
  <si>
    <t>HWY RT 885 AT ANDREW DR</t>
  </si>
  <si>
    <t>S70314</t>
  </si>
  <si>
    <t>HWY RT 885 AT COAL VALLEY RD</t>
  </si>
  <si>
    <t>S70388</t>
  </si>
  <si>
    <t>HWY RT 885 AT COAL VALLEY RD FS</t>
  </si>
  <si>
    <t>S25098</t>
  </si>
  <si>
    <t>HWY RT 885 AT GORDONS LN</t>
  </si>
  <si>
    <t>S70389</t>
  </si>
  <si>
    <t>HWY RT 885 AT HAMPTON RD</t>
  </si>
  <si>
    <t>S25160</t>
  </si>
  <si>
    <t>HWY RT 885 AT HUSTON DR</t>
  </si>
  <si>
    <t>S25166</t>
  </si>
  <si>
    <t>HWY RT 885 AT LEBANON CHURCH RD (SHEETZ)</t>
  </si>
  <si>
    <t>S25165</t>
  </si>
  <si>
    <t>HWY RT 885 AT LEBANON CHURCH RD FS</t>
  </si>
  <si>
    <t>S25170</t>
  </si>
  <si>
    <t>HWY RT 885 AT LEWIS RUN RD NS</t>
  </si>
  <si>
    <t>S70318</t>
  </si>
  <si>
    <t>HWY RT 885 AT PAYNE HILL RD FS</t>
  </si>
  <si>
    <t>S70313</t>
  </si>
  <si>
    <t>HWY RT 885 AT SPARTZ DR</t>
  </si>
  <si>
    <t>S70319</t>
  </si>
  <si>
    <t>HWY RT 885 AT SUNSET DR</t>
  </si>
  <si>
    <t>S70383</t>
  </si>
  <si>
    <t>HWY RT 885 AT WALL RD</t>
  </si>
  <si>
    <t>S70317</t>
  </si>
  <si>
    <t>HWY RT 885 AT WRAY DR FS</t>
  </si>
  <si>
    <t>S70316</t>
  </si>
  <si>
    <t>HWY RT 885 AT WRAY LARGE RD</t>
  </si>
  <si>
    <t>S70627</t>
  </si>
  <si>
    <t>HWY RT 885 OPP ANDREW DR</t>
  </si>
  <si>
    <t>S25140</t>
  </si>
  <si>
    <t>HWY RT 885 OPP GORDONS LN</t>
  </si>
  <si>
    <t>S25109</t>
  </si>
  <si>
    <t>HWY RT 885 OPP HUSTON DR</t>
  </si>
  <si>
    <t>S70384</t>
  </si>
  <si>
    <t>HWY RT 885 OPP SUNSET DR</t>
  </si>
  <si>
    <t>S70320</t>
  </si>
  <si>
    <t>HWY RT 885 OPP WALL RD FS</t>
  </si>
  <si>
    <t>S70386</t>
  </si>
  <si>
    <t>HWY RT 885 OPP WRAY DR</t>
  </si>
  <si>
    <t>S70387</t>
  </si>
  <si>
    <t>HWY RT 885 OPP WRAY LARGE RD</t>
  </si>
  <si>
    <t>N27620</t>
  </si>
  <si>
    <t>INDUSTRIAL BLVD AT KEY LINCOLN-MERCURY</t>
  </si>
  <si>
    <t>N27905</t>
  </si>
  <si>
    <t>INGOMAR RD OPP SARATOGA DR</t>
  </si>
  <si>
    <t>W10165</t>
  </si>
  <si>
    <t>INGRAM AVE AT MAINSGATE ST</t>
  </si>
  <si>
    <t>W10166</t>
  </si>
  <si>
    <t>INGRAM AVE AT MARCROSS AVE</t>
  </si>
  <si>
    <t>W10215</t>
  </si>
  <si>
    <t>INGRAM AVE AT WEST BUSWAY RAMP FS</t>
  </si>
  <si>
    <t>W10475</t>
  </si>
  <si>
    <t>ISLAND AVE AT #1179</t>
  </si>
  <si>
    <t>W10460</t>
  </si>
  <si>
    <t>ISLAND AVE AT #1308</t>
  </si>
  <si>
    <t>W10340</t>
  </si>
  <si>
    <t>ISLAND AVE AT #1470</t>
  </si>
  <si>
    <t>W10280</t>
  </si>
  <si>
    <t>ISLAND AVE AT ADRIAN ST</t>
  </si>
  <si>
    <t>W10290</t>
  </si>
  <si>
    <t>ISLAND AVE AT BOUQUET ST</t>
  </si>
  <si>
    <t>W10310</t>
  </si>
  <si>
    <t>ISLAND AVE AT BRADLEY ST</t>
  </si>
  <si>
    <t>W10320</t>
  </si>
  <si>
    <t>W10330</t>
  </si>
  <si>
    <t>ISLAND AVE AT CHARTIERS AVE NS (MARY ST)</t>
  </si>
  <si>
    <t>W10350</t>
  </si>
  <si>
    <t>ISLAND AVE AT CHURCHILL ST</t>
  </si>
  <si>
    <t>W10390</t>
  </si>
  <si>
    <t>ISLAND AVE AT FLEMING AVE</t>
  </si>
  <si>
    <t>W10500</t>
  </si>
  <si>
    <t>ISLAND AVE AT FRANKLIN INTERIORS</t>
  </si>
  <si>
    <t>W10410</t>
  </si>
  <si>
    <t>ISLAND AVE AT GLENN WAY</t>
  </si>
  <si>
    <t>W10420</t>
  </si>
  <si>
    <t>ISLAND AVE AT JOHN ST FS</t>
  </si>
  <si>
    <t>W10470</t>
  </si>
  <si>
    <t>ISLAND AVE AT ORR ST FS</t>
  </si>
  <si>
    <t>W10615</t>
  </si>
  <si>
    <t>ISLAND AVE OPP #1179</t>
  </si>
  <si>
    <t>W10600</t>
  </si>
  <si>
    <t>ISLAND AVE OPP #1308</t>
  </si>
  <si>
    <t>W10530</t>
  </si>
  <si>
    <t>ISLAND AVE OPP #1470</t>
  </si>
  <si>
    <t>W10270</t>
  </si>
  <si>
    <t>ISLAND AVE OPP ADRIAN ST</t>
  </si>
  <si>
    <t>W10300</t>
  </si>
  <si>
    <t>ISLAND AVE OPP BOUQUET ST</t>
  </si>
  <si>
    <t>W10550</t>
  </si>
  <si>
    <t>ISLAND AVE OPP FLEMING AVE</t>
  </si>
  <si>
    <t>W10620</t>
  </si>
  <si>
    <t>ISLAND AVE OPP FRANKLIN INTERIORS</t>
  </si>
  <si>
    <t>W10560</t>
  </si>
  <si>
    <t>ISLAND AVE OPP GLENN WAY</t>
  </si>
  <si>
    <t>W10610</t>
  </si>
  <si>
    <t>ISLAND AVE OPP ORR ST</t>
  </si>
  <si>
    <t>E30275</t>
  </si>
  <si>
    <t>JACKS RUN RD AT #3001</t>
  </si>
  <si>
    <t>E30285</t>
  </si>
  <si>
    <t>JACKS RUN RD AT #3030</t>
  </si>
  <si>
    <t>E30270</t>
  </si>
  <si>
    <t>JACKS RUN RD AT BIROS TRAILER PARK</t>
  </si>
  <si>
    <t>E30276</t>
  </si>
  <si>
    <t>JACKS RUN RD AT MCKEESPORT SPORTSMEN'S ASSOC</t>
  </si>
  <si>
    <t>N71258</t>
  </si>
  <si>
    <t>JACKS RUN RD AT YORK DR</t>
  </si>
  <si>
    <t>N28540</t>
  </si>
  <si>
    <t>JACKS RUN RD OPP CONNIE DR</t>
  </si>
  <si>
    <t>N28570</t>
  </si>
  <si>
    <t>JACKS RUN RD OPP YORK DR</t>
  </si>
  <si>
    <t>E70968</t>
  </si>
  <si>
    <t>JAMES ST AT #1445</t>
  </si>
  <si>
    <t>E70967</t>
  </si>
  <si>
    <t>JAMES ST AT #1446</t>
  </si>
  <si>
    <t>E32299</t>
  </si>
  <si>
    <t>JAMES ST AT #530</t>
  </si>
  <si>
    <t>E32291</t>
  </si>
  <si>
    <t>JAMES ST AT #537</t>
  </si>
  <si>
    <t>E32302</t>
  </si>
  <si>
    <t>JAMES ST AT BOONE DR</t>
  </si>
  <si>
    <t>E32303</t>
  </si>
  <si>
    <t>JAMES ST AT BUENA VISTA RD</t>
  </si>
  <si>
    <t>E32292</t>
  </si>
  <si>
    <t>JAMES ST AT CAROTHERS DR</t>
  </si>
  <si>
    <t>E32275</t>
  </si>
  <si>
    <t>JAMES ST AT HARPER DR</t>
  </si>
  <si>
    <t>E32280</t>
  </si>
  <si>
    <t>JAMES ST AT JAMES ST EXT</t>
  </si>
  <si>
    <t>E70083</t>
  </si>
  <si>
    <t>JAMES ST AT LOWER BOONE DR</t>
  </si>
  <si>
    <t>E32295</t>
  </si>
  <si>
    <t>JAMES ST AT MONROEVILLE AVE</t>
  </si>
  <si>
    <t>E32312</t>
  </si>
  <si>
    <t>E32304</t>
  </si>
  <si>
    <t>JAMES ST AT OHIO ST</t>
  </si>
  <si>
    <t>E32321</t>
  </si>
  <si>
    <t>JAMES ST AT QUEEN DR</t>
  </si>
  <si>
    <t>E32324</t>
  </si>
  <si>
    <t>JAMES ST AT SPEELMAN LN</t>
  </si>
  <si>
    <t>E32307</t>
  </si>
  <si>
    <t>JAMES ST OPP BUENA VISTA RD</t>
  </si>
  <si>
    <t>E32308</t>
  </si>
  <si>
    <t>JAMES ST OPP CAROTHERS DR</t>
  </si>
  <si>
    <t>E32277</t>
  </si>
  <si>
    <t>JAMES ST OPP HARPER DR</t>
  </si>
  <si>
    <t>E32328</t>
  </si>
  <si>
    <t>JAMES ST OPP JAMES ST EXT</t>
  </si>
  <si>
    <t>E32297</t>
  </si>
  <si>
    <t>JAMES ST OPP OHIO ST</t>
  </si>
  <si>
    <t>E32327</t>
  </si>
  <si>
    <t>JAMES ST OPP QUEEN DR</t>
  </si>
  <si>
    <t>E32326</t>
  </si>
  <si>
    <t>JAMES ST OPP SPEELMAN LN FS</t>
  </si>
  <si>
    <t>W70044</t>
  </si>
  <si>
    <t>JEFFERSON DR AT MCCOY RD</t>
  </si>
  <si>
    <t>E32695</t>
  </si>
  <si>
    <t>JEFFERSON RD AT UNIVERSAL RD</t>
  </si>
  <si>
    <t>E06585</t>
  </si>
  <si>
    <t>JONES AVE AT BELL AVE</t>
  </si>
  <si>
    <t>E32890</t>
  </si>
  <si>
    <t>JONES AVE AT MILLER AVE</t>
  </si>
  <si>
    <t>E06580</t>
  </si>
  <si>
    <t>JONES AVE AT PARKVIEW AVE</t>
  </si>
  <si>
    <t>E32970</t>
  </si>
  <si>
    <t>JONES AVE AT ZUERNER WAY</t>
  </si>
  <si>
    <t>E32850</t>
  </si>
  <si>
    <t>JONES AVE OPP HAWKINS AVE</t>
  </si>
  <si>
    <t>E32870</t>
  </si>
  <si>
    <t>JONES AVE OPP MAIN ST</t>
  </si>
  <si>
    <t>X08861</t>
  </si>
  <si>
    <t>KANE BLVD AT CHURCH RECTORY</t>
  </si>
  <si>
    <t>X08846</t>
  </si>
  <si>
    <t>KANE BLVD AT DAVIS ST</t>
  </si>
  <si>
    <t>X08848</t>
  </si>
  <si>
    <t>KANE BLVD AT ELM DR</t>
  </si>
  <si>
    <t>X08843</t>
  </si>
  <si>
    <t>KANE BLVD AT GREEN COMMONS DR</t>
  </si>
  <si>
    <t>X08850</t>
  </si>
  <si>
    <t>KANE BLVD AT HUGHES ST</t>
  </si>
  <si>
    <t>X08860</t>
  </si>
  <si>
    <t>KANE BLVD AT OUR LADY OF GRACE CHURCH</t>
  </si>
  <si>
    <t>X08845</t>
  </si>
  <si>
    <t>KANE BLVD AT PROVIDENCE POINT BLVD</t>
  </si>
  <si>
    <t>X08854</t>
  </si>
  <si>
    <t>KANE BLVD OPP CHURCH RECTORY</t>
  </si>
  <si>
    <t>X08847</t>
  </si>
  <si>
    <t>KANE BLVD OPP DAVIS ST</t>
  </si>
  <si>
    <t>X08849</t>
  </si>
  <si>
    <t>KANE BLVD OPP ELM DR</t>
  </si>
  <si>
    <t>X08851</t>
  </si>
  <si>
    <t>KANE BLVD OPP HUGHES ST</t>
  </si>
  <si>
    <t>X08853</t>
  </si>
  <si>
    <t>KANE BLVD OPP OUR LADY OF GRACE CHURCH</t>
  </si>
  <si>
    <t>S27215</t>
  </si>
  <si>
    <t>KEEPORT DR AT #5402</t>
  </si>
  <si>
    <t>S27203</t>
  </si>
  <si>
    <t>KEEPORT DR AT #5407</t>
  </si>
  <si>
    <t>S27220</t>
  </si>
  <si>
    <t>KEEPORT DR AT KNOEDLER RD</t>
  </si>
  <si>
    <t>S27213</t>
  </si>
  <si>
    <t>KEEPORT DR AT TRAVIS DR</t>
  </si>
  <si>
    <t>S27205</t>
  </si>
  <si>
    <t>KEEPORT DR AT TRAVIS DR FS</t>
  </si>
  <si>
    <t>S27207</t>
  </si>
  <si>
    <t>KEEPORT DR AT YOUNGRIDGE DR</t>
  </si>
  <si>
    <t>S27210</t>
  </si>
  <si>
    <t>KEEPORT DR OPP YOUNGRIDGE DR</t>
  </si>
  <si>
    <t>E33060</t>
  </si>
  <si>
    <t>KELLY AVE AT HAY ST</t>
  </si>
  <si>
    <t>E33090</t>
  </si>
  <si>
    <t>KELLY AVE AT PEEBLES ST</t>
  </si>
  <si>
    <t>E33100</t>
  </si>
  <si>
    <t>KELLY AVE AT PITT ST</t>
  </si>
  <si>
    <t>E33160</t>
  </si>
  <si>
    <t>E33120</t>
  </si>
  <si>
    <t>KELLY AVE AT TRENTON AVE</t>
  </si>
  <si>
    <t>E33130</t>
  </si>
  <si>
    <t>KELLY AVE AT TRENTON AVE FS</t>
  </si>
  <si>
    <t>E33150</t>
  </si>
  <si>
    <t>KELLY AVE AT WEST ST</t>
  </si>
  <si>
    <t>E33140</t>
  </si>
  <si>
    <t>N28940</t>
  </si>
  <si>
    <t>KENDALL AVE AT CRAWFORD AVE</t>
  </si>
  <si>
    <t>N28950</t>
  </si>
  <si>
    <t>KENDALL AVE AT DAVIS AVE</t>
  </si>
  <si>
    <t>N28970</t>
  </si>
  <si>
    <t>KENDALL AVE OPP WATSON AVE</t>
  </si>
  <si>
    <t>S70188</t>
  </si>
  <si>
    <t>KENNEDY AVE AT 2ND ST</t>
  </si>
  <si>
    <t>S70174</t>
  </si>
  <si>
    <t>KENNEDY AVE AT 6TH ST</t>
  </si>
  <si>
    <t>S70190</t>
  </si>
  <si>
    <t>S27260</t>
  </si>
  <si>
    <t>KENNEDY AVE AT AURILES ST</t>
  </si>
  <si>
    <t>S70640</t>
  </si>
  <si>
    <t>S27280</t>
  </si>
  <si>
    <t>KENNEDY AVE AT CATHERINE ST</t>
  </si>
  <si>
    <t>S27290</t>
  </si>
  <si>
    <t>KENNEDY AVE AT DELL ST</t>
  </si>
  <si>
    <t>S27300</t>
  </si>
  <si>
    <t>KENNEDY AVE AT MIFFLIN ST</t>
  </si>
  <si>
    <t>S27310</t>
  </si>
  <si>
    <t>KENNEDY AVE AT PETER ST</t>
  </si>
  <si>
    <t>S27320</t>
  </si>
  <si>
    <t>S27330</t>
  </si>
  <si>
    <t>KENNEDY AVE AT WILMOT ST</t>
  </si>
  <si>
    <t>S27340</t>
  </si>
  <si>
    <t>KENNEDY AVE OPP DELL ST</t>
  </si>
  <si>
    <t>S27350</t>
  </si>
  <si>
    <t>KENNEDY AVE OPP WILMOT ST</t>
  </si>
  <si>
    <t>W07587</t>
  </si>
  <si>
    <t>KENNEDY CTR GIANT EAGLE</t>
  </si>
  <si>
    <t>S27410</t>
  </si>
  <si>
    <t>KENNYWOOD BLVD AT GLENCAIRN ST</t>
  </si>
  <si>
    <t>S27400</t>
  </si>
  <si>
    <t>KENNYWOOD BLVD AT GLENCAIRN ST FS</t>
  </si>
  <si>
    <t>S27540</t>
  </si>
  <si>
    <t>KENNYWOOD MALL DR AT HOFFMAN BLVD</t>
  </si>
  <si>
    <t>S27545</t>
  </si>
  <si>
    <t>KENNYWOOD MALL FIRE LANE AT GIANT EAGLE</t>
  </si>
  <si>
    <t>S27546</t>
  </si>
  <si>
    <t>KENNYWOOD MALL FIRE LANE AT HOLLYWOOD VIDEO</t>
  </si>
  <si>
    <t>S70022</t>
  </si>
  <si>
    <t>KNOEDLER RD AT BALDWIN TOWERS (#200)</t>
  </si>
  <si>
    <t>S27560</t>
  </si>
  <si>
    <t>KNOEDLER RD AT BROWNSVILLE RD</t>
  </si>
  <si>
    <t>S27570</t>
  </si>
  <si>
    <t>KNOEDLER RD AT BROWNSVILLE RD FS</t>
  </si>
  <si>
    <t>S27590</t>
  </si>
  <si>
    <t>KNOEDLER RD AT KEEPORT DR</t>
  </si>
  <si>
    <t>S27594</t>
  </si>
  <si>
    <t>KNOEDLER RD OPP MERRYHEART HOME (#100)</t>
  </si>
  <si>
    <t>E34055</t>
  </si>
  <si>
    <t>LAKETON RD AT #1746</t>
  </si>
  <si>
    <t>E34060</t>
  </si>
  <si>
    <t>LAKETON RD AT #1753</t>
  </si>
  <si>
    <t>E34210</t>
  </si>
  <si>
    <t>LAKETON RD AT #3600</t>
  </si>
  <si>
    <t>E33870</t>
  </si>
  <si>
    <t>LAKETON RD AT CHURCHILL AVE</t>
  </si>
  <si>
    <t>E33880</t>
  </si>
  <si>
    <t>LAKETON RD AT COLLINS RD</t>
  </si>
  <si>
    <t>E33900</t>
  </si>
  <si>
    <t>LAKETON RD AT DOUGLAS DR FS</t>
  </si>
  <si>
    <t>E33910</t>
  </si>
  <si>
    <t>LAKETON RD AT DOYLE ST FS</t>
  </si>
  <si>
    <t>E70277</t>
  </si>
  <si>
    <t>LAKETON RD AT GRAHAM BLVD NS</t>
  </si>
  <si>
    <t>E33970</t>
  </si>
  <si>
    <t>LAKETON RD AT HOWARD ST</t>
  </si>
  <si>
    <t>E33990</t>
  </si>
  <si>
    <t>LAKETON RD AT LINDBERG AVE</t>
  </si>
  <si>
    <t>E34200</t>
  </si>
  <si>
    <t>E34240</t>
  </si>
  <si>
    <t>LAKETON RD AT PADEN ST</t>
  </si>
  <si>
    <t>E34080</t>
  </si>
  <si>
    <t>LAKETON RD AT SOUTHERN AVE</t>
  </si>
  <si>
    <t>E34100</t>
  </si>
  <si>
    <t>LAKETON RD AT TURNER AVE</t>
  </si>
  <si>
    <t>E34120</t>
  </si>
  <si>
    <t>LAKETON RD AT TURNER SCHOOL</t>
  </si>
  <si>
    <t>E34140</t>
  </si>
  <si>
    <t>LAKETON RD AT WINTON ST</t>
  </si>
  <si>
    <t>E34150</t>
  </si>
  <si>
    <t>E34160</t>
  </si>
  <si>
    <t>LAKETON RD AT WOODGATE RD</t>
  </si>
  <si>
    <t>E34170</t>
  </si>
  <si>
    <t>LAKETON RD OPP CHURCHILL AVE</t>
  </si>
  <si>
    <t>E34090</t>
  </si>
  <si>
    <t>LAKETON RD OPP COLLINS RD</t>
  </si>
  <si>
    <t>E34050</t>
  </si>
  <si>
    <t>LAKETON RD OPP DOUGLAS PLAZA APTS</t>
  </si>
  <si>
    <t>E34030</t>
  </si>
  <si>
    <t>LAKETON RD OPP NELBON AVE</t>
  </si>
  <si>
    <t>E34220</t>
  </si>
  <si>
    <t>LAKETON RD OPP SOUTHERN AVE</t>
  </si>
  <si>
    <t>E34230</t>
  </si>
  <si>
    <t>LAKETON RD OPP TURNER AVE</t>
  </si>
  <si>
    <t>S23890</t>
  </si>
  <si>
    <t>LARGE PARK AND RIDE INBOUND PLATFORM</t>
  </si>
  <si>
    <t>S70598</t>
  </si>
  <si>
    <t>LARGE PARK-AND-RIDE OUTBOUND PLATFORM</t>
  </si>
  <si>
    <t>S27705</t>
  </si>
  <si>
    <t>LAUREL DR AT CURRY RD</t>
  </si>
  <si>
    <t>N29340</t>
  </si>
  <si>
    <t>LAURELWOOD DR AT #125</t>
  </si>
  <si>
    <t>N29350</t>
  </si>
  <si>
    <t>LAURELWOOD DR AT #126</t>
  </si>
  <si>
    <t>N29310</t>
  </si>
  <si>
    <t>LAURELWOOD DR AT ENNERDALE LN</t>
  </si>
  <si>
    <t>N29320</t>
  </si>
  <si>
    <t>LAURELWOOD DR AT FENWICK DR</t>
  </si>
  <si>
    <t>N29360</t>
  </si>
  <si>
    <t>LAURELWOOD DR OPP FENWICK DR</t>
  </si>
  <si>
    <t>S28150</t>
  </si>
  <si>
    <t>LEBANON CHURCH RD AT #4220</t>
  </si>
  <si>
    <t>S28190</t>
  </si>
  <si>
    <t>LEBANON CHURCH RD AT #4512</t>
  </si>
  <si>
    <t>S28470</t>
  </si>
  <si>
    <t>LEBANON CHURCH RD AT #4513</t>
  </si>
  <si>
    <t>S27810</t>
  </si>
  <si>
    <t>LEBANON CHURCH RD AT CAMP HOLLOW RD</t>
  </si>
  <si>
    <t>S70604</t>
  </si>
  <si>
    <t>LEBANON CHURCH RD AT CLOVERLEAF TOWERS</t>
  </si>
  <si>
    <t>S27880</t>
  </si>
  <si>
    <t>LEBANON CHURCH RD AT CURRY HOLLOW RD</t>
  </si>
  <si>
    <t>S28360</t>
  </si>
  <si>
    <t>LEBANON CHURCH RD AT OTT DR FS</t>
  </si>
  <si>
    <t>S28030</t>
  </si>
  <si>
    <t>LEBANON CHURCH RD AT PLEASANT HILLS BLVD</t>
  </si>
  <si>
    <t>S70568</t>
  </si>
  <si>
    <t>S28020</t>
  </si>
  <si>
    <t>LEBANON CHURCH RD AT PLEASANT ST</t>
  </si>
  <si>
    <t>S27900</t>
  </si>
  <si>
    <t>LEBANON CHURCH RD AT POLK AVE</t>
  </si>
  <si>
    <t>S28080</t>
  </si>
  <si>
    <t>LEBANON CHURCH RD AT RODEO DR</t>
  </si>
  <si>
    <t>S28250</t>
  </si>
  <si>
    <t>LEBANON CHURCH RD AT WILSON ST</t>
  </si>
  <si>
    <t>S28380</t>
  </si>
  <si>
    <t>LEBANON CHURCH RD OPP PLEASANT ST</t>
  </si>
  <si>
    <t>S28300</t>
  </si>
  <si>
    <t>LEBANON CHURCH RD OPP POLK AVE</t>
  </si>
  <si>
    <t>S70431</t>
  </si>
  <si>
    <t>LEBANON RD AT SOUTH HILLS INDUSTRIAL PARK</t>
  </si>
  <si>
    <t>S70432</t>
  </si>
  <si>
    <t>LEBANON RD OPP SOUTH HILLS INDUSTRIAL PARK</t>
  </si>
  <si>
    <t>S70461</t>
  </si>
  <si>
    <t>LEBANON SCHOOL RD AT LIVINGSTON RD FS</t>
  </si>
  <si>
    <t>S70462</t>
  </si>
  <si>
    <t>LEBANON SCHOOL RD OPP OLD ELIZABETH RD</t>
  </si>
  <si>
    <t>E34600</t>
  </si>
  <si>
    <t>LEECHBURG RD AT AUBURN ST FS</t>
  </si>
  <si>
    <t>E34610</t>
  </si>
  <si>
    <t>LEECHBURG RD AT BARCKHOFF ST FS</t>
  </si>
  <si>
    <t>E70348</t>
  </si>
  <si>
    <t>LEECHBURG RD AT CALDWELL AVE</t>
  </si>
  <si>
    <t>E34620</t>
  </si>
  <si>
    <t>LEECHBURG RD AT CLOVERLEAF RD</t>
  </si>
  <si>
    <t>E34630</t>
  </si>
  <si>
    <t>LEECHBURG RD AT COURTNEY DR</t>
  </si>
  <si>
    <t>E34635</t>
  </si>
  <si>
    <t>LEECHBURG RD AT GARDEN DR</t>
  </si>
  <si>
    <t>E70384</t>
  </si>
  <si>
    <t>LEECHBURG RD AT LEECHBURG GARDEN APTS</t>
  </si>
  <si>
    <t>E34640</t>
  </si>
  <si>
    <t>LEECHBURG RD AT RICHEY DR</t>
  </si>
  <si>
    <t>E70276</t>
  </si>
  <si>
    <t>LEECHBURG RD AT SALTSBURG RD FS</t>
  </si>
  <si>
    <t>E34720</t>
  </si>
  <si>
    <t>LEECHBURG RD AT SUTTON DR</t>
  </si>
  <si>
    <t>E70389</t>
  </si>
  <si>
    <t>LEECHBURG RD OPP AUBURN ST</t>
  </si>
  <si>
    <t>E70390</t>
  </si>
  <si>
    <t>LEECHBURG RD OPP BARCKHOFF ST</t>
  </si>
  <si>
    <t>E70381</t>
  </si>
  <si>
    <t>LEECHBURG RD OPP CLOVERLEAF RD</t>
  </si>
  <si>
    <t>E70382</t>
  </si>
  <si>
    <t>LEECHBURG RD OPP COURTNEY DR</t>
  </si>
  <si>
    <t>E70379</t>
  </si>
  <si>
    <t>LEECHBURG RD OPP RICHEY DR</t>
  </si>
  <si>
    <t>E70388</t>
  </si>
  <si>
    <t>LEECHBURG RD OPP SUTTON DR</t>
  </si>
  <si>
    <t>X09540</t>
  </si>
  <si>
    <t>LESNETT RD AT BANK ST FS</t>
  </si>
  <si>
    <t>W70148</t>
  </si>
  <si>
    <t>LEWIS AVE AT #1236</t>
  </si>
  <si>
    <t>S70404</t>
  </si>
  <si>
    <t>LEWIS RUN RD AT ANNHURST APTS</t>
  </si>
  <si>
    <t>S70403</t>
  </si>
  <si>
    <t>LEWIS RUN RD AT HWY 51 FS</t>
  </si>
  <si>
    <t>S70402</t>
  </si>
  <si>
    <t>LEWIS RUN RD AT HWY 51 NS</t>
  </si>
  <si>
    <t>S70394</t>
  </si>
  <si>
    <t>LEWIS RUN RD AT HWY 885 FS</t>
  </si>
  <si>
    <t>S70400</t>
  </si>
  <si>
    <t>LEWIS RUN RD AT KELLY LN</t>
  </si>
  <si>
    <t>S70398</t>
  </si>
  <si>
    <t>LEWIS RUN RD AT MON VALLEY SCHOOL DRVWY</t>
  </si>
  <si>
    <t>S70395</t>
  </si>
  <si>
    <t>LEWIS RUN RD AT NORTH AVE</t>
  </si>
  <si>
    <t>S70396</t>
  </si>
  <si>
    <t>LEWIS RUN RD AT SOUTHWESTERN HEALTH CENTER</t>
  </si>
  <si>
    <t>S70405</t>
  </si>
  <si>
    <t>LEWIS RUN RD OPP ANNHURST APTS</t>
  </si>
  <si>
    <t>S70397</t>
  </si>
  <si>
    <t>LEWIS RUN RD OPP MON VALLEY SCHOOL DRVWY</t>
  </si>
  <si>
    <t>S70399</t>
  </si>
  <si>
    <t>LEWIS RUN RD OPP SOUTHWESTERN HEALTH CENTER</t>
  </si>
  <si>
    <t>S29255</t>
  </si>
  <si>
    <t>LIBRARY PL AT 1ST ST</t>
  </si>
  <si>
    <t>N70004</t>
  </si>
  <si>
    <t>LINCOLN AVE AT BURNSIDE AVE FS</t>
  </si>
  <si>
    <t>N70008</t>
  </si>
  <si>
    <t>LINCOLN AVE AT HARRISON AVE</t>
  </si>
  <si>
    <t>N30350</t>
  </si>
  <si>
    <t>LINCOLN AVE AT JACKSON AVE</t>
  </si>
  <si>
    <t>N30360</t>
  </si>
  <si>
    <t>N30370</t>
  </si>
  <si>
    <t>LINCOLN AVE AT KENDALL AVE</t>
  </si>
  <si>
    <t>N30400</t>
  </si>
  <si>
    <t>LINCOLN AVE AT KESWICK AVE</t>
  </si>
  <si>
    <t>N30390</t>
  </si>
  <si>
    <t>LINCOLN AVE AT SHERIDAN AVE</t>
  </si>
  <si>
    <t>N30500</t>
  </si>
  <si>
    <t>LINCOLN AVE AT STRAW AVE</t>
  </si>
  <si>
    <t>E36110</t>
  </si>
  <si>
    <t>LINCOLN HWY AT 3RD ST</t>
  </si>
  <si>
    <t>E36120</t>
  </si>
  <si>
    <t>E36190</t>
  </si>
  <si>
    <t>LINCOLN HWY AT DENNING WAY</t>
  </si>
  <si>
    <t>E36340</t>
  </si>
  <si>
    <t>LINCOLN HWY AT DIX DR</t>
  </si>
  <si>
    <t>E36240</t>
  </si>
  <si>
    <t>LINCOLN HWY AT GREENSBURG PIKE</t>
  </si>
  <si>
    <t>E36268</t>
  </si>
  <si>
    <t>LINCOLN HWY AT ISAAC ST FS</t>
  </si>
  <si>
    <t>E36265</t>
  </si>
  <si>
    <t>LINCOLN HWY AT JACKS RUN RD</t>
  </si>
  <si>
    <t>E36260</t>
  </si>
  <si>
    <t>LINCOLN HWY AT JACKS RUN RD FS</t>
  </si>
  <si>
    <t>E36280</t>
  </si>
  <si>
    <t>LINCOLN HWY AT JACOB ST</t>
  </si>
  <si>
    <t>E36330</t>
  </si>
  <si>
    <t>LINCOLN HWY AT LINCOLN SQ SR CITIZEN HOME</t>
  </si>
  <si>
    <t>E36310</t>
  </si>
  <si>
    <t>LINCOLN HWY AT MCKEE RD</t>
  </si>
  <si>
    <t>E36480</t>
  </si>
  <si>
    <t>LINCOLN HWY AT MOTEL</t>
  </si>
  <si>
    <t>E36350</t>
  </si>
  <si>
    <t>LINCOLN HWY AT SANTOS ST FS</t>
  </si>
  <si>
    <t>E36360</t>
  </si>
  <si>
    <t>LINCOLN HWY AT TAYLOR ST FS</t>
  </si>
  <si>
    <t>E36420</t>
  </si>
  <si>
    <t>LINCOLN HWY OPP DENNING WAY</t>
  </si>
  <si>
    <t>E36430</t>
  </si>
  <si>
    <t>LINCOLN HWY OPP DIX DR</t>
  </si>
  <si>
    <t>E36435</t>
  </si>
  <si>
    <t>LINCOLN HWY OPP ISAAC ST</t>
  </si>
  <si>
    <t>E36270</t>
  </si>
  <si>
    <t>LINCOLN HWY OPP JACOB ST</t>
  </si>
  <si>
    <t>E36460</t>
  </si>
  <si>
    <t>LINCOLN HWY OPP LINCOLN SQ SR CITIZEN HOME</t>
  </si>
  <si>
    <t>E36450</t>
  </si>
  <si>
    <t>LINCOLN HWY OPP MCKEE RD</t>
  </si>
  <si>
    <t>E70016</t>
  </si>
  <si>
    <t>LINDEN AVE AT BEECH ST NS</t>
  </si>
  <si>
    <t>E70017</t>
  </si>
  <si>
    <t>LINDEN AVE AT CABLE AVE</t>
  </si>
  <si>
    <t>E36910</t>
  </si>
  <si>
    <t>LINDEN AVE AT SR CITIZEN APTS</t>
  </si>
  <si>
    <t>E37030</t>
  </si>
  <si>
    <t>LINDEN AVE OPP BESSEMER AVE FS</t>
  </si>
  <si>
    <t>E36970</t>
  </si>
  <si>
    <t>LINDEN AVE OPP SR CITIZEN APTS</t>
  </si>
  <si>
    <t>W11723</t>
  </si>
  <si>
    <t>LINDSAY RD AT #509</t>
  </si>
  <si>
    <t>W11726</t>
  </si>
  <si>
    <t>LINDSAY RD AT #559</t>
  </si>
  <si>
    <t>W11728</t>
  </si>
  <si>
    <t>LINDSAY RD AT #601</t>
  </si>
  <si>
    <t>W11732</t>
  </si>
  <si>
    <t>LINDSAY RD AT #722</t>
  </si>
  <si>
    <t>W11731</t>
  </si>
  <si>
    <t>LINDSAY RD AT #723</t>
  </si>
  <si>
    <t>W11664</t>
  </si>
  <si>
    <t>LINDSAY RD AT CHERRY TREE DR</t>
  </si>
  <si>
    <t>W11665</t>
  </si>
  <si>
    <t>LINDSAY RD AT CLAIREVIEW DR</t>
  </si>
  <si>
    <t>W11685</t>
  </si>
  <si>
    <t>LINDSAY RD AT GREENVIEW DR FS</t>
  </si>
  <si>
    <t>W11715</t>
  </si>
  <si>
    <t>LINDSAY RD AT PARK DR</t>
  </si>
  <si>
    <t>W11733</t>
  </si>
  <si>
    <t>LINDSAY RD AT SWALLOW HILL RD</t>
  </si>
  <si>
    <t>W11730</t>
  </si>
  <si>
    <t>LINDSAY RD AT SWALLOW HILL RD FS</t>
  </si>
  <si>
    <t>W11734</t>
  </si>
  <si>
    <t>LINDSAY RD AT WYNNECLIFF DR #1</t>
  </si>
  <si>
    <t>W11735</t>
  </si>
  <si>
    <t>LINDSAY RD AT WYNNECLIFF DR #2</t>
  </si>
  <si>
    <t>W11775</t>
  </si>
  <si>
    <t>W11716</t>
  </si>
  <si>
    <t>LINDSAY RD OPP #509</t>
  </si>
  <si>
    <t>W11717</t>
  </si>
  <si>
    <t>LINDSAY RD OPP #559</t>
  </si>
  <si>
    <t>W11718</t>
  </si>
  <si>
    <t>LINDSAY RD OPP #601</t>
  </si>
  <si>
    <t>W11754</t>
  </si>
  <si>
    <t>LINDSAY RD OPP CHERRY TREE DR</t>
  </si>
  <si>
    <t>W11755</t>
  </si>
  <si>
    <t>LINDSAY RD OPP CLAIREVIEW DR</t>
  </si>
  <si>
    <t>W11765</t>
  </si>
  <si>
    <t>LINDSAY RD OPP GREENVIEW DR</t>
  </si>
  <si>
    <t>W11721</t>
  </si>
  <si>
    <t>LINDSAY RD OPP PARK DR</t>
  </si>
  <si>
    <t>W11776</t>
  </si>
  <si>
    <t>LINDSAY RD OPP WYNNECLIFF DR #1</t>
  </si>
  <si>
    <t>N31100</t>
  </si>
  <si>
    <t>LOCUST PL AT CENTENNIAL AVE</t>
  </si>
  <si>
    <t>E37220</t>
  </si>
  <si>
    <t>LONG RD AT BEULAH RD</t>
  </si>
  <si>
    <t>E37230</t>
  </si>
  <si>
    <t>LONG RD AT CLEMATIS BLVD</t>
  </si>
  <si>
    <t>E37235</t>
  </si>
  <si>
    <t>LONG RD AT DATURA DR</t>
  </si>
  <si>
    <t>E37250</t>
  </si>
  <si>
    <t>LONG RD AT ELIZABETH DR</t>
  </si>
  <si>
    <t>E37240</t>
  </si>
  <si>
    <t>LONG RD AT GARDENIA DR</t>
  </si>
  <si>
    <t>E37280</t>
  </si>
  <si>
    <t>LONG RD AT JOAN DR</t>
  </si>
  <si>
    <t>E37290</t>
  </si>
  <si>
    <t>LONG RD AT PARIS RD</t>
  </si>
  <si>
    <t>E37300</t>
  </si>
  <si>
    <t>LONG RD AT PENTLAND DR</t>
  </si>
  <si>
    <t>E37310</t>
  </si>
  <si>
    <t>LONG RD AT ROSEWOOD DR</t>
  </si>
  <si>
    <t>E37320</t>
  </si>
  <si>
    <t>LONG RD AT SAYLONG DR</t>
  </si>
  <si>
    <t>E37330</t>
  </si>
  <si>
    <t>LONG RD OPP SAYLONG DR</t>
  </si>
  <si>
    <t>S30257</t>
  </si>
  <si>
    <t>LONG RUN RD AT OLD LONG RUN RD FS</t>
  </si>
  <si>
    <t>S30270</t>
  </si>
  <si>
    <t>LONG RUN RD AT SUNSET DR</t>
  </si>
  <si>
    <t>S30255</t>
  </si>
  <si>
    <t>LONG RUN RD OPP OLD LONG RUN RD NS</t>
  </si>
  <si>
    <t>S30280</t>
  </si>
  <si>
    <t>LONG RUN RD OPP SUNSET DR</t>
  </si>
  <si>
    <t>E70935</t>
  </si>
  <si>
    <t>LOWES DR AT FOX PLAN RD</t>
  </si>
  <si>
    <t>E70934</t>
  </si>
  <si>
    <t>LOWES DR AT FOX PLAN RD FS</t>
  </si>
  <si>
    <t>S30640</t>
  </si>
  <si>
    <t>LYSLE BLVD AT COURSIN ST FS</t>
  </si>
  <si>
    <t>S30845</t>
  </si>
  <si>
    <t>S30720</t>
  </si>
  <si>
    <t>LYSLE BLVD AT MARKET ST FS</t>
  </si>
  <si>
    <t>S30760</t>
  </si>
  <si>
    <t>LYSLE BLVD AT SENIOR CARE PLAZA</t>
  </si>
  <si>
    <t>S30890</t>
  </si>
  <si>
    <t>LYSLE BLVD AT WALNUT ST FS</t>
  </si>
  <si>
    <t>N31610</t>
  </si>
  <si>
    <t>MAIN ST AT #1102</t>
  </si>
  <si>
    <t>N31620</t>
  </si>
  <si>
    <t>MAIN ST AT #1113</t>
  </si>
  <si>
    <t>N31640</t>
  </si>
  <si>
    <t>MAIN ST AT #1704</t>
  </si>
  <si>
    <t>X10260</t>
  </si>
  <si>
    <t>MAIN ST AT #1737</t>
  </si>
  <si>
    <t>N31650</t>
  </si>
  <si>
    <t>MAIN ST AT #1834</t>
  </si>
  <si>
    <t>N31780</t>
  </si>
  <si>
    <t>MAIN ST AT #1841</t>
  </si>
  <si>
    <t>E38160</t>
  </si>
  <si>
    <t>MAIN ST AT #2344</t>
  </si>
  <si>
    <t>E38180</t>
  </si>
  <si>
    <t>MAIN ST AT #2636</t>
  </si>
  <si>
    <t>N31410</t>
  </si>
  <si>
    <t>MAIN ST AT 13TH ST FS</t>
  </si>
  <si>
    <t>N31420</t>
  </si>
  <si>
    <t>MAIN ST AT 14TH ST</t>
  </si>
  <si>
    <t>N31430</t>
  </si>
  <si>
    <t>MAIN ST AT 15TH ST</t>
  </si>
  <si>
    <t>N31440</t>
  </si>
  <si>
    <t>MAIN ST AT 16TH ST</t>
  </si>
  <si>
    <t>N31460</t>
  </si>
  <si>
    <t>MAIN ST AT 19TH ST</t>
  </si>
  <si>
    <t>N31480</t>
  </si>
  <si>
    <t>MAIN ST AT 23RD ST</t>
  </si>
  <si>
    <t>N71206</t>
  </si>
  <si>
    <t>MAIN ST AT 62ND ST BRIDGE</t>
  </si>
  <si>
    <t>N31500</t>
  </si>
  <si>
    <t>MAIN ST AT 62ND ST BRIDGE FS</t>
  </si>
  <si>
    <t>N31510</t>
  </si>
  <si>
    <t>MAIN ST AT 6TH ST</t>
  </si>
  <si>
    <t>N31760</t>
  </si>
  <si>
    <t>MAIN ST AT 9TH ST</t>
  </si>
  <si>
    <t>S31090</t>
  </si>
  <si>
    <t>MAIN ST AT BOTSFORD ST</t>
  </si>
  <si>
    <t>S31130</t>
  </si>
  <si>
    <t>MAIN ST AT CAMBRIA ST</t>
  </si>
  <si>
    <t>N31570</t>
  </si>
  <si>
    <t>MAIN ST AT CANAL ST</t>
  </si>
  <si>
    <t>S31140</t>
  </si>
  <si>
    <t>MAIN ST AT CAROLINE AVE</t>
  </si>
  <si>
    <t>E37980</t>
  </si>
  <si>
    <t>MAIN ST AT CENTER AVE</t>
  </si>
  <si>
    <t>E37990</t>
  </si>
  <si>
    <t>S31210</t>
  </si>
  <si>
    <t>MAIN ST AT E EDNA ST</t>
  </si>
  <si>
    <t>S31230</t>
  </si>
  <si>
    <t>MAIN ST AT E JAMES ST</t>
  </si>
  <si>
    <t>S31555</t>
  </si>
  <si>
    <t>MAIN ST AT E OLIVER RD</t>
  </si>
  <si>
    <t>S31240</t>
  </si>
  <si>
    <t>MAIN ST AT ELIZABETH ST</t>
  </si>
  <si>
    <t>S31260</t>
  </si>
  <si>
    <t>MAIN ST AT EMERSON AVE</t>
  </si>
  <si>
    <t>E38010</t>
  </si>
  <si>
    <t>MAIN ST AT FRANKLIN ST</t>
  </si>
  <si>
    <t>E38000</t>
  </si>
  <si>
    <t>S31280</t>
  </si>
  <si>
    <t>MAIN ST AT FULTON ST</t>
  </si>
  <si>
    <t>N31580</t>
  </si>
  <si>
    <t>MAIN ST AT GARNIER ST</t>
  </si>
  <si>
    <t>S31300</t>
  </si>
  <si>
    <t>MAIN ST AT GRACE ST</t>
  </si>
  <si>
    <t>S31340</t>
  </si>
  <si>
    <t>MAIN ST AT HOMESTEAD DUQUESNE RD</t>
  </si>
  <si>
    <t>E38030</t>
  </si>
  <si>
    <t>MAIN ST AT HOWARD ST</t>
  </si>
  <si>
    <t>E38040</t>
  </si>
  <si>
    <t>W12350</t>
  </si>
  <si>
    <t>MAIN ST AT JANE ST</t>
  </si>
  <si>
    <t>S31370</t>
  </si>
  <si>
    <t>MAIN ST AT LEA ST</t>
  </si>
  <si>
    <t>S31390</t>
  </si>
  <si>
    <t>MAIN ST AT LESLIE ST</t>
  </si>
  <si>
    <t>E38060</t>
  </si>
  <si>
    <t>MAIN ST AT MAPLE ST</t>
  </si>
  <si>
    <t>S31380</t>
  </si>
  <si>
    <t>MAIN ST AT MARHAM RD</t>
  </si>
  <si>
    <t>S31460</t>
  </si>
  <si>
    <t>MAIN ST AT MARION ST</t>
  </si>
  <si>
    <t>S31470</t>
  </si>
  <si>
    <t>S31490</t>
  </si>
  <si>
    <t>MAIN ST AT MILLER AVE</t>
  </si>
  <si>
    <t>S31480</t>
  </si>
  <si>
    <t>S31500</t>
  </si>
  <si>
    <t>MAIN ST AT N LEHIGH AVE</t>
  </si>
  <si>
    <t>N31590</t>
  </si>
  <si>
    <t>MAIN ST AT POWERS ST</t>
  </si>
  <si>
    <t>N31600</t>
  </si>
  <si>
    <t>MAIN ST AT PRAEGER ST</t>
  </si>
  <si>
    <t>E38100</t>
  </si>
  <si>
    <t>MAIN ST AT REITER RD</t>
  </si>
  <si>
    <t>E38110</t>
  </si>
  <si>
    <t>MAIN ST AT RIDGE AVE</t>
  </si>
  <si>
    <t>E38120</t>
  </si>
  <si>
    <t>E38200</t>
  </si>
  <si>
    <t>MAIN ST AT THOMPSON RUN RD</t>
  </si>
  <si>
    <t>S31220</t>
  </si>
  <si>
    <t>MAIN ST AT W EDNA ST</t>
  </si>
  <si>
    <t>S31730</t>
  </si>
  <si>
    <t>MAIN ST AT W JAMES ST</t>
  </si>
  <si>
    <t>S31650</t>
  </si>
  <si>
    <t>MAIN ST AT W LEHIGH AVE</t>
  </si>
  <si>
    <t>S31660</t>
  </si>
  <si>
    <t>MAIN ST AT W OLIVER RD FS</t>
  </si>
  <si>
    <t>E38170</t>
  </si>
  <si>
    <t>MAIN ST AT WASHINGTON SCHOOL</t>
  </si>
  <si>
    <t>X10265</t>
  </si>
  <si>
    <t>MAIN ST OPP #1737</t>
  </si>
  <si>
    <t>S31790</t>
  </si>
  <si>
    <t>MAIN ST OPP #4117</t>
  </si>
  <si>
    <t>N31660</t>
  </si>
  <si>
    <t>MAIN ST OPP 13TH ST FS</t>
  </si>
  <si>
    <t>N31670</t>
  </si>
  <si>
    <t>MAIN ST OPP 14TH ST</t>
  </si>
  <si>
    <t>N31680</t>
  </si>
  <si>
    <t>MAIN ST OPP 15TH ST</t>
  </si>
  <si>
    <t>N31690</t>
  </si>
  <si>
    <t>MAIN ST OPP 16TH ST</t>
  </si>
  <si>
    <t>N31700</t>
  </si>
  <si>
    <t>MAIN ST OPP 17TH ST</t>
  </si>
  <si>
    <t>N31720</t>
  </si>
  <si>
    <t>MAIN ST OPP 19TH ST</t>
  </si>
  <si>
    <t>N31750</t>
  </si>
  <si>
    <t>MAIN ST OPP 23RD ST</t>
  </si>
  <si>
    <t>N31520</t>
  </si>
  <si>
    <t>MAIN ST OPP 6TH ST FS</t>
  </si>
  <si>
    <t>N31550</t>
  </si>
  <si>
    <t>MAIN ST OPP 9TH ST</t>
  </si>
  <si>
    <t>N31770</t>
  </si>
  <si>
    <t>MAIN ST OPP CANAL ST</t>
  </si>
  <si>
    <t>S31750</t>
  </si>
  <si>
    <t>MAIN ST OPP HOMESTEAD-DUQUESNE RD</t>
  </si>
  <si>
    <t>W12620</t>
  </si>
  <si>
    <t>MAIN ST OPP JANE ST</t>
  </si>
  <si>
    <t>S31770</t>
  </si>
  <si>
    <t>MAIN ST OPP LESLIE ST</t>
  </si>
  <si>
    <t>W12703</t>
  </si>
  <si>
    <t>MALL AT ROBINSON AT ENTRANCE K</t>
  </si>
  <si>
    <t>E38322</t>
  </si>
  <si>
    <t>MALL BLVD AT #120 (AT HOME STORE)</t>
  </si>
  <si>
    <t>E38305</t>
  </si>
  <si>
    <t>MALL BLVD AT JO ANN FABRIC</t>
  </si>
  <si>
    <t>E38355</t>
  </si>
  <si>
    <t>MALL BLVD AT MCDONALD'S</t>
  </si>
  <si>
    <t>E38325</t>
  </si>
  <si>
    <t>MALL BLVD AT PATEL BROTHERS</t>
  </si>
  <si>
    <t>E38340</t>
  </si>
  <si>
    <t>MALL BLVD AT TGI FRIDAY</t>
  </si>
  <si>
    <t>E38350</t>
  </si>
  <si>
    <t>MALL BLVD OPP AT HOME STORE</t>
  </si>
  <si>
    <t>E38660</t>
  </si>
  <si>
    <t>MAPLE AVE AT ALBERT ST</t>
  </si>
  <si>
    <t>E38661</t>
  </si>
  <si>
    <t>MAPLE AVE AT CHARLES ST</t>
  </si>
  <si>
    <t>E38715</t>
  </si>
  <si>
    <t>MAPLE AVE AT JAMES ST</t>
  </si>
  <si>
    <t>E38666</t>
  </si>
  <si>
    <t>MAPLE AVE OPP #843</t>
  </si>
  <si>
    <t>S70466</t>
  </si>
  <si>
    <t>MAPLE DR AT HOLLYROOD DR</t>
  </si>
  <si>
    <t>S32090</t>
  </si>
  <si>
    <t>MAPLE DR AT SKYLINE DR</t>
  </si>
  <si>
    <t>E38725</t>
  </si>
  <si>
    <t>MAPLE ST AT #843</t>
  </si>
  <si>
    <t>E38667</t>
  </si>
  <si>
    <t>MAPLE ST AT CHARLES ST</t>
  </si>
  <si>
    <t>S32150</t>
  </si>
  <si>
    <t>MAPLE ST AT ELIZA ST</t>
  </si>
  <si>
    <t>S32220</t>
  </si>
  <si>
    <t>MAPLE ST OPP KENNETT ST</t>
  </si>
  <si>
    <t>E38770</t>
  </si>
  <si>
    <t>MARK DR AT #7843</t>
  </si>
  <si>
    <t>E38790</t>
  </si>
  <si>
    <t>MARK DR AT #7865</t>
  </si>
  <si>
    <t>E38810</t>
  </si>
  <si>
    <t>MARK DR AT #7915</t>
  </si>
  <si>
    <t>E38730</t>
  </si>
  <si>
    <t>MARK DR AT CALMAR DR FS</t>
  </si>
  <si>
    <t>E38750</t>
  </si>
  <si>
    <t>MARK DR AT GROVE RD</t>
  </si>
  <si>
    <t>S32700</t>
  </si>
  <si>
    <t>MATHIAS ST AT QUARRY ST</t>
  </si>
  <si>
    <t>N09505</t>
  </si>
  <si>
    <t>MCCANDLESS PARK AND RIDE</t>
  </si>
  <si>
    <t>S33080</t>
  </si>
  <si>
    <t>MCCLEARY ST AT VERSAILLES AVE</t>
  </si>
  <si>
    <t>S33110</t>
  </si>
  <si>
    <t>MCCLEARY ST OPP FORD ST</t>
  </si>
  <si>
    <t>E70307</t>
  </si>
  <si>
    <t>MCCLURE AVE AT COMMERCIAL ST</t>
  </si>
  <si>
    <t>E70306</t>
  </si>
  <si>
    <t>MCCLURE AVE AT NEVADA ST</t>
  </si>
  <si>
    <t>S33235</t>
  </si>
  <si>
    <t>MCCLURE ST AT 9TH AVE</t>
  </si>
  <si>
    <t>W13500</t>
  </si>
  <si>
    <t>MCCOY RD AT #1044</t>
  </si>
  <si>
    <t>W13350</t>
  </si>
  <si>
    <t>MCCOY RD AT #208</t>
  </si>
  <si>
    <t>W13380</t>
  </si>
  <si>
    <t>MCCOY RD AT #723</t>
  </si>
  <si>
    <t>W13390</t>
  </si>
  <si>
    <t>MCCOY RD AT #724</t>
  </si>
  <si>
    <t>W13190</t>
  </si>
  <si>
    <t>MCCOY RD AT AL SMITH DR</t>
  </si>
  <si>
    <t>W13210</t>
  </si>
  <si>
    <t>MCCOY RD AT DUNN ST</t>
  </si>
  <si>
    <t>W13220</t>
  </si>
  <si>
    <t>MCCOY RD AT EWING RD FS</t>
  </si>
  <si>
    <t>W13250</t>
  </si>
  <si>
    <t>MCCOY RD AT GREENWOOD DR</t>
  </si>
  <si>
    <t>W13260</t>
  </si>
  <si>
    <t>MCCOY RD AT HILLCREST AVE</t>
  </si>
  <si>
    <t>W13280</t>
  </si>
  <si>
    <t>MCCOY RD AT JEFFERSON DR</t>
  </si>
  <si>
    <t>W13290</t>
  </si>
  <si>
    <t>MCCOY RD AT KENNEDY LN</t>
  </si>
  <si>
    <t>W13300</t>
  </si>
  <si>
    <t>MCCOY RD AT LENORE DR</t>
  </si>
  <si>
    <t>W13310</t>
  </si>
  <si>
    <t>MCCOY RD AT NEVILLE AVE FS</t>
  </si>
  <si>
    <t>W13420</t>
  </si>
  <si>
    <t>MCCOY RD AT SHAFTER ST</t>
  </si>
  <si>
    <t>W13450</t>
  </si>
  <si>
    <t>MCCOY RD AT TOTERA AVE</t>
  </si>
  <si>
    <t>W13460</t>
  </si>
  <si>
    <t>MCCOY RD AT WARBLER DR</t>
  </si>
  <si>
    <t>W13330</t>
  </si>
  <si>
    <t>MCCOY RD OPP #1044</t>
  </si>
  <si>
    <t>W13200</t>
  </si>
  <si>
    <t>MCCOY RD OPP DUNN ST</t>
  </si>
  <si>
    <t>W13470</t>
  </si>
  <si>
    <t>MCCOY RD OPP GREENWOOD DR</t>
  </si>
  <si>
    <t>W13505</t>
  </si>
  <si>
    <t>MCCOY RD OPP JEFFERSON DR</t>
  </si>
  <si>
    <t>W13480</t>
  </si>
  <si>
    <t>MCCOY RD OPP NEVILLE AVE</t>
  </si>
  <si>
    <t>W13520</t>
  </si>
  <si>
    <t>MCCOY RD OPP WARBLER DR</t>
  </si>
  <si>
    <t>E38900</t>
  </si>
  <si>
    <t>MCCRADY RD AT BEULAH CHURCH PARK AND RIDE</t>
  </si>
  <si>
    <t>X10680</t>
  </si>
  <si>
    <t>MCFARLAND RD AT DORMONT PARK</t>
  </si>
  <si>
    <t>X10640</t>
  </si>
  <si>
    <t>MCFARLAND RD AT HELEN DR FS</t>
  </si>
  <si>
    <t>X70024</t>
  </si>
  <si>
    <t>MCFARLAND RD AT THE FIREPLACE &amp; PATIO PLACE</t>
  </si>
  <si>
    <t>X10690</t>
  </si>
  <si>
    <t>MCFARLAND RD OPP HELEN DR FS</t>
  </si>
  <si>
    <t>N32330</t>
  </si>
  <si>
    <t>MCINTYRE RD AT CHARTERWOOD DR</t>
  </si>
  <si>
    <t>N32380</t>
  </si>
  <si>
    <t>MCINTYRE SQUARE AT GABRIEL BROTHERS</t>
  </si>
  <si>
    <t>N71317</t>
  </si>
  <si>
    <t>MCINTYRE SQUARE DR OPP OLIVE GARDEN</t>
  </si>
  <si>
    <t>W13613</t>
  </si>
  <si>
    <t>MCKEES ROCKS RD AT HECKLE RD FS</t>
  </si>
  <si>
    <t>W13655</t>
  </si>
  <si>
    <t>MCKEES ROCKS RD OPP HECKEL RD</t>
  </si>
  <si>
    <t>S33263</t>
  </si>
  <si>
    <t>MCKEESPORT TRANSPORTATION CENTER AT BAY #2</t>
  </si>
  <si>
    <t>S70594</t>
  </si>
  <si>
    <t>MCKEESPORT TRANSPORTATION CENTER AT BAY #3</t>
  </si>
  <si>
    <t>S70164</t>
  </si>
  <si>
    <t>MCKEESPORT TRANSPORTATION CENTER AT BAY #4</t>
  </si>
  <si>
    <t>N71307</t>
  </si>
  <si>
    <t>MCKNIGHT RD AT #7905 (MAD MEX)</t>
  </si>
  <si>
    <t>N32430</t>
  </si>
  <si>
    <t>MCKNIGHT RD AT BABCOCK BLVD RAMP FS</t>
  </si>
  <si>
    <t>N32650</t>
  </si>
  <si>
    <t>MCKNIGHT RD AT HOUSTON RD FS</t>
  </si>
  <si>
    <t>N70092</t>
  </si>
  <si>
    <t>MCKNIGHT RD AT INTOWN SUITES DRVWY FS</t>
  </si>
  <si>
    <t>N32680</t>
  </si>
  <si>
    <t>MCKNIGHT RD AT IVORY AVE RAMP FS</t>
  </si>
  <si>
    <t>N32700</t>
  </si>
  <si>
    <t>MCKNIGHT RD AT MALIBRAN DR</t>
  </si>
  <si>
    <t>N32740</t>
  </si>
  <si>
    <t>MCKNIGHT RD AT MCKNIGHT-IVORY BLDG</t>
  </si>
  <si>
    <t>N32480</t>
  </si>
  <si>
    <t>MCKNIGHT RD AT MR TIRE</t>
  </si>
  <si>
    <t>N32770</t>
  </si>
  <si>
    <t>MCKNIGHT RD AT NELSON RUN RD NS</t>
  </si>
  <si>
    <t>N32800</t>
  </si>
  <si>
    <t>MCKNIGHT RD AT OLD MCKNIGHT RD FS</t>
  </si>
  <si>
    <t>N32855</t>
  </si>
  <si>
    <t>MCKNIGHT RD AT PITTSBURGH REVIVAL CENTER</t>
  </si>
  <si>
    <t>N32940</t>
  </si>
  <si>
    <t>MCKNIGHT RD AT SIEBERT RD NS</t>
  </si>
  <si>
    <t>N32400</t>
  </si>
  <si>
    <t>MCKNIGHT RD AT THE BLOCK NORTHWAY DRVWY</t>
  </si>
  <si>
    <t>N33000</t>
  </si>
  <si>
    <t>MCKNIGHT RD AT TOYOTA DEALERSHIP</t>
  </si>
  <si>
    <t>N32980</t>
  </si>
  <si>
    <t>MCKNIGHT RD AT U-HAUL</t>
  </si>
  <si>
    <t>N70012</t>
  </si>
  <si>
    <t>MCKNIGHT RD OPP NORTH HILLS VILLAGE (CENTER ENT)</t>
  </si>
  <si>
    <t>N32550</t>
  </si>
  <si>
    <t>MCKNIGHT RD OPP OLD MCKNIGHT RD</t>
  </si>
  <si>
    <t>S33650</t>
  </si>
  <si>
    <t>MELLON ST AT HIGHLAND AVE</t>
  </si>
  <si>
    <t>S33660</t>
  </si>
  <si>
    <t>MELLON ST AT MAINE AVE</t>
  </si>
  <si>
    <t>S33675</t>
  </si>
  <si>
    <t>MELLON ST AT PENNSYLVANIA AVE</t>
  </si>
  <si>
    <t>S33680</t>
  </si>
  <si>
    <t>MELLON ST AT TEXAS AVE</t>
  </si>
  <si>
    <t>S33690</t>
  </si>
  <si>
    <t>MELLON ST AT VERMONT AVE</t>
  </si>
  <si>
    <t>S33710</t>
  </si>
  <si>
    <t>MELLON ST OPP HIGHLAND AVE</t>
  </si>
  <si>
    <t>S33720</t>
  </si>
  <si>
    <t>MELLON ST OPP MAINE AVE</t>
  </si>
  <si>
    <t>S33730</t>
  </si>
  <si>
    <t>MELLON ST OPP VERMONT AVE</t>
  </si>
  <si>
    <t>N33570</t>
  </si>
  <si>
    <t>MERCHANT ST AT 3RD ST</t>
  </si>
  <si>
    <t>N33560</t>
  </si>
  <si>
    <t>MERCHANT ST AT 3RD ST FS</t>
  </si>
  <si>
    <t>N33540</t>
  </si>
  <si>
    <t>MERCHANT ST AT PA JOB SERVICE</t>
  </si>
  <si>
    <t>N33675</t>
  </si>
  <si>
    <t>MERCHANT ST AT VALLEY RD</t>
  </si>
  <si>
    <t>N33677</t>
  </si>
  <si>
    <t>E39190</t>
  </si>
  <si>
    <t>MIDDLE AVE AT #526</t>
  </si>
  <si>
    <t>E39200</t>
  </si>
  <si>
    <t>MIDDLE AVE AT #644</t>
  </si>
  <si>
    <t>E39050</t>
  </si>
  <si>
    <t>MIDDLE AVE AT 1ST ST</t>
  </si>
  <si>
    <t>E39060</t>
  </si>
  <si>
    <t>MIDDLE AVE AT 2ND ST</t>
  </si>
  <si>
    <t>E39080</t>
  </si>
  <si>
    <t>MIDDLE AVE AT 4TH ST</t>
  </si>
  <si>
    <t>E39150</t>
  </si>
  <si>
    <t>MIDDLE AVE AT MAPLE AVE</t>
  </si>
  <si>
    <t>E39160</t>
  </si>
  <si>
    <t>MIDDLE AVE AT MILLER ST</t>
  </si>
  <si>
    <t>E39140</t>
  </si>
  <si>
    <t>MIDDLE ST AT HAWKINS AVE</t>
  </si>
  <si>
    <t>W14390</t>
  </si>
  <si>
    <t>MIDDLETOWN RD AT #2847</t>
  </si>
  <si>
    <t>W14270</t>
  </si>
  <si>
    <t>MIDDLETOWN RD AT HODGSON AVE</t>
  </si>
  <si>
    <t>W14340</t>
  </si>
  <si>
    <t>MIDDLETOWN RD AT MARSHALL ST</t>
  </si>
  <si>
    <t>W14460</t>
  </si>
  <si>
    <t>MIDDLETOWN RD AT STRATMORE ST FS</t>
  </si>
  <si>
    <t>W14550</t>
  </si>
  <si>
    <t>MIDDLETOWN RD OPP MARTERA PL</t>
  </si>
  <si>
    <t>S33880</t>
  </si>
  <si>
    <t>MIDWAY DR AT #19</t>
  </si>
  <si>
    <t>S33900</t>
  </si>
  <si>
    <t>MIDWAY DR AT #1F</t>
  </si>
  <si>
    <t>S34000</t>
  </si>
  <si>
    <t>MIDWAY DR AT #24</t>
  </si>
  <si>
    <t>S33960</t>
  </si>
  <si>
    <t>MIDWAY DR AT #4A</t>
  </si>
  <si>
    <t>S34010</t>
  </si>
  <si>
    <t>MIDWAY DR AT WHITAKER ST FS</t>
  </si>
  <si>
    <t>S70410</t>
  </si>
  <si>
    <t>MIFFLIN ST AT CHERRY ST</t>
  </si>
  <si>
    <t>S70414</t>
  </si>
  <si>
    <t>S70411</t>
  </si>
  <si>
    <t>MIFFLIN ST AT GEORGE ST</t>
  </si>
  <si>
    <t>S70413</t>
  </si>
  <si>
    <t>S70412</t>
  </si>
  <si>
    <t>MIFFLIN ST AT WHITAKER ST</t>
  </si>
  <si>
    <t>E39210</t>
  </si>
  <si>
    <t>MILLER AVE AT GAS ST</t>
  </si>
  <si>
    <t>E39220</t>
  </si>
  <si>
    <t>E39230</t>
  </si>
  <si>
    <t>MILLER AVE AT HARRIET ST</t>
  </si>
  <si>
    <t>E70346</t>
  </si>
  <si>
    <t>MILLTOWN RD AT COMMUNITY MARKET DRVWY</t>
  </si>
  <si>
    <t>E30045</t>
  </si>
  <si>
    <t>MILLTOWN RD AT HULTON RD</t>
  </si>
  <si>
    <t>E70363</t>
  </si>
  <si>
    <t>MILLTOWN RD AT LEECHBURG RD</t>
  </si>
  <si>
    <t>E70345</t>
  </si>
  <si>
    <t>MILLTOWN RD AT NEWFIELD DR</t>
  </si>
  <si>
    <t>E70434</t>
  </si>
  <si>
    <t>MILLTOWN RD OPP COMMUNITY MARKET DRVWY</t>
  </si>
  <si>
    <t>E70360</t>
  </si>
  <si>
    <t>MILLTOWN RD OPP HULTON RD</t>
  </si>
  <si>
    <t>E70357</t>
  </si>
  <si>
    <t>MILLTOWN RD OPP LEECHBURG RD FS</t>
  </si>
  <si>
    <t>E70359</t>
  </si>
  <si>
    <t>MILLTOWN RD OPP NEWFIELD DR</t>
  </si>
  <si>
    <t>E39580</t>
  </si>
  <si>
    <t>MONONGAHELA AVE AT #2129</t>
  </si>
  <si>
    <t>E39590</t>
  </si>
  <si>
    <t>MONONGAHELA AVE AT #2130</t>
  </si>
  <si>
    <t>S70338</t>
  </si>
  <si>
    <t>MONONGAHELA AVE AT 1ST ST</t>
  </si>
  <si>
    <t>S70337</t>
  </si>
  <si>
    <t>MONONGAHELA AVE AT 2ND ST</t>
  </si>
  <si>
    <t>S70366</t>
  </si>
  <si>
    <t>S70336</t>
  </si>
  <si>
    <t>MONONGAHELA AVE AT 3RD ST</t>
  </si>
  <si>
    <t>S70367</t>
  </si>
  <si>
    <t>S70335</t>
  </si>
  <si>
    <t>MONONGAHELA AVE AT 4TH ST</t>
  </si>
  <si>
    <t>S70332</t>
  </si>
  <si>
    <t>MONONGAHELA AVE AT 8TH ST</t>
  </si>
  <si>
    <t>S70371</t>
  </si>
  <si>
    <t>S70417</t>
  </si>
  <si>
    <t>MONONGAHELA AVE AT ARCH ST</t>
  </si>
  <si>
    <t>E39550</t>
  </si>
  <si>
    <t>MONONGAHELA AVE AT DUQUESNE AVE</t>
  </si>
  <si>
    <t>S70339</t>
  </si>
  <si>
    <t>MONONGAHELA AVE AT HARRISON ST</t>
  </si>
  <si>
    <t>S70364</t>
  </si>
  <si>
    <t>E39560</t>
  </si>
  <si>
    <t>MONONGAHELA AVE AT IRVINE ST</t>
  </si>
  <si>
    <t>S70341</t>
  </si>
  <si>
    <t>MONONGAHELA AVE AT LINCOLN ST</t>
  </si>
  <si>
    <t>E39575</t>
  </si>
  <si>
    <t>MONONGAHELA AVE AT MCCLURE AVE</t>
  </si>
  <si>
    <t>E39600</t>
  </si>
  <si>
    <t>MONONGAHELA AVE AT SCHLEY AVE</t>
  </si>
  <si>
    <t>E39610</t>
  </si>
  <si>
    <t>MONONGAHELA AVE AT SCHOYER AVE</t>
  </si>
  <si>
    <t>E39670</t>
  </si>
  <si>
    <t>MONONGAHELA AVE AT WHIPPLE ST FS</t>
  </si>
  <si>
    <t>S70365</t>
  </si>
  <si>
    <t>MONONGAHELA AVE OPP 1ST ST</t>
  </si>
  <si>
    <t>S70368</t>
  </si>
  <si>
    <t>MONONGAHELA AVE OPP 4TH ST</t>
  </si>
  <si>
    <t>S70418</t>
  </si>
  <si>
    <t>MONONGAHELA AVE OPP ARCH ST</t>
  </si>
  <si>
    <t>E39700</t>
  </si>
  <si>
    <t>MONONGAHELA AVE OPP DUQUESNE AVE</t>
  </si>
  <si>
    <t>S70362</t>
  </si>
  <si>
    <t>MONONGAHELA AVE OPP LINCOLN ST</t>
  </si>
  <si>
    <t>E39650</t>
  </si>
  <si>
    <t>MONONGAHELA AVE OPP WHIPPLE ST (#1641)</t>
  </si>
  <si>
    <t>S34990</t>
  </si>
  <si>
    <t>MONONGAHELA BLVD AT #1224</t>
  </si>
  <si>
    <t>S35050</t>
  </si>
  <si>
    <t>MONONGAHELA BLVD OPP #1224</t>
  </si>
  <si>
    <t>E39940</t>
  </si>
  <si>
    <t>MONROEVILLE BLVD AT BOSSES DR</t>
  </si>
  <si>
    <t>E39960</t>
  </si>
  <si>
    <t>MONROEVILLE BLVD AT JAMISON LN</t>
  </si>
  <si>
    <t>E71003</t>
  </si>
  <si>
    <t>MONROEVILLE BLVD AT OXFORD DR FS</t>
  </si>
  <si>
    <t>E71004</t>
  </si>
  <si>
    <t>MONROEVILLE BLVD AT TARGET DR FS</t>
  </si>
  <si>
    <t>E40100</t>
  </si>
  <si>
    <t>MONROEVILLE BLVD OPP BOSSES DR</t>
  </si>
  <si>
    <t>E40110</t>
  </si>
  <si>
    <t>MONROEVILLE BLVD OPP JAMISON LN</t>
  </si>
  <si>
    <t>E70450</t>
  </si>
  <si>
    <t>MONROEVILLE MALL AT WEST COURT ENTRANCE</t>
  </si>
  <si>
    <t>E71013</t>
  </si>
  <si>
    <t>MONROEVILLE MALL PARK AND RIDE WEST</t>
  </si>
  <si>
    <t>E70278</t>
  </si>
  <si>
    <t>MONROEVILLE TRESTLE RD AT SALTSBURG RD</t>
  </si>
  <si>
    <t>E40190</t>
  </si>
  <si>
    <t>MONROEVILLE-TRESTLE RD AT FOUR SEASONS</t>
  </si>
  <si>
    <t>E40240</t>
  </si>
  <si>
    <t>MONROEVILLE-TRESTLE RD OPP BOYCE PARK ENTRANCE</t>
  </si>
  <si>
    <t>E40350</t>
  </si>
  <si>
    <t>MONTIER ST AT #1438</t>
  </si>
  <si>
    <t>E40360</t>
  </si>
  <si>
    <t>MONTIER ST AT #1449</t>
  </si>
  <si>
    <t>E40370</t>
  </si>
  <si>
    <t>MONTIER ST AT #1823</t>
  </si>
  <si>
    <t>E40375</t>
  </si>
  <si>
    <t>MONTIER ST AT #1824</t>
  </si>
  <si>
    <t>E40290</t>
  </si>
  <si>
    <t>MONTIER ST AT HERR ST</t>
  </si>
  <si>
    <t>E40300</t>
  </si>
  <si>
    <t>E40310</t>
  </si>
  <si>
    <t>MONTIER ST AT LABELLE AVE</t>
  </si>
  <si>
    <t>E40280</t>
  </si>
  <si>
    <t>MONTIER ST AT PARK AVE</t>
  </si>
  <si>
    <t>E70954</t>
  </si>
  <si>
    <t>MONTIER ST AT WRIGHT ST NS</t>
  </si>
  <si>
    <t>S35233</t>
  </si>
  <si>
    <t>MOUNTAINVIEW DR AT CENTURY DR FS</t>
  </si>
  <si>
    <t>S35226</t>
  </si>
  <si>
    <t>MOUNTAINVIEW DR AT GREASE MONKEY</t>
  </si>
  <si>
    <t>S70646</t>
  </si>
  <si>
    <t>MOUNTAINVIEW DR AT HERITAGE CREDIT UNION DR</t>
  </si>
  <si>
    <t>S35231</t>
  </si>
  <si>
    <t>MOUNTAINVIEW DR AT HOME DEPOT</t>
  </si>
  <si>
    <t>S70564</t>
  </si>
  <si>
    <t>MOUNTAINVIEW DR AT POOL CITY DR</t>
  </si>
  <si>
    <t>S35229</t>
  </si>
  <si>
    <t>MOUNTAINVIEW DR OPP GREASE MONKEY</t>
  </si>
  <si>
    <t>S35234</t>
  </si>
  <si>
    <t>MOUNTAINVIEW DR OPP HOME DEPOT</t>
  </si>
  <si>
    <t>E40770</t>
  </si>
  <si>
    <t>MT CARMEL RD AT ABER RD</t>
  </si>
  <si>
    <t>E40810</t>
  </si>
  <si>
    <t>MT CARMEL RD AT CALMAR DR</t>
  </si>
  <si>
    <t>E70262</t>
  </si>
  <si>
    <t>MT CARMEL RD AT DOLLMAN RD</t>
  </si>
  <si>
    <t>E40820</t>
  </si>
  <si>
    <t>MT CARMEL RD AT ELK RD</t>
  </si>
  <si>
    <t>E40825</t>
  </si>
  <si>
    <t>MT CARMEL RD AT FAYBERN DR</t>
  </si>
  <si>
    <t>E70949</t>
  </si>
  <si>
    <t>MT CARMEL RD AT GEISLER WAY</t>
  </si>
  <si>
    <t>E40840</t>
  </si>
  <si>
    <t>MT CARMEL RD AT HIGHLANDVIEW ST</t>
  </si>
  <si>
    <t>E40860</t>
  </si>
  <si>
    <t>MT CARMEL RD AT PERSHING ST</t>
  </si>
  <si>
    <t>E40890</t>
  </si>
  <si>
    <t>MT CARMEL RD AT TIERS ST</t>
  </si>
  <si>
    <t>E40950</t>
  </si>
  <si>
    <t>MT CARMEL RD AT TYLER RD</t>
  </si>
  <si>
    <t>E70263</t>
  </si>
  <si>
    <t>MT CARMEL RD AT VERONA RD</t>
  </si>
  <si>
    <t>E70260</t>
  </si>
  <si>
    <t>MT CARMEL RD AT VERONA RD FS</t>
  </si>
  <si>
    <t>E70261</t>
  </si>
  <si>
    <t>MT CARMEL RD OPP DOLLMAN RD</t>
  </si>
  <si>
    <t>E40970</t>
  </si>
  <si>
    <t>MT CARMEL RD OPP FAYBERN DR</t>
  </si>
  <si>
    <t>E40980</t>
  </si>
  <si>
    <t>MT CARMEL RD OPP HIGHLANDVIEW ST</t>
  </si>
  <si>
    <t>E70948</t>
  </si>
  <si>
    <t>MT CARMEL RD OPP MASON RD</t>
  </si>
  <si>
    <t>E40990</t>
  </si>
  <si>
    <t>MT CARMEL RD OPP PERSHING ST</t>
  </si>
  <si>
    <t>N35650</t>
  </si>
  <si>
    <t>MT ROYAL BLVD AT BRAUN ST</t>
  </si>
  <si>
    <t>N35660</t>
  </si>
  <si>
    <t>MT ROYAL BLVD AT BRIDLE RD</t>
  </si>
  <si>
    <t>N35670</t>
  </si>
  <si>
    <t>MT ROYAL BLVD AT CAMPBELL PL</t>
  </si>
  <si>
    <t>N35700</t>
  </si>
  <si>
    <t>MT ROYAL BLVD AT DEHAVEN AVE</t>
  </si>
  <si>
    <t>N36450</t>
  </si>
  <si>
    <t>MT ROYAL BLVD AT DEHAVEN CT</t>
  </si>
  <si>
    <t>N35740</t>
  </si>
  <si>
    <t>MT ROYAL BLVD AT EADE AVE</t>
  </si>
  <si>
    <t>N35760</t>
  </si>
  <si>
    <t>MT ROYAL BLVD AT ELFINWILD LN</t>
  </si>
  <si>
    <t>N35820</t>
  </si>
  <si>
    <t>MT ROYAL BLVD AT GENESSEE AVE</t>
  </si>
  <si>
    <t>N35810</t>
  </si>
  <si>
    <t>MT ROYAL BLVD AT GENESSEE AVE FS</t>
  </si>
  <si>
    <t>N35830</t>
  </si>
  <si>
    <t>MT ROYAL BLVD AT GLENN AVE</t>
  </si>
  <si>
    <t>N36550</t>
  </si>
  <si>
    <t>MT ROYAL BLVD AT GLENSHAW AVE</t>
  </si>
  <si>
    <t>N35850</t>
  </si>
  <si>
    <t>MT ROYAL BLVD AT GRANDVIEW AVE</t>
  </si>
  <si>
    <t>N35765</t>
  </si>
  <si>
    <t>MT ROYAL BLVD AT HAMPTON AVE</t>
  </si>
  <si>
    <t>N35890</t>
  </si>
  <si>
    <t>MT ROYAL BLVD AT HARTLE RD</t>
  </si>
  <si>
    <t>N35900</t>
  </si>
  <si>
    <t>MT ROYAL BLVD AT HOFFMAN ST FS</t>
  </si>
  <si>
    <t>N35920</t>
  </si>
  <si>
    <t>MT ROYAL BLVD AT ILLINOIS AVE</t>
  </si>
  <si>
    <t>N35930</t>
  </si>
  <si>
    <t>MT ROYAL BLVD AT IOLA AVE</t>
  </si>
  <si>
    <t>N35940</t>
  </si>
  <si>
    <t>MT ROYAL BLVD AT IRENE AVE</t>
  </si>
  <si>
    <t>N35950</t>
  </si>
  <si>
    <t>MT ROYAL BLVD AT KENNETH DR</t>
  </si>
  <si>
    <t>N35990</t>
  </si>
  <si>
    <t>MT ROYAL BLVD AT MCELHENY RD</t>
  </si>
  <si>
    <t>N36050</t>
  </si>
  <si>
    <t>MT ROYAL BLVD AT MOREWOOD RD</t>
  </si>
  <si>
    <t>N36080</t>
  </si>
  <si>
    <t>MT ROYAL BLVD AT PENNVIEW AVE</t>
  </si>
  <si>
    <t>N36085</t>
  </si>
  <si>
    <t>N36100</t>
  </si>
  <si>
    <t>MT ROYAL BLVD AT ROYAL COURT DR</t>
  </si>
  <si>
    <t>N36200</t>
  </si>
  <si>
    <t>MT ROYAL BLVD AT SCOTT AVE</t>
  </si>
  <si>
    <t>N36055</t>
  </si>
  <si>
    <t>MT ROYAL BLVD AT SHALER LIBRARY</t>
  </si>
  <si>
    <t>N36210</t>
  </si>
  <si>
    <t>MT ROYAL BLVD AT SHAW PL</t>
  </si>
  <si>
    <t>N36220</t>
  </si>
  <si>
    <t>N36290</t>
  </si>
  <si>
    <t>MT ROYAL BLVD AT UNDERCLIFF ST</t>
  </si>
  <si>
    <t>N36300</t>
  </si>
  <si>
    <t>N36370</t>
  </si>
  <si>
    <t>MT ROYAL BLVD AT W GLENN AVE FS</t>
  </si>
  <si>
    <t>N36360</t>
  </si>
  <si>
    <t>MT ROYAL BLVD AT WILJOHN ST</t>
  </si>
  <si>
    <t>N36380</t>
  </si>
  <si>
    <t>MT ROYAL BLVD AT WOOD PL</t>
  </si>
  <si>
    <t>N36390</t>
  </si>
  <si>
    <t>MT ROYAL BLVD AT WOODLAND AVE</t>
  </si>
  <si>
    <t>N36440</t>
  </si>
  <si>
    <t>MT ROYAL BLVD OPP BRAUN ST</t>
  </si>
  <si>
    <t>N36460</t>
  </si>
  <si>
    <t>MT ROYAL BLVD OPP CAMPBELL PL</t>
  </si>
  <si>
    <t>N36480</t>
  </si>
  <si>
    <t>MT ROYAL BLVD OPP DEHAVEN AVE</t>
  </si>
  <si>
    <t>N36500</t>
  </si>
  <si>
    <t>MT ROYAL BLVD OPP EADE AVE</t>
  </si>
  <si>
    <t>N36530</t>
  </si>
  <si>
    <t>MT ROYAL BLVD OPP GRANDVIEW AVE</t>
  </si>
  <si>
    <t>N36502</t>
  </si>
  <si>
    <t>MT ROYAL BLVD OPP HAMPTON AVE</t>
  </si>
  <si>
    <t>N36540</t>
  </si>
  <si>
    <t>MT ROYAL BLVD OPP HARTLE RD</t>
  </si>
  <si>
    <t>N36560</t>
  </si>
  <si>
    <t>MT ROYAL BLVD OPP IOLA AVE</t>
  </si>
  <si>
    <t>N36600</t>
  </si>
  <si>
    <t>MT ROYAL BLVD OPP MOREWOOD RD</t>
  </si>
  <si>
    <t>N36650</t>
  </si>
  <si>
    <t>MT ROYAL BLVD OPP ROYAL COURT DR</t>
  </si>
  <si>
    <t>N36690</t>
  </si>
  <si>
    <t>MT ROYAL BLVD OPP SCOTT AVE</t>
  </si>
  <si>
    <t>N36730</t>
  </si>
  <si>
    <t>MT ROYAL BLVD OPP WILJOHN ST</t>
  </si>
  <si>
    <t>N36740</t>
  </si>
  <si>
    <t>MT ROYAL BLVD OPP WOODLAND AVE</t>
  </si>
  <si>
    <t>N37250</t>
  </si>
  <si>
    <t>MT TROY RD AT # 3222</t>
  </si>
  <si>
    <t>N37130</t>
  </si>
  <si>
    <t>MT TROY RD AT #2637</t>
  </si>
  <si>
    <t>N37140</t>
  </si>
  <si>
    <t>MT TROY RD AT #2652</t>
  </si>
  <si>
    <t>N37150</t>
  </si>
  <si>
    <t>MT TROY RD AT #2722</t>
  </si>
  <si>
    <t>N37160</t>
  </si>
  <si>
    <t>MT TROY RD AT #2768</t>
  </si>
  <si>
    <t>N37195</t>
  </si>
  <si>
    <t>MT TROY RD AT #2840</t>
  </si>
  <si>
    <t>N37080</t>
  </si>
  <si>
    <t>MT TROY RD AT #3467</t>
  </si>
  <si>
    <t>N37120</t>
  </si>
  <si>
    <t>MT TROY RD AT BAUN RD</t>
  </si>
  <si>
    <t>N36930</t>
  </si>
  <si>
    <t>MT TROY RD AT BECKERT ST</t>
  </si>
  <si>
    <t>N36940</t>
  </si>
  <si>
    <t>N37290</t>
  </si>
  <si>
    <t>MT TROY RD AT CRONEMEYER AVE FS</t>
  </si>
  <si>
    <t>N36955</t>
  </si>
  <si>
    <t>MT TROY RD AT FORNOF LN</t>
  </si>
  <si>
    <t>N36960</t>
  </si>
  <si>
    <t>MT TROY RD AT GARDENVIEW DR</t>
  </si>
  <si>
    <t>N36970</t>
  </si>
  <si>
    <t>MT TROY RD AT GEYER RD</t>
  </si>
  <si>
    <t>N36980</t>
  </si>
  <si>
    <t>N37010</t>
  </si>
  <si>
    <t>MT TROY RD AT HOFFMAN RD</t>
  </si>
  <si>
    <t>N37020</t>
  </si>
  <si>
    <t>MT TROY RD AT HOMESTEAD AVE</t>
  </si>
  <si>
    <t>N37040</t>
  </si>
  <si>
    <t>MT TROY RD AT KINKURA DR</t>
  </si>
  <si>
    <t>N37050</t>
  </si>
  <si>
    <t>MT TROY RD AT KLEMENTINA DR</t>
  </si>
  <si>
    <t>N37060</t>
  </si>
  <si>
    <t>MT TROY RD AT LONSDALE ST</t>
  </si>
  <si>
    <t>N37070</t>
  </si>
  <si>
    <t>MT TROY RD AT MT TROY RD EXT</t>
  </si>
  <si>
    <t>N37220</t>
  </si>
  <si>
    <t>MT TROY RD AT ST MARY CEMETERY ENTRANCE</t>
  </si>
  <si>
    <t>N71339</t>
  </si>
  <si>
    <t>MT TROY RD AT VILLA DR</t>
  </si>
  <si>
    <t>N37320</t>
  </si>
  <si>
    <t>MT TROY RD OPP #2722</t>
  </si>
  <si>
    <t>N37090</t>
  </si>
  <si>
    <t>MT TROY RD OPP #2840</t>
  </si>
  <si>
    <t>N36950</t>
  </si>
  <si>
    <t>MT TROY RD OPP FORNOF LN</t>
  </si>
  <si>
    <t>N37000</t>
  </si>
  <si>
    <t>MT TROY RD OPP HOFFMAN RD</t>
  </si>
  <si>
    <t>N37270</t>
  </si>
  <si>
    <t>MT TROY RD OPP HOMESTEAD AVE</t>
  </si>
  <si>
    <t>N37030</t>
  </si>
  <si>
    <t>MT TROY RD OPP KINKURA DR</t>
  </si>
  <si>
    <t>N37280</t>
  </si>
  <si>
    <t>MT TROY RD OPP KLEMENTINA DR</t>
  </si>
  <si>
    <t>N37300</t>
  </si>
  <si>
    <t>MT TROY RD OPP MOST HOLY NAME OF JESUS CEMETERY</t>
  </si>
  <si>
    <t>N37310</t>
  </si>
  <si>
    <t>MT TROY RD OPP RIDGELAWN CEMETERY ENTRANCE</t>
  </si>
  <si>
    <t>W16030</t>
  </si>
  <si>
    <t>NOBLE AVE OPP SIDNEY ST</t>
  </si>
  <si>
    <t>S28850</t>
  </si>
  <si>
    <t>NOBLE DR AT LEBANON RD NS</t>
  </si>
  <si>
    <t>E42250</t>
  </si>
  <si>
    <t>NOBLE ST AT DICKSON ST</t>
  </si>
  <si>
    <t>E42220</t>
  </si>
  <si>
    <t>NOBLE ST AT ROSLYN ST</t>
  </si>
  <si>
    <t>E42230</t>
  </si>
  <si>
    <t>NOBLE ST AT WASHINGTON ST</t>
  </si>
  <si>
    <t>E42240</t>
  </si>
  <si>
    <t>NOBLE ST OPP WASHINGTON ST</t>
  </si>
  <si>
    <t>W16390</t>
  </si>
  <si>
    <t>NOBLESTOWN RD AT #235</t>
  </si>
  <si>
    <t>W16850</t>
  </si>
  <si>
    <t>NOBLESTOWN RD AT #2793</t>
  </si>
  <si>
    <t>W17240</t>
  </si>
  <si>
    <t>NOBLESTOWN RD AT #640</t>
  </si>
  <si>
    <t>W16640</t>
  </si>
  <si>
    <t>NOBLESTOWN RD AT BELL AVE</t>
  </si>
  <si>
    <t>W17960</t>
  </si>
  <si>
    <t>NOBLESTOWN RD AT BRENFORD AVE</t>
  </si>
  <si>
    <t>W16990</t>
  </si>
  <si>
    <t>NOBLESTOWN RD AT HAWTHORNE ST</t>
  </si>
  <si>
    <t>W18220</t>
  </si>
  <si>
    <t>NOBLESTOWN RD AT HOLIDAY DR</t>
  </si>
  <si>
    <t>W16570</t>
  </si>
  <si>
    <t>NOBLESTOWN RD AT MANSFIELD AVE FS</t>
  </si>
  <si>
    <t>W16380</t>
  </si>
  <si>
    <t>NOBLESTOWN RD OPP #235</t>
  </si>
  <si>
    <t>W17620</t>
  </si>
  <si>
    <t>NOBLESTOWN RD OPP ALTER ST</t>
  </si>
  <si>
    <t>W17730</t>
  </si>
  <si>
    <t>NOBLESTOWN RD OPP DURBIN ST</t>
  </si>
  <si>
    <t>W17860</t>
  </si>
  <si>
    <t>NOBLESTOWN RD OPP IDLEWOOD AVE</t>
  </si>
  <si>
    <t>W17780</t>
  </si>
  <si>
    <t>NOBLESTOWN RD OPP NOBLE MANOR</t>
  </si>
  <si>
    <t>S70641</t>
  </si>
  <si>
    <t>NORMAN ST AT GRANT AVE</t>
  </si>
  <si>
    <t>N70011</t>
  </si>
  <si>
    <t>NORTH HILLS VILLAGE AT BEST BUY</t>
  </si>
  <si>
    <t>N38170</t>
  </si>
  <si>
    <t>NORTH HILLS VILLAGE AT BURLINGTON</t>
  </si>
  <si>
    <t>N38150</t>
  </si>
  <si>
    <t>NORTH HILLS VILLAGE AT TARGET</t>
  </si>
  <si>
    <t>E71007</t>
  </si>
  <si>
    <t>NORTHERN PIKE AT MOSSIDE BLVD FS</t>
  </si>
  <si>
    <t>N39000</t>
  </si>
  <si>
    <t>NORTHGATE DR AT #9396</t>
  </si>
  <si>
    <t>N39010</t>
  </si>
  <si>
    <t>N71259</t>
  </si>
  <si>
    <t>NORTHGATE DR AT SAMPLE RD</t>
  </si>
  <si>
    <t>N39030</t>
  </si>
  <si>
    <t>NORTHGATE DR AT SPRINGFIELD DR</t>
  </si>
  <si>
    <t>S70330</t>
  </si>
  <si>
    <t>OHIO AVE AT BROADWAY ST</t>
  </si>
  <si>
    <t>S70329</t>
  </si>
  <si>
    <t>OHIO AVE AT WALL ST</t>
  </si>
  <si>
    <t>S70373</t>
  </si>
  <si>
    <t>OHIO AVE OPP BROADWAY ST</t>
  </si>
  <si>
    <t>S70374</t>
  </si>
  <si>
    <t>OHIO AVE OPP WALL ST</t>
  </si>
  <si>
    <t>N39980</t>
  </si>
  <si>
    <t>OHIO RIVER BLVD AT #4401 (OPP SPRING AVE STEPS)</t>
  </si>
  <si>
    <t>N39540</t>
  </si>
  <si>
    <t>OHIO RIVER BLVD AT BIRMINGHAM AVE STEPS</t>
  </si>
  <si>
    <t>N39550</t>
  </si>
  <si>
    <t>N39570</t>
  </si>
  <si>
    <t>OHIO RIVER BLVD AT CAMP HORNE RD NS</t>
  </si>
  <si>
    <t>N39620</t>
  </si>
  <si>
    <t>OHIO RIVER BLVD AT DICKSON AVE</t>
  </si>
  <si>
    <t>N39630</t>
  </si>
  <si>
    <t>OHIO RIVER BLVD AT EAT-N-PARK</t>
  </si>
  <si>
    <t>N39720</t>
  </si>
  <si>
    <t>OHIO RIVER BLVD AT HARRISON AVE</t>
  </si>
  <si>
    <t>N39750</t>
  </si>
  <si>
    <t>OHIO RIVER BLVD AT KILBUCK ST (I-79 ENT)</t>
  </si>
  <si>
    <t>N39790</t>
  </si>
  <si>
    <t>OHIO RIVER BLVD AT LAUREL AVE</t>
  </si>
  <si>
    <t>N39800</t>
  </si>
  <si>
    <t>OHIO RIVER BLVD AT LOCUST ST</t>
  </si>
  <si>
    <t>N39810</t>
  </si>
  <si>
    <t>OHIO RIVER BLVD AT MAPLE AVE</t>
  </si>
  <si>
    <t>N39520</t>
  </si>
  <si>
    <t>OHIO RIVER BLVD AT MEMORIAL DR</t>
  </si>
  <si>
    <t>N39860</t>
  </si>
  <si>
    <t>OHIO RIVER BLVD AT ORCHARD AVE</t>
  </si>
  <si>
    <t>N39880</t>
  </si>
  <si>
    <t>OHIO RIVER BLVD AT PENNSYLVANIA AVE</t>
  </si>
  <si>
    <t>N40000</t>
  </si>
  <si>
    <t>OHIO RIVER BLVD AT SHILOH AVE</t>
  </si>
  <si>
    <t>N40380</t>
  </si>
  <si>
    <t>OHIO RIVER BLVD AT SPRING AVE STEPS</t>
  </si>
  <si>
    <t>N40010</t>
  </si>
  <si>
    <t>OHIO RIVER BLVD AT THRIFT STORE</t>
  </si>
  <si>
    <t>N40030</t>
  </si>
  <si>
    <t>OHIO RIVER BLVD AT WALLISTON AVE</t>
  </si>
  <si>
    <t>N40120</t>
  </si>
  <si>
    <t>OHIO RIVER BLVD OPP DICKSON AVE</t>
  </si>
  <si>
    <t>N40130</t>
  </si>
  <si>
    <t>OHIO RIVER BLVD OPP EAT-N-PARK</t>
  </si>
  <si>
    <t>N40230</t>
  </si>
  <si>
    <t>OHIO RIVER BLVD OPP GLENFIELD PARK AND RIDE</t>
  </si>
  <si>
    <t>N40200</t>
  </si>
  <si>
    <t>OHIO RIVER BLVD OPP HARRISON AVE</t>
  </si>
  <si>
    <t>N71252</t>
  </si>
  <si>
    <t>OHIO RIVER BLVD OPP LOCUST ST</t>
  </si>
  <si>
    <t>N40080</t>
  </si>
  <si>
    <t>OHIO RIVER BLVD OPP MEMORIAL DR</t>
  </si>
  <si>
    <t>N40320</t>
  </si>
  <si>
    <t>OHIO RIVER BLVD OPP PENNSYLVANIA AVE</t>
  </si>
  <si>
    <t>N40400</t>
  </si>
  <si>
    <t>OHIO RIVER BLVD OPP SHILOH AVE</t>
  </si>
  <si>
    <t>E18965</t>
  </si>
  <si>
    <t>OLD ABERS CREEK RD AT HOLIDAY PARK VFD</t>
  </si>
  <si>
    <t>S70455</t>
  </si>
  <si>
    <t>OLD ELIZABETH RD AT BLUEMONT DR</t>
  </si>
  <si>
    <t>S70457</t>
  </si>
  <si>
    <t>OLD ELIZABETH RD AT LEBANON SCHOOL RD</t>
  </si>
  <si>
    <t>S70456</t>
  </si>
  <si>
    <t>OLD ELIZABETH RD AT WOODHILL RD</t>
  </si>
  <si>
    <t>S70464</t>
  </si>
  <si>
    <t>OLD ELIZABETH RD OPP BLUEMONT DR</t>
  </si>
  <si>
    <t>S70463</t>
  </si>
  <si>
    <t>OLD ELIZABETH RD OPP WOODHILL RD</t>
  </si>
  <si>
    <t>N40435</t>
  </si>
  <si>
    <t>OLD FREEPORT RD AT #1380</t>
  </si>
  <si>
    <t>N40425</t>
  </si>
  <si>
    <t>OLD FREEPORT RD AT CHAPEL HARBOR DR</t>
  </si>
  <si>
    <t>N40440</t>
  </si>
  <si>
    <t>OLD FREEPORT RD AT FREEPORT RD (TERM)</t>
  </si>
  <si>
    <t>N40430</t>
  </si>
  <si>
    <t>OLD FREEPORT RD AT POST OFFICE</t>
  </si>
  <si>
    <t>E44420</t>
  </si>
  <si>
    <t>OLD WILLIAM PENN HWY AT BAYHILL DR</t>
  </si>
  <si>
    <t>E70181</t>
  </si>
  <si>
    <t>OLD WILLIAM PENN HWY AT BEATTY RD FS</t>
  </si>
  <si>
    <t>E44430</t>
  </si>
  <si>
    <t>OLD WILLIAM PENN HWY AT GLENWOOD DR</t>
  </si>
  <si>
    <t>E43740</t>
  </si>
  <si>
    <t>OLD WILLIAM PENN HWY AT GOOD SHEPHERD CHURCH</t>
  </si>
  <si>
    <t>E43870</t>
  </si>
  <si>
    <t>OLD WILLIAM PENN HWY AT SCOTT DR</t>
  </si>
  <si>
    <t>E43990</t>
  </si>
  <si>
    <t>OLD WILLIAM PENN HWY AT WILLIAMSBURG DR</t>
  </si>
  <si>
    <t>E43850</t>
  </si>
  <si>
    <t>OLD WILLIAM PENN HWY OPP BAYHILL DR</t>
  </si>
  <si>
    <t>E43190</t>
  </si>
  <si>
    <t>OLD WILLIAM PENN HWY OPP BEATTY RD</t>
  </si>
  <si>
    <t>E43860</t>
  </si>
  <si>
    <t>OLD WILLIAM PENN HWY OPP GLENWOOD DR</t>
  </si>
  <si>
    <t>E43460</t>
  </si>
  <si>
    <t>OLD WILLIAM PENN HWY OPP GOOD SHEPHERD CHURCH</t>
  </si>
  <si>
    <t>E44480</t>
  </si>
  <si>
    <t>OLD WILLIAM PENN HWY OPP SCOTT DR</t>
  </si>
  <si>
    <t>E44550</t>
  </si>
  <si>
    <t>OLD WILLIAM PENN HWY OPP WILLIAMSBURG DR</t>
  </si>
  <si>
    <t>S70291</t>
  </si>
  <si>
    <t>OLYMPIA DRIVEWAY AT LIFE SPAN</t>
  </si>
  <si>
    <t>S70109</t>
  </si>
  <si>
    <t>OLYMPIA SHOPPING CENTER AT SHELTER</t>
  </si>
  <si>
    <t>S37740</t>
  </si>
  <si>
    <t>OTTILLA ST AT ST JOSEPH ST</t>
  </si>
  <si>
    <t>W70050</t>
  </si>
  <si>
    <t>OVERLOOK PL AT PLEASANT RIDGE RD</t>
  </si>
  <si>
    <t>X12688</t>
  </si>
  <si>
    <t>OXFORD DR AT GIANT EAGLE</t>
  </si>
  <si>
    <t>E44730</t>
  </si>
  <si>
    <t>OXFORD DR AT MALL BLVD</t>
  </si>
  <si>
    <t>E44740</t>
  </si>
  <si>
    <t>OXFORD DR AT PRIMARY CARE CENTER</t>
  </si>
  <si>
    <t>E44770</t>
  </si>
  <si>
    <t>OXFORD DR AT RACQUET CLUB APTS</t>
  </si>
  <si>
    <t>X12683</t>
  </si>
  <si>
    <t>OXFORD DR AT THOMAS MORE MANOR</t>
  </si>
  <si>
    <t>X12689</t>
  </si>
  <si>
    <t>OXFORD DR OPP GIANT EAGLE</t>
  </si>
  <si>
    <t>X12687</t>
  </si>
  <si>
    <t>OXFORD DR OPP VILLAGE SQUARE UPPER ENTRANCE</t>
  </si>
  <si>
    <t>E44810</t>
  </si>
  <si>
    <t>PALLAS ST AT BRINTON AVE</t>
  </si>
  <si>
    <t>E44800</t>
  </si>
  <si>
    <t>PALLAS ST AT WOLFE AVE</t>
  </si>
  <si>
    <t>E70952</t>
  </si>
  <si>
    <t>PARK AVE AT MONTIER ST</t>
  </si>
  <si>
    <t>W19480</t>
  </si>
  <si>
    <t>PARK MANOR BLVD AT IKEA</t>
  </si>
  <si>
    <t>W70141</t>
  </si>
  <si>
    <t>PARK MANOR BLVD AT ROBINSON CENTER DR FS</t>
  </si>
  <si>
    <t>W19485</t>
  </si>
  <si>
    <t>PARK MANOR BLVD OPP IKEA</t>
  </si>
  <si>
    <t>W19497</t>
  </si>
  <si>
    <t>PARK MANOR DR AT #6000 (OLIVE GARDEN)</t>
  </si>
  <si>
    <t>W19495</t>
  </si>
  <si>
    <t>PARK MANOR DR AT ROBINSON PLAZA</t>
  </si>
  <si>
    <t>N40800</t>
  </si>
  <si>
    <t>PARKER ST AT #90</t>
  </si>
  <si>
    <t>N40740</t>
  </si>
  <si>
    <t>PARKER ST AT HILL ST</t>
  </si>
  <si>
    <t>N29120</t>
  </si>
  <si>
    <t>PARKER ST AT KOEHLER ST</t>
  </si>
  <si>
    <t>N70102</t>
  </si>
  <si>
    <t>PARKER ST AT KOEHLER ST FS</t>
  </si>
  <si>
    <t>N40810</t>
  </si>
  <si>
    <t>PARKER ST AT SOOSE RD</t>
  </si>
  <si>
    <t>N40850</t>
  </si>
  <si>
    <t>PARKER ST OPP #90</t>
  </si>
  <si>
    <t>N40830</t>
  </si>
  <si>
    <t>PARKER ST OPP HILL ST</t>
  </si>
  <si>
    <t>S70552</t>
  </si>
  <si>
    <t>PARKLINE DR AT #1551 (RENTAL OFFICE)</t>
  </si>
  <si>
    <t>S70554</t>
  </si>
  <si>
    <t>PARKLINE DR AT #1620</t>
  </si>
  <si>
    <t>S70551</t>
  </si>
  <si>
    <t>PARKLINE DR AT #1631</t>
  </si>
  <si>
    <t>S70556</t>
  </si>
  <si>
    <t>PARKLINE DR AT #1690</t>
  </si>
  <si>
    <t>S70549</t>
  </si>
  <si>
    <t>PARKLINE DR AT #1695</t>
  </si>
  <si>
    <t>S70593</t>
  </si>
  <si>
    <t>PARKLINE DR AT RADFORD RD</t>
  </si>
  <si>
    <t>S70553</t>
  </si>
  <si>
    <t>PARKLINE DR AT RADFORD RD FS</t>
  </si>
  <si>
    <t>S70558</t>
  </si>
  <si>
    <t>PARKLINE DR AT SKYLINE DR</t>
  </si>
  <si>
    <t>W19558</t>
  </si>
  <si>
    <t>PARKWAY CENTER DR SOUTH AT BUILDING #7</t>
  </si>
  <si>
    <t>N71251</t>
  </si>
  <si>
    <t>PASSAVANT HOSPITAL AT 4TH FLOOR ENTRANCE BLDG T</t>
  </si>
  <si>
    <t>N38140</t>
  </si>
  <si>
    <t>PASSAVANT HOSPITAL AT MAIN ENTRANCE</t>
  </si>
  <si>
    <t>N41250</t>
  </si>
  <si>
    <t>PEEBLES RD AT #8077</t>
  </si>
  <si>
    <t>N40870</t>
  </si>
  <si>
    <t>PEEBLES RD AT BINGAY DR</t>
  </si>
  <si>
    <t>N40910</t>
  </si>
  <si>
    <t>N40990</t>
  </si>
  <si>
    <t>PEEBLES RD AT KNOLL ST</t>
  </si>
  <si>
    <t>N41000</t>
  </si>
  <si>
    <t>PEEBLES RD AT LOCUST ST</t>
  </si>
  <si>
    <t>N41020</t>
  </si>
  <si>
    <t>PEEBLES RD AT MCINTYRE SQUARE DR FS</t>
  </si>
  <si>
    <t>N41030</t>
  </si>
  <si>
    <t>PEEBLES RD AT PARKWAY RD FS</t>
  </si>
  <si>
    <t>N41180</t>
  </si>
  <si>
    <t>PEEBLES RD AT PEEBLES SCHOOL DRVWY</t>
  </si>
  <si>
    <t>N41160</t>
  </si>
  <si>
    <t>PEEBLES RD OPP BINGAY DR</t>
  </si>
  <si>
    <t>N41240</t>
  </si>
  <si>
    <t>PEEBLES RD OPP LOCUST ST</t>
  </si>
  <si>
    <t>N41060</t>
  </si>
  <si>
    <t>PEEBLES RD OPP PARKWAY RD</t>
  </si>
  <si>
    <t>N40890</t>
  </si>
  <si>
    <t>PEEBLES RD OPP PEEBLES SCHOOL DRVWY</t>
  </si>
  <si>
    <t>E45340</t>
  </si>
  <si>
    <t>PEEBLES ST AT KELLY AVE</t>
  </si>
  <si>
    <t>E45360</t>
  </si>
  <si>
    <t>PEEBLES ST OPP FORBES AVE</t>
  </si>
  <si>
    <t>S38350</t>
  </si>
  <si>
    <t>PENN AVE AT #197</t>
  </si>
  <si>
    <t>E45690</t>
  </si>
  <si>
    <t>PENN AVE AT AMBASSADOR APTS</t>
  </si>
  <si>
    <t>E45700</t>
  </si>
  <si>
    <t>PENN AVE AT ANGELA DR</t>
  </si>
  <si>
    <t>E46390</t>
  </si>
  <si>
    <t>PENN AVE AT BRITTANY APTS (#1717)</t>
  </si>
  <si>
    <t>E45970</t>
  </si>
  <si>
    <t>PENN AVE AT FAIRMONT ST</t>
  </si>
  <si>
    <t>E45980</t>
  </si>
  <si>
    <t>PENN AVE AT FINDLEY DR EAST</t>
  </si>
  <si>
    <t>E46050</t>
  </si>
  <si>
    <t>PENN AVE AT GREENSBURG PIKE</t>
  </si>
  <si>
    <t>E46120</t>
  </si>
  <si>
    <t>PENN AVE AT JACKSON ST</t>
  </si>
  <si>
    <t>E46230</t>
  </si>
  <si>
    <t>PENN AVE AT MIDLAND ST</t>
  </si>
  <si>
    <t>S38370</t>
  </si>
  <si>
    <t>PENN AVE AT SCHOOL WAY FS</t>
  </si>
  <si>
    <t>E46480</t>
  </si>
  <si>
    <t>PENN AVE AT SHAW AVE NS</t>
  </si>
  <si>
    <t>E46500</t>
  </si>
  <si>
    <t>PENN AVE AT SUMMIT ST</t>
  </si>
  <si>
    <t>E46510</t>
  </si>
  <si>
    <t>PENN AVE AT SUPERIOR ST</t>
  </si>
  <si>
    <t>E46540</t>
  </si>
  <si>
    <t>PENN AVE AT THOMPSON ST</t>
  </si>
  <si>
    <t>E46550</t>
  </si>
  <si>
    <t>E46670</t>
  </si>
  <si>
    <t>PENN AVE OPP FINDLEY DR EAST</t>
  </si>
  <si>
    <t>E46810</t>
  </si>
  <si>
    <t>PENN AVE OPP SHAW AVE FS</t>
  </si>
  <si>
    <t>E46840</t>
  </si>
  <si>
    <t>PENN AVE OPP THOMPSON ST</t>
  </si>
  <si>
    <t>E46850</t>
  </si>
  <si>
    <t>PENN AVE OPP WEBER ST</t>
  </si>
  <si>
    <t>E46880</t>
  </si>
  <si>
    <t>PENN CENTER BLVD AT BLDG #3</t>
  </si>
  <si>
    <t>E46885</t>
  </si>
  <si>
    <t>PENN CENTER BLVD AT BLDG #7</t>
  </si>
  <si>
    <t>E46905</t>
  </si>
  <si>
    <t>PENN CENTER BLVD AT PENN TOWERS (LOWER)</t>
  </si>
  <si>
    <t>E46900</t>
  </si>
  <si>
    <t>PENN CENTER BLVD AT PENN TOWERS (UPPER)</t>
  </si>
  <si>
    <t>E46915</t>
  </si>
  <si>
    <t>PENN CENTER BLVD AT RITE AID DRVWY</t>
  </si>
  <si>
    <t>E46910</t>
  </si>
  <si>
    <t>PENN CENTER BLVD AT RODI RD</t>
  </si>
  <si>
    <t>E46895</t>
  </si>
  <si>
    <t>PENN CENTER BLVD OPP BLDG #3</t>
  </si>
  <si>
    <t>E46890</t>
  </si>
  <si>
    <t>PENN CENTER BLVD OPP BLDG #7</t>
  </si>
  <si>
    <t>E46940</t>
  </si>
  <si>
    <t>PENN CENTER BLVD OPP PENN TOWERS (UPPER)</t>
  </si>
  <si>
    <t>N41620</t>
  </si>
  <si>
    <t>PENN ST AT ATLANTIC AVE</t>
  </si>
  <si>
    <t>N41630</t>
  </si>
  <si>
    <t>N41700</t>
  </si>
  <si>
    <t>PENN ST AT ROUP AVE</t>
  </si>
  <si>
    <t>N41720</t>
  </si>
  <si>
    <t>PENN ST AT UNION AVE</t>
  </si>
  <si>
    <t>N41730</t>
  </si>
  <si>
    <t>S38460</t>
  </si>
  <si>
    <t>PENNSYLVANIA AVE AT CARNEGIE ST</t>
  </si>
  <si>
    <t>S38470</t>
  </si>
  <si>
    <t>S38490</t>
  </si>
  <si>
    <t>PENNSYLVANIA AVE AT CONLIN ST</t>
  </si>
  <si>
    <t>S38530</t>
  </si>
  <si>
    <t>PENNSYLVANIA AVE AT MELLON ST</t>
  </si>
  <si>
    <t>S38540</t>
  </si>
  <si>
    <t>S13730</t>
  </si>
  <si>
    <t>PENNSYLVANIA AVE AT MIFFLIN ST</t>
  </si>
  <si>
    <t>S38670</t>
  </si>
  <si>
    <t>PENNSYLVANIA AVE AT TAFT AVE</t>
  </si>
  <si>
    <t>S38680</t>
  </si>
  <si>
    <t>S38690</t>
  </si>
  <si>
    <t>PENNSYLVANIA AVE AT VERMONT AVE</t>
  </si>
  <si>
    <t>S38700</t>
  </si>
  <si>
    <t>E70414</t>
  </si>
  <si>
    <t>PENNWOOD AVE AT FRANKLIN AVE</t>
  </si>
  <si>
    <t>N43190</t>
  </si>
  <si>
    <t>PERRY HWY AT #328</t>
  </si>
  <si>
    <t>N42850</t>
  </si>
  <si>
    <t>PERRY HWY AT CLARWIN AVE</t>
  </si>
  <si>
    <t>N42300</t>
  </si>
  <si>
    <t>PERRY HWY AT HANWAY AVE</t>
  </si>
  <si>
    <t>N42430</t>
  </si>
  <si>
    <t>PERRY HWY AT MCDONALDS</t>
  </si>
  <si>
    <t>N43030</t>
  </si>
  <si>
    <t>PERRY HWY AT ROSS PARK AND RIDE - LOWER LOT</t>
  </si>
  <si>
    <t>N43130</t>
  </si>
  <si>
    <t>PERRY HWY AT VFW</t>
  </si>
  <si>
    <t>N42660</t>
  </si>
  <si>
    <t>PERRY HWY OPP #328</t>
  </si>
  <si>
    <t>N43230</t>
  </si>
  <si>
    <t>PERRY HWY OPP CLARWIN AVE</t>
  </si>
  <si>
    <t>N43060</t>
  </si>
  <si>
    <t>PERRY HWY OPP HANWAY AVE</t>
  </si>
  <si>
    <t>W19917</t>
  </si>
  <si>
    <t>PINE HOLLOW RD AT #1625 (MICKEY'S PLACE)</t>
  </si>
  <si>
    <t>W70170</t>
  </si>
  <si>
    <t>PINE HOLLOW RD AT #1806</t>
  </si>
  <si>
    <t>W70169</t>
  </si>
  <si>
    <t>PINE HOLLOW RD AT LAB CORP SQUARE</t>
  </si>
  <si>
    <t>S70595</t>
  </si>
  <si>
    <t>PIRL ST OPP BROWNLEE ST</t>
  </si>
  <si>
    <t>E47500</t>
  </si>
  <si>
    <t>PITCAIRN-TRAFFORD RD AT CLARK ST</t>
  </si>
  <si>
    <t>E47530</t>
  </si>
  <si>
    <t>PITCAIRN-TRAFFORD RD AT HAYMAKER RD FS</t>
  </si>
  <si>
    <t>E47580</t>
  </si>
  <si>
    <t>PITCAIRN-TRAFFORD RD OPP CLARK ST</t>
  </si>
  <si>
    <t>W00100</t>
  </si>
  <si>
    <t>PITTSBURGH INTERNATIONAL AIRPORT</t>
  </si>
  <si>
    <t>N44450</t>
  </si>
  <si>
    <t>PITTSBURGH ST AT ALLEGHENY AVE</t>
  </si>
  <si>
    <t>N44460</t>
  </si>
  <si>
    <t>N44990</t>
  </si>
  <si>
    <t>PITTSBURGH ST AT BLOCKDALE ST</t>
  </si>
  <si>
    <t>N44660</t>
  </si>
  <si>
    <t>PITTSBURGH ST AT CHESWICK AVE</t>
  </si>
  <si>
    <t>N44560</t>
  </si>
  <si>
    <t>PITTSBURGH ST AT DUQUESNE CT FS</t>
  </si>
  <si>
    <t>N44570</t>
  </si>
  <si>
    <t>PITTSBURGH ST AT ELIZABETH ST</t>
  </si>
  <si>
    <t>N21240</t>
  </si>
  <si>
    <t>PITTSBURGH ST AT HARTREY ST</t>
  </si>
  <si>
    <t>N44600</t>
  </si>
  <si>
    <t>PITTSBURGH ST AT HILL AVE</t>
  </si>
  <si>
    <t>N44670</t>
  </si>
  <si>
    <t>PITTSBURGH ST AT MOYHEND ST</t>
  </si>
  <si>
    <t>N44700</t>
  </si>
  <si>
    <t>PITTSBURGH ST AT MURRAYHILL AVE FS</t>
  </si>
  <si>
    <t>N44710</t>
  </si>
  <si>
    <t>PITTSBURGH ST AT MURTLAND ST</t>
  </si>
  <si>
    <t>N44760</t>
  </si>
  <si>
    <t>PITTSBURGH ST AT OAK ST</t>
  </si>
  <si>
    <t>N44770</t>
  </si>
  <si>
    <t>PITTSBURGH ST AT ORCHARD ST</t>
  </si>
  <si>
    <t>N44800</t>
  </si>
  <si>
    <t>PITTSBURGH ST AT PORTER ST</t>
  </si>
  <si>
    <t>N44810</t>
  </si>
  <si>
    <t>N44840</t>
  </si>
  <si>
    <t>PITTSBURGH ST AT ROSA ST FS</t>
  </si>
  <si>
    <t>N44890</t>
  </si>
  <si>
    <t>PITTSBURGH ST AT SHADY AVE</t>
  </si>
  <si>
    <t>N44960</t>
  </si>
  <si>
    <t>PITTSBURGH ST OPP DUQUESNE CT</t>
  </si>
  <si>
    <t>N44980</t>
  </si>
  <si>
    <t>PITTSBURGH ST OPP HILL AVE</t>
  </si>
  <si>
    <t>N22490</t>
  </si>
  <si>
    <t>PITTSBURGH ST OPP MOYHEND ST</t>
  </si>
  <si>
    <t>N45030</t>
  </si>
  <si>
    <t>PITTSBURGH ST OPP ROSA ST</t>
  </si>
  <si>
    <t>N45040</t>
  </si>
  <si>
    <t>PITTSBURGH ST OPP WASHINGTON ST</t>
  </si>
  <si>
    <t>N45080</t>
  </si>
  <si>
    <t>PITTVIEW AVE AT TEUTONIA ST</t>
  </si>
  <si>
    <t>N45120</t>
  </si>
  <si>
    <t>PITTVIEW AVE OPP TEUTONIA ST</t>
  </si>
  <si>
    <t>W70045</t>
  </si>
  <si>
    <t>PLEASANT RIDGE RD AT COMMUNITY CENTER</t>
  </si>
  <si>
    <t>W70043</t>
  </si>
  <si>
    <t>PLEASANT RIDGE RD AT SENIOR HIGHRISE</t>
  </si>
  <si>
    <t>W70039</t>
  </si>
  <si>
    <t>PLEASANT RIDGE RD OPP OAK DR</t>
  </si>
  <si>
    <t>W70040</t>
  </si>
  <si>
    <t>PLEASANT RIDGE RD OPP OVERLOOK PL</t>
  </si>
  <si>
    <t>S70301</t>
  </si>
  <si>
    <t>PORT PERRY RD AT CLYDE AVE</t>
  </si>
  <si>
    <t>S70352</t>
  </si>
  <si>
    <t>PORT PERRY RD AT E PITTSBURGH-MCKEESPORT BLVD</t>
  </si>
  <si>
    <t>S70351</t>
  </si>
  <si>
    <t>PORT PERRY RD AT E PITTSBURGH-MCKEESPORT BLVD FS</t>
  </si>
  <si>
    <t>N45210</t>
  </si>
  <si>
    <t>PRESIDENTIAL DR AT BABCOCK BLVD</t>
  </si>
  <si>
    <t>N71310</t>
  </si>
  <si>
    <t>PRESIDENTIAL DR AT BABCOCK BLVD FS</t>
  </si>
  <si>
    <t>N45230</t>
  </si>
  <si>
    <t>PRESIDENTIAL DR AT CLEVELAND</t>
  </si>
  <si>
    <t>N45240</t>
  </si>
  <si>
    <t>PRESIDENTIAL DR AT COOLIDGE</t>
  </si>
  <si>
    <t>N45260</t>
  </si>
  <si>
    <t>PRESIDENTIAL DR AT HARDING</t>
  </si>
  <si>
    <t>N45270</t>
  </si>
  <si>
    <t>N45340</t>
  </si>
  <si>
    <t>PRESIDENTIAL DR AT MADISON (LEASE OFFICE)</t>
  </si>
  <si>
    <t>N45350</t>
  </si>
  <si>
    <t>PRESIDENTIAL DR AT WASHINGTON</t>
  </si>
  <si>
    <t>N45220</t>
  </si>
  <si>
    <t>PRESIDENTIAL DR OPP CLEVELAND</t>
  </si>
  <si>
    <t>N45330</t>
  </si>
  <si>
    <t>PRESIDENTIAL DR OPP MADISON (LEASE OFFICE)</t>
  </si>
  <si>
    <t>N45380</t>
  </si>
  <si>
    <t>PRESIDENTIAL DR OPP WASHINGTON</t>
  </si>
  <si>
    <t>E48020</t>
  </si>
  <si>
    <t>PRIVATE DR AT BRINTON TOWERS</t>
  </si>
  <si>
    <t>S39650</t>
  </si>
  <si>
    <t>PROSPECT RD AT ABBOTT DR</t>
  </si>
  <si>
    <t>S39660</t>
  </si>
  <si>
    <t>PROSPECT RD AT BAUMAN AVE</t>
  </si>
  <si>
    <t>S39665</t>
  </si>
  <si>
    <t>PROSPECT RD AT BERYL DR FS</t>
  </si>
  <si>
    <t>S70233</t>
  </si>
  <si>
    <t>PROSPECT RD AT CAPAREL TOWNHOUSE</t>
  </si>
  <si>
    <t>S39670</t>
  </si>
  <si>
    <t>PROSPECT RD AT COLTER DR</t>
  </si>
  <si>
    <t>S39710</t>
  </si>
  <si>
    <t>PROSPECT RD AT E WILLOCK RD</t>
  </si>
  <si>
    <t>S39720</t>
  </si>
  <si>
    <t>PROSPECT RD AT GIESE DR</t>
  </si>
  <si>
    <t>S70643</t>
  </si>
  <si>
    <t>PROSPECT RD AT HOLLYROOD RD FS</t>
  </si>
  <si>
    <t>S39880</t>
  </si>
  <si>
    <t>PROSPECT RD AT STILLEY RD</t>
  </si>
  <si>
    <t>S39770</t>
  </si>
  <si>
    <t>PROSPECT RD AT STILLEY RD FS</t>
  </si>
  <si>
    <t>S39790</t>
  </si>
  <si>
    <t>PROSPECT RD AT WAINWRIGHT AVE</t>
  </si>
  <si>
    <t>S39810</t>
  </si>
  <si>
    <t>PROSPECT RD OPP ABBOTT DR</t>
  </si>
  <si>
    <t>S39830</t>
  </si>
  <si>
    <t>PROSPECT RD OPP BAUMAN AVE</t>
  </si>
  <si>
    <t>S39666</t>
  </si>
  <si>
    <t>PROSPECT RD OPP BERYL DR</t>
  </si>
  <si>
    <t>S70107</t>
  </si>
  <si>
    <t>PROSPECT RD OPP CAPAREL TOWNHOUSES</t>
  </si>
  <si>
    <t>S39840</t>
  </si>
  <si>
    <t>PROSPECT RD OPP COLTER DR</t>
  </si>
  <si>
    <t>S39860</t>
  </si>
  <si>
    <t>PROSPECT RD OPP GIESE DR</t>
  </si>
  <si>
    <t>S39890</t>
  </si>
  <si>
    <t>PROSPECT RD OPP WAINWRIGHT AVE</t>
  </si>
  <si>
    <t>N71248</t>
  </si>
  <si>
    <t>PROSPECT ST AT 9TH AVE</t>
  </si>
  <si>
    <t>N71240</t>
  </si>
  <si>
    <t>PROSPECT ST OPP RESERVOIR DR</t>
  </si>
  <si>
    <t>N71241</t>
  </si>
  <si>
    <t>PROSPECT ST OPP ROUP AVE</t>
  </si>
  <si>
    <t>S39920</t>
  </si>
  <si>
    <t>PROVOST RD AT BARLIND DR</t>
  </si>
  <si>
    <t>S39930</t>
  </si>
  <si>
    <t>S39950</t>
  </si>
  <si>
    <t>PROVOST RD AT BRIGHTVIEW DR</t>
  </si>
  <si>
    <t>S39940</t>
  </si>
  <si>
    <t>S39980</t>
  </si>
  <si>
    <t>PROVOST RD AT FRANK ST FS</t>
  </si>
  <si>
    <t>S40010</t>
  </si>
  <si>
    <t>PROVOST RD AT MULBERRY CT</t>
  </si>
  <si>
    <t>S40060</t>
  </si>
  <si>
    <t>PROVOST RD AT SHADOW DR FS</t>
  </si>
  <si>
    <t>S40100</t>
  </si>
  <si>
    <t>PROVOST RD AT SHADOWLAWN DR</t>
  </si>
  <si>
    <t>S18000</t>
  </si>
  <si>
    <t>PROVOST RD AT STEWART AVE</t>
  </si>
  <si>
    <t>S39990</t>
  </si>
  <si>
    <t>PROVOST RD AT W LAWNVIEW AVE</t>
  </si>
  <si>
    <t>S40020</t>
  </si>
  <si>
    <t>PROVOST RD AT WHITEHALL CIR</t>
  </si>
  <si>
    <t>S40030</t>
  </si>
  <si>
    <t>PROVOST RD AT WHITEHALL COUNTRY CLUB</t>
  </si>
  <si>
    <t>S40050</t>
  </si>
  <si>
    <t>PROVOST RD OPP FRANK ST</t>
  </si>
  <si>
    <t>S40000</t>
  </si>
  <si>
    <t>PROVOST RD OPP SHADOW DR</t>
  </si>
  <si>
    <t>S40090</t>
  </si>
  <si>
    <t>PROVOST RD OPP WHITEHALL CIR</t>
  </si>
  <si>
    <t>W20130</t>
  </si>
  <si>
    <t>RACEWAY FIRELANE AT SHOP N SAVE</t>
  </si>
  <si>
    <t>S40115</t>
  </si>
  <si>
    <t>RADFORD RD AT WILLOCK RD (OPP 7-11)</t>
  </si>
  <si>
    <t>S40130</t>
  </si>
  <si>
    <t>RADFORD RD OPP BEVAN RD</t>
  </si>
  <si>
    <t>X15160</t>
  </si>
  <si>
    <t>RAILROAD ST AT STATION ST</t>
  </si>
  <si>
    <t>X15150</t>
  </si>
  <si>
    <t>RAILROAD ST AT STATION ST FS</t>
  </si>
  <si>
    <t>N45382</t>
  </si>
  <si>
    <t>RAMAGE RD AT CHARLEMMA DR</t>
  </si>
  <si>
    <t>N45383</t>
  </si>
  <si>
    <t>N45384</t>
  </si>
  <si>
    <t>RAMAGE RD AT CHERRYWOOD DR FS</t>
  </si>
  <si>
    <t>N45386</t>
  </si>
  <si>
    <t>RAMAGE RD AT SPRING GARDEN RD</t>
  </si>
  <si>
    <t>N45387</t>
  </si>
  <si>
    <t>RAMAGE RD OPP CHERRYWOOD DR</t>
  </si>
  <si>
    <t>E48210</t>
  </si>
  <si>
    <t>RANKIN BLVD AT #211</t>
  </si>
  <si>
    <t>E48190</t>
  </si>
  <si>
    <t>RANKIN BLVD AT BLDG #5</t>
  </si>
  <si>
    <t>E27490</t>
  </si>
  <si>
    <t>RANKIN BLVD AT HAWKINS AVE</t>
  </si>
  <si>
    <t>E48200</t>
  </si>
  <si>
    <t>RANKIN BLVD AT KENMAWR AVE</t>
  </si>
  <si>
    <t>E48205</t>
  </si>
  <si>
    <t>RANKIN BLVD AT KENMAWR AVE FS</t>
  </si>
  <si>
    <t>E48220</t>
  </si>
  <si>
    <t>RANKIN BLVD OPP BLDG #5</t>
  </si>
  <si>
    <t>E48230</t>
  </si>
  <si>
    <t>RANKIN BLVD OPP HAWKINS AVE</t>
  </si>
  <si>
    <t>S70322</t>
  </si>
  <si>
    <t>RAVENSBURG BLVD AT CLAIRTON MUNICIPAL COMPLEX</t>
  </si>
  <si>
    <t>S70382</t>
  </si>
  <si>
    <t>RAVENSBURG BLVD AT HWY RT 885</t>
  </si>
  <si>
    <t>S70321</t>
  </si>
  <si>
    <t>RAVENSBURG BLVD AT HWY RT 885 FS</t>
  </si>
  <si>
    <t>S70381</t>
  </si>
  <si>
    <t>RAVENSBURG BLVD OPP CLAIRTON MUNICIPAL COMPLEX</t>
  </si>
  <si>
    <t>E48360</t>
  </si>
  <si>
    <t>REBECCA AVE AT CRAFT ST</t>
  </si>
  <si>
    <t>E48370</t>
  </si>
  <si>
    <t>REBECCA AVE AT ELLA ST</t>
  </si>
  <si>
    <t>S40455</t>
  </si>
  <si>
    <t>REGIS AVE EXT AT HOME DEPOT</t>
  </si>
  <si>
    <t>S40458</t>
  </si>
  <si>
    <t>REGIS AVE EXT OPP HOME DEPOT</t>
  </si>
  <si>
    <t>N45520</t>
  </si>
  <si>
    <t>REMINGTON DR AT BALMORAL DR #1</t>
  </si>
  <si>
    <t>N45510</t>
  </si>
  <si>
    <t>REMINGTON DR AT BALMORAL DR #2</t>
  </si>
  <si>
    <t>N45530</t>
  </si>
  <si>
    <t>N45570</t>
  </si>
  <si>
    <t>REMINGTON DR AT HAZLETT RD</t>
  </si>
  <si>
    <t>N45580</t>
  </si>
  <si>
    <t>N45610</t>
  </si>
  <si>
    <t>REMINGTON DR AT REGENCY DR</t>
  </si>
  <si>
    <t>N45600</t>
  </si>
  <si>
    <t>N45620</t>
  </si>
  <si>
    <t>REMINGTON DR AT WALDWICK DR</t>
  </si>
  <si>
    <t>N45640</t>
  </si>
  <si>
    <t>REMINGTON DR OPP BALMORAL DR #1</t>
  </si>
  <si>
    <t>N45660</t>
  </si>
  <si>
    <t>REMINGTON DR OPP WALDWICK DR</t>
  </si>
  <si>
    <t>S40550</t>
  </si>
  <si>
    <t>RICHLAND AVE AT 3RD ST</t>
  </si>
  <si>
    <t>S40566</t>
  </si>
  <si>
    <t>RICHLAND AVE AT 5TH STREET</t>
  </si>
  <si>
    <t>S40630</t>
  </si>
  <si>
    <t>RICHLAND AVE AT BRIDGE STEPS</t>
  </si>
  <si>
    <t>S40601</t>
  </si>
  <si>
    <t>RICHLAND AVE OPP 5TH STREET</t>
  </si>
  <si>
    <t>N71283</t>
  </si>
  <si>
    <t>RIDC PARK TERMINAL</t>
  </si>
  <si>
    <t>S09370</t>
  </si>
  <si>
    <t>RIDGEVUE DR AT BROWNSVILLE RD</t>
  </si>
  <si>
    <t>W70184</t>
  </si>
  <si>
    <t>RIVER AVE AT LANE STEEL</t>
  </si>
  <si>
    <t>W20400</t>
  </si>
  <si>
    <t>RIVER AVE AT MARINA</t>
  </si>
  <si>
    <t>W20420</t>
  </si>
  <si>
    <t>RIVER AVE AT RAILROAD UNDERPASS</t>
  </si>
  <si>
    <t>W20430</t>
  </si>
  <si>
    <t>RIVER AVE AT UNDERPASS</t>
  </si>
  <si>
    <t>W20450</t>
  </si>
  <si>
    <t>ROBB ST AT HELEN ST</t>
  </si>
  <si>
    <t>E70256</t>
  </si>
  <si>
    <t>ROBINSON BLVD AT #2600 (OPP E GATE)</t>
  </si>
  <si>
    <t>E48648</t>
  </si>
  <si>
    <t>ROBINSON BLVD AT DOUGLASS DR</t>
  </si>
  <si>
    <t>E48645</t>
  </si>
  <si>
    <t>ROBINSON BLVD AT EAST GATE ENTRANCE FS</t>
  </si>
  <si>
    <t>E70893</t>
  </si>
  <si>
    <t>ROBINSON BLVD AT W'BURG-PENN JOINT WATER AUTHORITY</t>
  </si>
  <si>
    <t>E70258</t>
  </si>
  <si>
    <t>ROBINSON BLVD OPP DOUGLASS DR</t>
  </si>
  <si>
    <t>E70894</t>
  </si>
  <si>
    <t>ROBINSON BLVD OPP W'BURG-PENN JOINT WATER AUTHORIT</t>
  </si>
  <si>
    <t>E49200</t>
  </si>
  <si>
    <t>RODI RD OPP PENN CENTER BLVD NS</t>
  </si>
  <si>
    <t>E49390</t>
  </si>
  <si>
    <t>ROSS AVE AT CENTER ST</t>
  </si>
  <si>
    <t>E49400</t>
  </si>
  <si>
    <t>ROSS AVE AT COAL ST</t>
  </si>
  <si>
    <t>E49410</t>
  </si>
  <si>
    <t>ROSS AVE AT MILL ST</t>
  </si>
  <si>
    <t>E70182</t>
  </si>
  <si>
    <t>ROSS AVE AT WOOD ST FS (SAVE A LOT)</t>
  </si>
  <si>
    <t>N26800</t>
  </si>
  <si>
    <t>ROSS PARK AND RIDE AT SHELTER (MIDDLE UPPER LOT)</t>
  </si>
  <si>
    <t>N26810</t>
  </si>
  <si>
    <t>ROSS PARK AND RIDE ENTRANCE AT HOV RAMP</t>
  </si>
  <si>
    <t>N70141</t>
  </si>
  <si>
    <t>ROSS PARK MALL</t>
  </si>
  <si>
    <t>E49270</t>
  </si>
  <si>
    <t>ROWLAND CONNECTOR PAST PENNWOOD AVE</t>
  </si>
  <si>
    <t>E49560</t>
  </si>
  <si>
    <t>SALTSBURG RD AT ALCOMA DR</t>
  </si>
  <si>
    <t>E49565</t>
  </si>
  <si>
    <t>SALTSBURG RD AT ALCOMA GOLF CLUB</t>
  </si>
  <si>
    <t>E49590</t>
  </si>
  <si>
    <t>SALTSBURG RD AT ALCOMA PARK PLAZA</t>
  </si>
  <si>
    <t>E49600</t>
  </si>
  <si>
    <t>SALTSBURG RD AT ASTER ST</t>
  </si>
  <si>
    <t>E40200</t>
  </si>
  <si>
    <t>SALTSBURG RD AT CENTER RD NS</t>
  </si>
  <si>
    <t>E50020</t>
  </si>
  <si>
    <t>SALTSBURG RD AT CHANTICLEER DR</t>
  </si>
  <si>
    <t>E49622</t>
  </si>
  <si>
    <t>SALTSBURG RD AT CHAPEL HILL DENTAL BLDG (#7641)</t>
  </si>
  <si>
    <t>E49680</t>
  </si>
  <si>
    <t>SALTSBURG RD AT COLONIAL VILLAGE DR</t>
  </si>
  <si>
    <t>E49690</t>
  </si>
  <si>
    <t>SALTSBURG RD AT CRESTVIEW DR</t>
  </si>
  <si>
    <t>E49780</t>
  </si>
  <si>
    <t>SALTSBURG RD AT FORD AVE</t>
  </si>
  <si>
    <t>E49810</t>
  </si>
  <si>
    <t>SALTSBURG RD AT HERSHEY RD</t>
  </si>
  <si>
    <t>E49830</t>
  </si>
  <si>
    <t>SALTSBURG RD AT HULTON RD NS</t>
  </si>
  <si>
    <t>E49945</t>
  </si>
  <si>
    <t>SALTSBURG RD AT MILLERS LN</t>
  </si>
  <si>
    <t>E70439</t>
  </si>
  <si>
    <t>SALTSBURG RD AT PIERSON RUN RD FS</t>
  </si>
  <si>
    <t>E50030</t>
  </si>
  <si>
    <t>SALTSBURG RD AT REGENCY DR</t>
  </si>
  <si>
    <t>E49970</t>
  </si>
  <si>
    <t>SALTSBURG RD AT REITER RD</t>
  </si>
  <si>
    <t>E50730</t>
  </si>
  <si>
    <t>SALTSBURG RD AT TILFORD RD</t>
  </si>
  <si>
    <t>E70448</t>
  </si>
  <si>
    <t>SALTSBURG RD OPP ALCOMA GOLF CLUB</t>
  </si>
  <si>
    <t>E50320</t>
  </si>
  <si>
    <t>SALTSBURG RD OPP ALCOMA PARK PLAZA</t>
  </si>
  <si>
    <t>E49595</t>
  </si>
  <si>
    <t>SALTSBURG RD OPP ASTER ST NS</t>
  </si>
  <si>
    <t>E50590</t>
  </si>
  <si>
    <t>SALTSBURG RD OPP CHANTICLEER DR</t>
  </si>
  <si>
    <t>E50362</t>
  </si>
  <si>
    <t>SALTSBURG RD OPP CHAPEL HILL DENTAL BLDG (#7641)</t>
  </si>
  <si>
    <t>E50380</t>
  </si>
  <si>
    <t>SALTSBURG RD OPP COLONIAL VILLAGE DR</t>
  </si>
  <si>
    <t>E50390</t>
  </si>
  <si>
    <t>SALTSBURG RD OPP CRESTVIEW DR</t>
  </si>
  <si>
    <t>E49770</t>
  </si>
  <si>
    <t>SALTSBURG RD OPP FORD AVE</t>
  </si>
  <si>
    <t>E50460</t>
  </si>
  <si>
    <t>SALTSBURG RD OPP HERSHEY RD</t>
  </si>
  <si>
    <t>E50550</t>
  </si>
  <si>
    <t>SALTSBURG RD OPP MILLERS LN</t>
  </si>
  <si>
    <t>E50560</t>
  </si>
  <si>
    <t>SALTSBURG RD OPP REGENCY DR</t>
  </si>
  <si>
    <t>E50570</t>
  </si>
  <si>
    <t>SALTSBURG RD OPP REITER RD</t>
  </si>
  <si>
    <t>E50200</t>
  </si>
  <si>
    <t>SALTSBURG RD OPP TILFORD RD</t>
  </si>
  <si>
    <t>N47120</t>
  </si>
  <si>
    <t>SAMPLE RD AT COLLINGTON SQ</t>
  </si>
  <si>
    <t>N47130</t>
  </si>
  <si>
    <t>SAMPLE RD AT EASTVIEW DR #1</t>
  </si>
  <si>
    <t>N47140</t>
  </si>
  <si>
    <t>SAMPLE RD AT EASTVIEW DR #2</t>
  </si>
  <si>
    <t>N47150</t>
  </si>
  <si>
    <t>SAMPLE RD AT HIGHMEADOW RD</t>
  </si>
  <si>
    <t>N47170</t>
  </si>
  <si>
    <t>SAMPLE RD AT RINGEISEN RD</t>
  </si>
  <si>
    <t>N71260</t>
  </si>
  <si>
    <t>SAMPLE RD OPP EASTVIEW DR #1</t>
  </si>
  <si>
    <t>N47200</t>
  </si>
  <si>
    <t>SAMPLE RD OPP EASTVIEW DR #2</t>
  </si>
  <si>
    <t>N47220</t>
  </si>
  <si>
    <t>SAMPLE RD OPP HIGHMEADOW RD</t>
  </si>
  <si>
    <t>N47230</t>
  </si>
  <si>
    <t>SAMPLE RD OPP NORTHGATE DR</t>
  </si>
  <si>
    <t>E50985</t>
  </si>
  <si>
    <t>SAVANNAH AVE AT BIDDLE AVE</t>
  </si>
  <si>
    <t>E50987</t>
  </si>
  <si>
    <t>E50990</t>
  </si>
  <si>
    <t>SAVANNAH AVE AT HUTCHINSON ST</t>
  </si>
  <si>
    <t>E51000</t>
  </si>
  <si>
    <t>SAVANNAH AVE AT OVERTON ST</t>
  </si>
  <si>
    <t>E51010</t>
  </si>
  <si>
    <t>E51025</t>
  </si>
  <si>
    <t>SAVANNAH AVE AT UNION ST</t>
  </si>
  <si>
    <t>E51035</t>
  </si>
  <si>
    <t>SAVANNAH AVE AT WHITNEY AVE</t>
  </si>
  <si>
    <t>E51037</t>
  </si>
  <si>
    <t>E51040</t>
  </si>
  <si>
    <t>SAWYER WAY AT EAST BUSWAY</t>
  </si>
  <si>
    <t>E51130</t>
  </si>
  <si>
    <t>SCHOYER AVE AT MONONGAHELA AVE</t>
  </si>
  <si>
    <t>E51140</t>
  </si>
  <si>
    <t>SCHOYER AVE AT MONROE ST</t>
  </si>
  <si>
    <t>E51180</t>
  </si>
  <si>
    <t>SCHOYER AVE AT TONETTE ST</t>
  </si>
  <si>
    <t>E51190</t>
  </si>
  <si>
    <t>SCHOYER AVE OPP TONETTE ST</t>
  </si>
  <si>
    <t>N71303</t>
  </si>
  <si>
    <t>SEAVEY RD AT ELBE DR FS</t>
  </si>
  <si>
    <t>N49090</t>
  </si>
  <si>
    <t>SEAVEY RD AT PARKER ST</t>
  </si>
  <si>
    <t>N71309</t>
  </si>
  <si>
    <t>SEAVEY RD OPP ELBE DR NS</t>
  </si>
  <si>
    <t>N49441</t>
  </si>
  <si>
    <t>SEWICKLEY BRIDGE RAMP OPP KRAMER WAY</t>
  </si>
  <si>
    <t>S70272</t>
  </si>
  <si>
    <t>SHADY DR E AT MT LEBANON STATION</t>
  </si>
  <si>
    <t>W20672</t>
  </si>
  <si>
    <t>SILVER LANE AT DIANA DR FS</t>
  </si>
  <si>
    <t>W20740</t>
  </si>
  <si>
    <t>SILVER LANE AT FALCK RD FS</t>
  </si>
  <si>
    <t>W20860</t>
  </si>
  <si>
    <t>SILVER LANE OPP DIANA DR</t>
  </si>
  <si>
    <t>W20890</t>
  </si>
  <si>
    <t>SILVER LANE OPP FALCK RD</t>
  </si>
  <si>
    <t>S70547</t>
  </si>
  <si>
    <t>SKLYLINE DR AT PARKLINE DR</t>
  </si>
  <si>
    <t>S70545</t>
  </si>
  <si>
    <t>SKYLINE DR AT #1765</t>
  </si>
  <si>
    <t>S70546</t>
  </si>
  <si>
    <t>SKYLINE DR AT BALDWIN HEALTH CENTER</t>
  </si>
  <si>
    <t>S70561</t>
  </si>
  <si>
    <t>SKYLINE DR AT MAPLE DR NS</t>
  </si>
  <si>
    <t>S70559</t>
  </si>
  <si>
    <t>SKYLINE DR OPP BALDWIN HEALTH CENTER</t>
  </si>
  <si>
    <t>S43160</t>
  </si>
  <si>
    <t>SOLTIS DR AT DESIDERIO BLVD</t>
  </si>
  <si>
    <t>E52360</t>
  </si>
  <si>
    <t>SOUTH AVE AT CENTER ST</t>
  </si>
  <si>
    <t>E52370</t>
  </si>
  <si>
    <t>E52385</t>
  </si>
  <si>
    <t>SOUTH AVE AT COAL ST</t>
  </si>
  <si>
    <t>E52380</t>
  </si>
  <si>
    <t>E52390</t>
  </si>
  <si>
    <t>SOUTH AVE AT ELVIA WAY FS</t>
  </si>
  <si>
    <t>E52410</t>
  </si>
  <si>
    <t>SOUTH AVE AT MILL ST</t>
  </si>
  <si>
    <t>E52420</t>
  </si>
  <si>
    <t>E52430</t>
  </si>
  <si>
    <t>SOUTH AVE AT MULBERRY ST</t>
  </si>
  <si>
    <t>E52445</t>
  </si>
  <si>
    <t>SOUTH AVE AT PITT ST</t>
  </si>
  <si>
    <t>E52485</t>
  </si>
  <si>
    <t>SOUTH AVE AT WEST ST</t>
  </si>
  <si>
    <t>E52490</t>
  </si>
  <si>
    <t>SOUTH AVE AT WOOD ST NS</t>
  </si>
  <si>
    <t>E52500</t>
  </si>
  <si>
    <t>SOUTH AVE OPP MULBERRY ST</t>
  </si>
  <si>
    <t>S43380</t>
  </si>
  <si>
    <t>SOUTH CAMPUS DRVWY AT LIBRARY ENTRANCE</t>
  </si>
  <si>
    <t>N50700</t>
  </si>
  <si>
    <t>SPRING GARDEN RD AT #3253</t>
  </si>
  <si>
    <t>N50530</t>
  </si>
  <si>
    <t>SPRING GARDEN RD AT #3364</t>
  </si>
  <si>
    <t>N50540</t>
  </si>
  <si>
    <t>SPRING GARDEN RD AT #3681</t>
  </si>
  <si>
    <t>N50550</t>
  </si>
  <si>
    <t>SPRING GARDEN RD AT #3851</t>
  </si>
  <si>
    <t>N50420</t>
  </si>
  <si>
    <t>SPRING GARDEN RD AT BEECH ST</t>
  </si>
  <si>
    <t>N50370</t>
  </si>
  <si>
    <t>SPRING GARDEN RD AT FIRE HOUSE (#3367)</t>
  </si>
  <si>
    <t>N50460</t>
  </si>
  <si>
    <t>SPRING GARDEN RD AT LUKE'S ROAD HOUSE (#3254)</t>
  </si>
  <si>
    <t>N50730</t>
  </si>
  <si>
    <t>SPRING GARDEN RD OPP #3681</t>
  </si>
  <si>
    <t>N50740</t>
  </si>
  <si>
    <t>SPRING GARDEN RD OPP #3851</t>
  </si>
  <si>
    <t>N50660</t>
  </si>
  <si>
    <t>SPRING GARDEN RD OPP BEECH ST</t>
  </si>
  <si>
    <t>N51050</t>
  </si>
  <si>
    <t>SPRINGFIELD DR AT NORTHGATE DR</t>
  </si>
  <si>
    <t>N51060</t>
  </si>
  <si>
    <t>SPRINGFIELD DR AT PEEBLES RD</t>
  </si>
  <si>
    <t>N41140</t>
  </si>
  <si>
    <t>SPRINGFIELD DR AT PEEBLES RD FS</t>
  </si>
  <si>
    <t>S44730</t>
  </si>
  <si>
    <t>ST CLAIR AVE AT 3RD ST</t>
  </si>
  <si>
    <t>S44850</t>
  </si>
  <si>
    <t>S44770</t>
  </si>
  <si>
    <t>ST CLAIR AVE AT 6TH ST</t>
  </si>
  <si>
    <t>S44760</t>
  </si>
  <si>
    <t>ST CLAIR AVE AT 6TH ST FS</t>
  </si>
  <si>
    <t>S70380</t>
  </si>
  <si>
    <t>ST CLAIR AVE AT 8TH ST</t>
  </si>
  <si>
    <t>S44820</t>
  </si>
  <si>
    <t>ST CLAIR AVE AT STATE ST</t>
  </si>
  <si>
    <t>S70323</t>
  </si>
  <si>
    <t>ST CLAIR AVE OPP 8TH ST</t>
  </si>
  <si>
    <t>S45020</t>
  </si>
  <si>
    <t>ST JOSEPH ST AT #144</t>
  </si>
  <si>
    <t>S45030</t>
  </si>
  <si>
    <t>ST JOSEPH ST AT #184</t>
  </si>
  <si>
    <t>S44980</t>
  </si>
  <si>
    <t>ST JOSEPH ST AT HAYS AVE NS</t>
  </si>
  <si>
    <t>S70420</t>
  </si>
  <si>
    <t>STATE ST AT ELM ST</t>
  </si>
  <si>
    <t>S70325</t>
  </si>
  <si>
    <t>STATE ST AT FRANCIS AVE</t>
  </si>
  <si>
    <t>S70378</t>
  </si>
  <si>
    <t>STATE ST AT FRANCIS ST</t>
  </si>
  <si>
    <t>S70620</t>
  </si>
  <si>
    <t>STATE ST AT LOCUST AVE FS</t>
  </si>
  <si>
    <t>S70324</t>
  </si>
  <si>
    <t>STATE ST AT MILL DR</t>
  </si>
  <si>
    <t>S70376</t>
  </si>
  <si>
    <t>STATE ST AT MONTOUR TRAIL</t>
  </si>
  <si>
    <t>S70379</t>
  </si>
  <si>
    <t>STATE ST AT SHAW AVE</t>
  </si>
  <si>
    <t>S70293</t>
  </si>
  <si>
    <t>STATE ST AT WALNUT AVE FS</t>
  </si>
  <si>
    <t>S70621</t>
  </si>
  <si>
    <t>STATE ST OPP LOCUST AVE</t>
  </si>
  <si>
    <t>S70327</t>
  </si>
  <si>
    <t>STATE ST OPP MONTOUR TRAIL</t>
  </si>
  <si>
    <t>E53290</t>
  </si>
  <si>
    <t>STATION ST AT SR CITIZEN BLDG</t>
  </si>
  <si>
    <t>E53300</t>
  </si>
  <si>
    <t>STATION ST AT WESTINGHOUSE AVE</t>
  </si>
  <si>
    <t>E53240</t>
  </si>
  <si>
    <t>STATION ST OPP HERMAN AVE</t>
  </si>
  <si>
    <t>W21450</t>
  </si>
  <si>
    <t>STEUBEN ST AT CRAFTON BLVD</t>
  </si>
  <si>
    <t>W21860</t>
  </si>
  <si>
    <t>STEUBEN ST AT CVS DRVWY</t>
  </si>
  <si>
    <t>W21500</t>
  </si>
  <si>
    <t>STEUBEN ST AT DUNCAN AVE</t>
  </si>
  <si>
    <t>W21490</t>
  </si>
  <si>
    <t>W21965</t>
  </si>
  <si>
    <t>STEUBEN ST AT INGRAM AVE</t>
  </si>
  <si>
    <t>W70135</t>
  </si>
  <si>
    <t>STEUBEN ST AT MCCORMICK AVE</t>
  </si>
  <si>
    <t>W21670</t>
  </si>
  <si>
    <t>STEUBEN ST AT RICHMOND ST</t>
  </si>
  <si>
    <t>W22020</t>
  </si>
  <si>
    <t>W21690</t>
  </si>
  <si>
    <t>STEUBEN ST AT RIDENOUR AVE</t>
  </si>
  <si>
    <t>W21870</t>
  </si>
  <si>
    <t>STEUBEN ST AT UNION AVE</t>
  </si>
  <si>
    <t>W21880</t>
  </si>
  <si>
    <t>STEUBEN ST AT UNION AVE FS (NOBLE AVE)</t>
  </si>
  <si>
    <t>W70142</t>
  </si>
  <si>
    <t>STEUBEN ST AT WINLOCK AVE</t>
  </si>
  <si>
    <t>W21680</t>
  </si>
  <si>
    <t>STEUBEN ST OPP CUMBERLAND ST</t>
  </si>
  <si>
    <t>W21780</t>
  </si>
  <si>
    <t>STEUBEN ST OPP MCCORMICK AVE</t>
  </si>
  <si>
    <t>W22032</t>
  </si>
  <si>
    <t>STEUBEN ST OPP STRATMORE ST</t>
  </si>
  <si>
    <t>W23000</t>
  </si>
  <si>
    <t>STEUBENVILLE PIKE AT #4460</t>
  </si>
  <si>
    <t>W22470</t>
  </si>
  <si>
    <t>STEUBENVILLE PIKE AT #6181</t>
  </si>
  <si>
    <t>W22120</t>
  </si>
  <si>
    <t>STEUBENVILLE PIKE AT CAMPBELLS RUN RD FS</t>
  </si>
  <si>
    <t>W22160</t>
  </si>
  <si>
    <t>STEUBENVILLE PIKE AT DEVASSIE RD</t>
  </si>
  <si>
    <t>W22610</t>
  </si>
  <si>
    <t>STEUBENVILLE PIKE AT E WINDHAVEN RD FS</t>
  </si>
  <si>
    <t>W22225</t>
  </si>
  <si>
    <t>STEUBENVILLE PIKE AT FIRESIDE INN</t>
  </si>
  <si>
    <t>W22740</t>
  </si>
  <si>
    <t>STEUBENVILLE PIKE AT HOLY TRINITY CHURCH</t>
  </si>
  <si>
    <t>W22310</t>
  </si>
  <si>
    <t>STEUBENVILLE PIKE AT LORISH RD NS (ECONO LODGE)</t>
  </si>
  <si>
    <t>W22870</t>
  </si>
  <si>
    <t>STEUBENVILLE PIKE AT MCCORMICK RD FS</t>
  </si>
  <si>
    <t>W22440</t>
  </si>
  <si>
    <t>STEUBENVILLE PIKE AT OMEGA DR</t>
  </si>
  <si>
    <t>W22670</t>
  </si>
  <si>
    <t>STEUBENVILLE PIKE AT PAUL LN</t>
  </si>
  <si>
    <t>W22430</t>
  </si>
  <si>
    <t>STEUBENVILLE PIKE AT PITTSBURGH MOTEL</t>
  </si>
  <si>
    <t>W22520</t>
  </si>
  <si>
    <t>STEUBENVILLE PIKE AT SUNSET DR</t>
  </si>
  <si>
    <t>W22577</t>
  </si>
  <si>
    <t>STEUBENVILLE PIKE AT WATERFORD DR</t>
  </si>
  <si>
    <t>W22580</t>
  </si>
  <si>
    <t>STEUBENVILLE PIKE AT WEST HILLS PLAZA</t>
  </si>
  <si>
    <t>W22280</t>
  </si>
  <si>
    <t>STEUBENVILLE PIKE AT WEST WAY SHOPPES</t>
  </si>
  <si>
    <t>W22890</t>
  </si>
  <si>
    <t>STEUBENVILLE PIKE OPP #6181</t>
  </si>
  <si>
    <t>W22620</t>
  </si>
  <si>
    <t>STEUBENVILLE PIKE OPP BEAVER GRADE RD FS</t>
  </si>
  <si>
    <t>W22640</t>
  </si>
  <si>
    <t>STEUBENVILLE PIKE OPP DEVASSIE RD</t>
  </si>
  <si>
    <t>W22700</t>
  </si>
  <si>
    <t>STEUBENVILLE PIKE OPP FIRESIDE INN</t>
  </si>
  <si>
    <t>W22730</t>
  </si>
  <si>
    <t>STEUBENVILLE PIKE OPP HOLY TRINITY CHURCH</t>
  </si>
  <si>
    <t>W22460</t>
  </si>
  <si>
    <t>STEUBENVILLE PIKE OPP MCCORMICK RD</t>
  </si>
  <si>
    <t>W22200</t>
  </si>
  <si>
    <t>STEUBENVILLE PIKE OPP PAUL LN</t>
  </si>
  <si>
    <t>W22840</t>
  </si>
  <si>
    <t>STEUBENVILLE PIKE OPP PITTSBURGH MOTEL</t>
  </si>
  <si>
    <t>W22930</t>
  </si>
  <si>
    <t>STEUBENVILLE PIKE OPP SUNSET DR</t>
  </si>
  <si>
    <t>W22576</t>
  </si>
  <si>
    <t>STEUBENVILLE PIKE OPP WATERFORD DR</t>
  </si>
  <si>
    <t>W22990</t>
  </si>
  <si>
    <t>STEUBENVILLE PIKE OPP WEST HILLS PLAZA</t>
  </si>
  <si>
    <t>W22750</t>
  </si>
  <si>
    <t>STEUBENVILLE PIKE OPP WEST WAY SHOPPES</t>
  </si>
  <si>
    <t>S70569</t>
  </si>
  <si>
    <t>STILLEY RD AT HWY RT 51</t>
  </si>
  <si>
    <t>S44680</t>
  </si>
  <si>
    <t>STILLEY RD AT HWY RT 51 FS</t>
  </si>
  <si>
    <t>W23090</t>
  </si>
  <si>
    <t>SUMMIT PARK DR AT #20</t>
  </si>
  <si>
    <t>W23102</t>
  </si>
  <si>
    <t>SUMMIT PARK DR AT #35</t>
  </si>
  <si>
    <t>W70139</t>
  </si>
  <si>
    <t>SUMMIT PARK DR AT HOME DEPOT SERVICE DR</t>
  </si>
  <si>
    <t>W23098</t>
  </si>
  <si>
    <t>SUMMIT PARK DR AT PARK LANE #1</t>
  </si>
  <si>
    <t>W70140</t>
  </si>
  <si>
    <t>SUMMIT PARK DR AT PARK LANE #2</t>
  </si>
  <si>
    <t>W23104</t>
  </si>
  <si>
    <t>SUMMIT PARK DR AT QUINN DR</t>
  </si>
  <si>
    <t>W23091</t>
  </si>
  <si>
    <t>SUMMIT PARK DR OPP #20</t>
  </si>
  <si>
    <t>W23103</t>
  </si>
  <si>
    <t>SUMMIT PARK DR OPP #35</t>
  </si>
  <si>
    <t>W23101</t>
  </si>
  <si>
    <t>SUMMIT PARK DR OPP PARK LANE #1</t>
  </si>
  <si>
    <t>W23100</t>
  </si>
  <si>
    <t>SUMMIT PARK DR OPP PARK LANE #2</t>
  </si>
  <si>
    <t>W23105</t>
  </si>
  <si>
    <t>SUMMIT PARK DR OPP QUINN DR</t>
  </si>
  <si>
    <t>N51670</t>
  </si>
  <si>
    <t>SUTTER DR AT THOMPSON RUN RD</t>
  </si>
  <si>
    <t>W23188</t>
  </si>
  <si>
    <t>SWALLOW HILL RD AT GREENTREE RD FS</t>
  </si>
  <si>
    <t>W23189</t>
  </si>
  <si>
    <t>SWALLOW HILL RD AT NOB HILL APTS</t>
  </si>
  <si>
    <t>W23183</t>
  </si>
  <si>
    <t>SWALLOW HILL RD AT THE BOURSE</t>
  </si>
  <si>
    <t>W23198</t>
  </si>
  <si>
    <t>SWALLOW HILL RD OPP THE BOURSE</t>
  </si>
  <si>
    <t>W23196</t>
  </si>
  <si>
    <t>SWALLOW HILL RD OPP THE KNOLLS</t>
  </si>
  <si>
    <t>E53780</t>
  </si>
  <si>
    <t>SWISSVALE AVE AT #441 (MERCY GARDENVIEW MANOR)</t>
  </si>
  <si>
    <t>E70157</t>
  </si>
  <si>
    <t>SWISSVALE AVE AT COAL ST</t>
  </si>
  <si>
    <t>E53690</t>
  </si>
  <si>
    <t>SWISSVALE AVE AT HILL AVE</t>
  </si>
  <si>
    <t>E53700</t>
  </si>
  <si>
    <t>S45375</t>
  </si>
  <si>
    <t>TARGET DR AT TARGET PERIMETER RD</t>
  </si>
  <si>
    <t>S45470</t>
  </si>
  <si>
    <t>TEXAS AVE AT MELLON ST</t>
  </si>
  <si>
    <t>S45480</t>
  </si>
  <si>
    <t>TEXAS AVE AT MIFFLIN ST</t>
  </si>
  <si>
    <t>N39061</t>
  </si>
  <si>
    <t>THE BLOCK AT NORTHWAY AT NORTHWAY APARTMENTS</t>
  </si>
  <si>
    <t>N39062</t>
  </si>
  <si>
    <t>THE BLOCK AT NORTHWAY OPP NORTHWAY APARTMENTS</t>
  </si>
  <si>
    <t>N71342</t>
  </si>
  <si>
    <t>THE BLOCK NORTHWAY DR AT DAVE AND BUSTERS</t>
  </si>
  <si>
    <t>N39060</t>
  </si>
  <si>
    <t>THE BLOCK NORTHWAY DR OPP DAVE AND BUSTERS</t>
  </si>
  <si>
    <t>S01410</t>
  </si>
  <si>
    <t>THIRD AVE AT RT 51 OVERPASS - ELIZABETH PNR</t>
  </si>
  <si>
    <t>N52350</t>
  </si>
  <si>
    <t>THOMPSON RUN RD AT #218</t>
  </si>
  <si>
    <t>N52130</t>
  </si>
  <si>
    <t>THOMPSON RUN RD AT ABARD DR</t>
  </si>
  <si>
    <t>N52150</t>
  </si>
  <si>
    <t>THOMPSON RUN RD AT BERKLEY MEADOWS CT</t>
  </si>
  <si>
    <t>N52160</t>
  </si>
  <si>
    <t>THOMPSON RUN RD AT CHERRINGTON DR</t>
  </si>
  <si>
    <t>N52195</t>
  </si>
  <si>
    <t>THOMPSON RUN RD AT EVERGREEN RD</t>
  </si>
  <si>
    <t>N52200</t>
  </si>
  <si>
    <t>THOMPSON RUN RD AT HODIL RD</t>
  </si>
  <si>
    <t>N52220</t>
  </si>
  <si>
    <t>THOMPSON RUN RD AT LOIRE VALLEY DR</t>
  </si>
  <si>
    <t>N52230</t>
  </si>
  <si>
    <t>THOMPSON RUN RD AT MILLER RD</t>
  </si>
  <si>
    <t>N52240</t>
  </si>
  <si>
    <t>N52235</t>
  </si>
  <si>
    <t>THOMPSON RUN RD AT RADCLIFFE DR</t>
  </si>
  <si>
    <t>N52250</t>
  </si>
  <si>
    <t>THOMPSON RUN RD AT SANGREE RD</t>
  </si>
  <si>
    <t>N52260</t>
  </si>
  <si>
    <t>THOMPSON RUN RD AT SIEBERT RD</t>
  </si>
  <si>
    <t>N52270</t>
  </si>
  <si>
    <t>THOMPSON RUN RD AT SUNNYHILL DR</t>
  </si>
  <si>
    <t>N52280</t>
  </si>
  <si>
    <t>THOMPSON RUN RD AT SUNSET DR</t>
  </si>
  <si>
    <t>N52290</t>
  </si>
  <si>
    <t>THOMPSON RUN RD AT SUTTER RD</t>
  </si>
  <si>
    <t>N52300</t>
  </si>
  <si>
    <t>THOMPSON RUN RD AT WHITE OAK DR</t>
  </si>
  <si>
    <t>N52325</t>
  </si>
  <si>
    <t>THOMPSON RUN RD AT WOODBRIDGE DR</t>
  </si>
  <si>
    <t>N52360</t>
  </si>
  <si>
    <t>THOMPSON RUN RD OPP #218</t>
  </si>
  <si>
    <t>N52310</t>
  </si>
  <si>
    <t>THOMPSON RUN RD OPP CHERRINGTON DR</t>
  </si>
  <si>
    <t>N52330</t>
  </si>
  <si>
    <t>THOMPSON RUN RD OPP HODIL RD</t>
  </si>
  <si>
    <t>N52380</t>
  </si>
  <si>
    <t>THOMPSON RUN RD OPP RADCLIFFE DR</t>
  </si>
  <si>
    <t>N52370</t>
  </si>
  <si>
    <t>THOMPSON RUN RD OPP SIEBERT RD</t>
  </si>
  <si>
    <t>N52390</t>
  </si>
  <si>
    <t>THOMPSON RUN RD OPP WHITE OAK DR</t>
  </si>
  <si>
    <t>N52365</t>
  </si>
  <si>
    <t>THOMPSON RUN RD OPP WOODBRIDGE DR</t>
  </si>
  <si>
    <t>E54550</t>
  </si>
  <si>
    <t>TRENTON AVE AT FRANKLIN AVE</t>
  </si>
  <si>
    <t>E54600</t>
  </si>
  <si>
    <t>TRENTON AVE AT SOUTH AVE</t>
  </si>
  <si>
    <t>E54610</t>
  </si>
  <si>
    <t>E54590</t>
  </si>
  <si>
    <t>TRENTON AVE OPP REBECCA AVE NS</t>
  </si>
  <si>
    <t>E70392</t>
  </si>
  <si>
    <t>UNITY TRESTLE RD AT #1010</t>
  </si>
  <si>
    <t>E54855</t>
  </si>
  <si>
    <t>UNITY TRESTLE RD AT #1049</t>
  </si>
  <si>
    <t>E70352</t>
  </si>
  <si>
    <t>UNITY TRESTLE RD AT ANDERSON LN</t>
  </si>
  <si>
    <t>E70351</t>
  </si>
  <si>
    <t>UNITY TRESTLE RD AT ASHLAND DR</t>
  </si>
  <si>
    <t>E54860</t>
  </si>
  <si>
    <t>UNITY TRESTLE RD AT COLLEGE AVE</t>
  </si>
  <si>
    <t>E54900</t>
  </si>
  <si>
    <t>UNITY TRESTLE RD AT EAST ALLEY NS</t>
  </si>
  <si>
    <t>E70440</t>
  </si>
  <si>
    <t>UNITY TRESTLE RD AT FRANCIS RD</t>
  </si>
  <si>
    <t>E54870</t>
  </si>
  <si>
    <t>UNITY TRESTLE RD AT JACKSON RD</t>
  </si>
  <si>
    <t>E70350</t>
  </si>
  <si>
    <t>UNITY TRESTLE RD AT MILLERS LN</t>
  </si>
  <si>
    <t>E70280</t>
  </si>
  <si>
    <t>UNITY TRESTLE RD AT SALTSBURG RD</t>
  </si>
  <si>
    <t>E70364</t>
  </si>
  <si>
    <t>UNITY TRESTLE RD AT UNIVERSAL RD</t>
  </si>
  <si>
    <t>E70353</t>
  </si>
  <si>
    <t>UNITY TRESTLE RD AT WILLOW DR</t>
  </si>
  <si>
    <t>E55000</t>
  </si>
  <si>
    <t>UNITY TRESTLE RD OPP ASHLAND DR FS</t>
  </si>
  <si>
    <t>E70391</t>
  </si>
  <si>
    <t>UNITY TRESTLE RD OPP FRANCIS RD</t>
  </si>
  <si>
    <t>E55010</t>
  </si>
  <si>
    <t>UNITY TRESTLE RD OPP UNIVERSAL RD</t>
  </si>
  <si>
    <t>E55090</t>
  </si>
  <si>
    <t>UNIVERSAL RD AT #1048</t>
  </si>
  <si>
    <t>E55100</t>
  </si>
  <si>
    <t>UNIVERSAL RD AT #150</t>
  </si>
  <si>
    <t>E70279</t>
  </si>
  <si>
    <t>UNIVERSAL RD AT ANTHON DR</t>
  </si>
  <si>
    <t>E55020</t>
  </si>
  <si>
    <t>UNIVERSAL RD AT AUSTIN ST</t>
  </si>
  <si>
    <t>E55025</t>
  </si>
  <si>
    <t>UNIVERSAL RD AT COLLINS DR</t>
  </si>
  <si>
    <t>E70341</t>
  </si>
  <si>
    <t>UNIVERSAL RD AT DEERFIELD DR</t>
  </si>
  <si>
    <t>E55040</t>
  </si>
  <si>
    <t>UNIVERSAL RD AT FREY RD</t>
  </si>
  <si>
    <t>E55045</t>
  </si>
  <si>
    <t>UNIVERSAL RD AT GREENWAY DR</t>
  </si>
  <si>
    <t>E55180</t>
  </si>
  <si>
    <t>UNIVERSAL RD AT HAZEL RD FS</t>
  </si>
  <si>
    <t>E70339</t>
  </si>
  <si>
    <t>UNIVERSAL RD AT HERSHEY RD FS</t>
  </si>
  <si>
    <t>E55065</t>
  </si>
  <si>
    <t>UNIVERSAL RD AT JOSLYN DR</t>
  </si>
  <si>
    <t>E55070</t>
  </si>
  <si>
    <t>E55080</t>
  </si>
  <si>
    <t>UNIVERSAL RD AT MAIN ST</t>
  </si>
  <si>
    <t>E70441</t>
  </si>
  <si>
    <t>UNIVERSAL RD AT POPLAR RIDGE RD</t>
  </si>
  <si>
    <t>E70443</t>
  </si>
  <si>
    <t>UNIVERSAL RD AT POPLAR RIDGE RD FS</t>
  </si>
  <si>
    <t>E70857</t>
  </si>
  <si>
    <t>UNIVERSAL RD AT SALTSBURG RD FS</t>
  </si>
  <si>
    <t>E55135</t>
  </si>
  <si>
    <t>UNIVERSAL RD AT STOTLER RD</t>
  </si>
  <si>
    <t>E55032</t>
  </si>
  <si>
    <t>UNIVERSAL RD AT VOLUNTEER FIRE CO</t>
  </si>
  <si>
    <t>E55050</t>
  </si>
  <si>
    <t>UNIVERSAL RD AT WEBSTER DR</t>
  </si>
  <si>
    <t>E55160</t>
  </si>
  <si>
    <t>UNIVERSAL RD AT WEBSTER DR FS</t>
  </si>
  <si>
    <t>E55136</t>
  </si>
  <si>
    <t>UNIVERSAL RD OPP #1048</t>
  </si>
  <si>
    <t>E70444</t>
  </si>
  <si>
    <t>UNIVERSAL RD OPP #150</t>
  </si>
  <si>
    <t>E70445</t>
  </si>
  <si>
    <t>UNIVERSAL RD OPP ANTHON DR</t>
  </si>
  <si>
    <t>E70336</t>
  </si>
  <si>
    <t>UNIVERSAL RD OPP AUSTIN ST</t>
  </si>
  <si>
    <t>E70342</t>
  </si>
  <si>
    <t>UNIVERSAL RD OPP DEERFIELD DR</t>
  </si>
  <si>
    <t>E55035</t>
  </si>
  <si>
    <t>UNIVERSAL RD OPP FREY RD</t>
  </si>
  <si>
    <t>E70355</t>
  </si>
  <si>
    <t>UNIVERSAL RD OPP HERSHEY RD</t>
  </si>
  <si>
    <t>E55190</t>
  </si>
  <si>
    <t>UNIVERSAL RD OPP POPLAR RIDGE RD</t>
  </si>
  <si>
    <t>E70337</t>
  </si>
  <si>
    <t>UNIVERSAL RD OPP REITER RD</t>
  </si>
  <si>
    <t>E55140</t>
  </si>
  <si>
    <t>UNIVERSAL RD OPP STOTLER RD</t>
  </si>
  <si>
    <t>E70338</t>
  </si>
  <si>
    <t>UNIVERSAL RD OPP THOMPSON RUN RD</t>
  </si>
  <si>
    <t>E70442</t>
  </si>
  <si>
    <t>UNIVERSAL RD OPP WEBSTER DR</t>
  </si>
  <si>
    <t>W70047</t>
  </si>
  <si>
    <t>UNIVERSITY BLVD PARK AND RIDE AT SHELTER</t>
  </si>
  <si>
    <t>S70480</t>
  </si>
  <si>
    <t>UNIVERSITY DR AT EDEN PARK BLVD</t>
  </si>
  <si>
    <t>E70737</t>
  </si>
  <si>
    <t>UPMC EAST DRIVE AT HOSPITAL</t>
  </si>
  <si>
    <t>E70736</t>
  </si>
  <si>
    <t>UPMC EAST DRIVE OPP HOSPITAL</t>
  </si>
  <si>
    <t>E39909</t>
  </si>
  <si>
    <t>VA CLINIC FRONT DOOR</t>
  </si>
  <si>
    <t>X18580</t>
  </si>
  <si>
    <t>VANADIUM DR AT VOLUNTEER FIRE COMPANY</t>
  </si>
  <si>
    <t>X18555</t>
  </si>
  <si>
    <t>VANADIUM RD AT BOWER HILL RD FS</t>
  </si>
  <si>
    <t>X18570</t>
  </si>
  <si>
    <t>VANADIUM RD AT ELMBROOK LN</t>
  </si>
  <si>
    <t>X18560</t>
  </si>
  <si>
    <t>X18575</t>
  </si>
  <si>
    <t>VANADIUM RD AT GREEN COMMONS DR FS</t>
  </si>
  <si>
    <t>X18577</t>
  </si>
  <si>
    <t>VANADIUM RD AT VANADIUM WOODS VILLAGE NS</t>
  </si>
  <si>
    <t>X18590</t>
  </si>
  <si>
    <t>VANADIUM RD OPP VOLUNTEER FIRE COMPANY</t>
  </si>
  <si>
    <t>E55330</t>
  </si>
  <si>
    <t>VERONA BLVD AT RUNNETTE ST</t>
  </si>
  <si>
    <t>E55370</t>
  </si>
  <si>
    <t>VERONA RD AT 2ND ST</t>
  </si>
  <si>
    <t>E55410</t>
  </si>
  <si>
    <t>VERONA RD AT ARTHUR DR</t>
  </si>
  <si>
    <t>E55420</t>
  </si>
  <si>
    <t>VERONA RD AT BRINLEY DR</t>
  </si>
  <si>
    <t>E55450</t>
  </si>
  <si>
    <t>VERONA RD AT ELLIOTT ST</t>
  </si>
  <si>
    <t>E55480</t>
  </si>
  <si>
    <t>VERONA RD AT GALETON DR</t>
  </si>
  <si>
    <t>E55495</t>
  </si>
  <si>
    <t>VERONA RD AT GIANT EAGLE DRIVEWAY</t>
  </si>
  <si>
    <t>E55500</t>
  </si>
  <si>
    <t>VERONA RD AT GRAHAM BLVD EXT</t>
  </si>
  <si>
    <t>E55510</t>
  </si>
  <si>
    <t>VERONA RD AT HOMESTEAD RD</t>
  </si>
  <si>
    <t>E55530</t>
  </si>
  <si>
    <t>VERONA RD AT MAPLE AVE</t>
  </si>
  <si>
    <t>E70977</t>
  </si>
  <si>
    <t>VERONA RD AT PELONE DR (VERONA ESTATES)</t>
  </si>
  <si>
    <t>E55570</t>
  </si>
  <si>
    <t>VERONA RD AT QUINCY DR</t>
  </si>
  <si>
    <t>E55580</t>
  </si>
  <si>
    <t>VERONA RD AT RAITHEL ST</t>
  </si>
  <si>
    <t>E55590</t>
  </si>
  <si>
    <t>VERONA RD AT RAITHEL ST FS</t>
  </si>
  <si>
    <t>E55600</t>
  </si>
  <si>
    <t>VERONA RD AT RANDOLPH LN</t>
  </si>
  <si>
    <t>E55610</t>
  </si>
  <si>
    <t>VERONA RD AT RIVERSIDE RD</t>
  </si>
  <si>
    <t>E55620</t>
  </si>
  <si>
    <t>VERONA RD AT RIVERVIEW DR</t>
  </si>
  <si>
    <t>E55630</t>
  </si>
  <si>
    <t>VERONA RD AT ROSEDALE ST</t>
  </si>
  <si>
    <t>E55380</t>
  </si>
  <si>
    <t>VERONA RD AT THIRD ST</t>
  </si>
  <si>
    <t>E55535</t>
  </si>
  <si>
    <t>VERONA RD OPP 2ND ST</t>
  </si>
  <si>
    <t>E55730</t>
  </si>
  <si>
    <t>VERONA RD OPP ELLIOTT ST</t>
  </si>
  <si>
    <t>E55490</t>
  </si>
  <si>
    <t>VERONA RD OPP GALETON DR</t>
  </si>
  <si>
    <t>E55750</t>
  </si>
  <si>
    <t>VERONA RD OPP GRAHAM BLVD EXT</t>
  </si>
  <si>
    <t>E55780</t>
  </si>
  <si>
    <t>VERONA RD OPP MAPLE AVE</t>
  </si>
  <si>
    <t>E70978</t>
  </si>
  <si>
    <t>VERONA RD OPP PELONE DR (VERONA ESTATES)</t>
  </si>
  <si>
    <t>E55800</t>
  </si>
  <si>
    <t>VERONA RD OPP RANDOLPH LN</t>
  </si>
  <si>
    <t>E55810</t>
  </si>
  <si>
    <t>VERONA RD OPP RIVERVIEW DR</t>
  </si>
  <si>
    <t>E70903</t>
  </si>
  <si>
    <t>VERONA ST AT BELL AVE</t>
  </si>
  <si>
    <t>E70902</t>
  </si>
  <si>
    <t>VERONA ST AT MAPLEVIEW DR</t>
  </si>
  <si>
    <t>E70898</t>
  </si>
  <si>
    <t>VERONA ST OPP MAPLEVIEW DR</t>
  </si>
  <si>
    <t>S46130</t>
  </si>
  <si>
    <t>VERSAILLES AVE AT CRAIG ST</t>
  </si>
  <si>
    <t>S46470</t>
  </si>
  <si>
    <t>VERSAILLES AVE AT MAPLE ST</t>
  </si>
  <si>
    <t>S46450</t>
  </si>
  <si>
    <t>VERSAILLES AVE OPP HAMILTON ST</t>
  </si>
  <si>
    <t>S46480</t>
  </si>
  <si>
    <t>VERSAILLES AVE OPP PACKER ST</t>
  </si>
  <si>
    <t>S46390</t>
  </si>
  <si>
    <t>VERSAILLES AVE OPP SUMAC ST</t>
  </si>
  <si>
    <t>W70147</t>
  </si>
  <si>
    <t>VILLAGE DR AT LEWIS AVE</t>
  </si>
  <si>
    <t>X70030</t>
  </si>
  <si>
    <t>VILLAGE DR AT SOUTH HILLS VILLAGE PARKING GARAGE</t>
  </si>
  <si>
    <t>X70084</t>
  </si>
  <si>
    <t>VILLAGE DR AT WASHINGTON RD FS</t>
  </si>
  <si>
    <t>W70146</t>
  </si>
  <si>
    <t>VILLAGE DR OPP GROVETON DR</t>
  </si>
  <si>
    <t>N70144</t>
  </si>
  <si>
    <t>W 4TH AVE AT ROSS ST</t>
  </si>
  <si>
    <t>S49310</t>
  </si>
  <si>
    <t>W 5TH AVE AT PERRY ST</t>
  </si>
  <si>
    <t>S49340</t>
  </si>
  <si>
    <t>W 5TH AVE AT RAMP #1 FS</t>
  </si>
  <si>
    <t>S49510</t>
  </si>
  <si>
    <t>W 5TH AVE OPP WINDSOR ST</t>
  </si>
  <si>
    <t>W26290</t>
  </si>
  <si>
    <t>W PROSPECT AVE AT #210</t>
  </si>
  <si>
    <t>W26300</t>
  </si>
  <si>
    <t>W PROSPECT AVE AT #221 (STEPS)</t>
  </si>
  <si>
    <t>W26186</t>
  </si>
  <si>
    <t>W PROSPECT AVE AT ALLEGHENY VALLEY SCHOOL</t>
  </si>
  <si>
    <t>W70116</t>
  </si>
  <si>
    <t>W PROSPECT AVE AT BERRY ST FS</t>
  </si>
  <si>
    <t>W26200</t>
  </si>
  <si>
    <t>W PROSPECT AVE AT BERRY ST NS</t>
  </si>
  <si>
    <t>W26250</t>
  </si>
  <si>
    <t>W PROSPECT AVE AT KINGSLAND AVE</t>
  </si>
  <si>
    <t>W26360</t>
  </si>
  <si>
    <t>W PROSPECT AVE OPP BERRY ST</t>
  </si>
  <si>
    <t>W26280</t>
  </si>
  <si>
    <t>W PROSPECT AVE OPP KINGSLAND AVE</t>
  </si>
  <si>
    <t>W26390</t>
  </si>
  <si>
    <t>W PROSPECT AVE OPP MAINSGATE ST</t>
  </si>
  <si>
    <t>E56000</t>
  </si>
  <si>
    <t>WALLACE AVE AT COAL ST</t>
  </si>
  <si>
    <t>E56003</t>
  </si>
  <si>
    <t>WALLACE AVE AT HAY ST</t>
  </si>
  <si>
    <t>E56034</t>
  </si>
  <si>
    <t>WALLACE AVE AT HAY ST NS</t>
  </si>
  <si>
    <t>E56010</t>
  </si>
  <si>
    <t>WALLACE AVE AT MILL ST</t>
  </si>
  <si>
    <t>E56005</t>
  </si>
  <si>
    <t>WALLACE AVE AT PITT ST</t>
  </si>
  <si>
    <t>E56020</t>
  </si>
  <si>
    <t>WALLACE AVE AT SWISSVALE AVE FS</t>
  </si>
  <si>
    <t>E56040</t>
  </si>
  <si>
    <t>WALMART AT SHELTER (N VERSAILLES)</t>
  </si>
  <si>
    <t>S70092</t>
  </si>
  <si>
    <t>WALMART DRVWY AT SHELTER (WEST MIFFLIN)</t>
  </si>
  <si>
    <t>S47310</t>
  </si>
  <si>
    <t>WALNUT ST AT #2906</t>
  </si>
  <si>
    <t>S47120</t>
  </si>
  <si>
    <t>WALNUT ST AT #3800 (ON THE FLY GAS STATION)</t>
  </si>
  <si>
    <t>S47320</t>
  </si>
  <si>
    <t>WALNUT ST AT #4913</t>
  </si>
  <si>
    <t>S70165</t>
  </si>
  <si>
    <t>WALNUT ST AT 12TH AVE</t>
  </si>
  <si>
    <t>S70167</t>
  </si>
  <si>
    <t>WALNUT ST AT 13TH AVE</t>
  </si>
  <si>
    <t>S46800</t>
  </si>
  <si>
    <t>WALNUT ST AT 13TH AVE FS</t>
  </si>
  <si>
    <t>S46810</t>
  </si>
  <si>
    <t>WALNUT ST AT 14TH AVE</t>
  </si>
  <si>
    <t>S46820</t>
  </si>
  <si>
    <t>WALNUT ST AT 14TH AVE FS</t>
  </si>
  <si>
    <t>S46840</t>
  </si>
  <si>
    <t>WALNUT ST AT 15TH AVE BRIDGE FS</t>
  </si>
  <si>
    <t>S70422</t>
  </si>
  <si>
    <t>WALNUT ST AT 1ST EVANGELICAL FREE CHURCH</t>
  </si>
  <si>
    <t>S46860</t>
  </si>
  <si>
    <t>WALNUT ST AT 25TH AVE</t>
  </si>
  <si>
    <t>S46850</t>
  </si>
  <si>
    <t>WALNUT ST AT 25TH AVE FS</t>
  </si>
  <si>
    <t>S46890</t>
  </si>
  <si>
    <t>WALNUT ST AT 27TH AVE FS</t>
  </si>
  <si>
    <t>S46940</t>
  </si>
  <si>
    <t>WALNUT ST AT 30TH AVE FS</t>
  </si>
  <si>
    <t>S46960</t>
  </si>
  <si>
    <t>WALNUT ST AT 31ST AVE</t>
  </si>
  <si>
    <t>S46950</t>
  </si>
  <si>
    <t>WALNUT ST AT 31ST AVE FS</t>
  </si>
  <si>
    <t>S46980</t>
  </si>
  <si>
    <t>WALNUT ST AT 33RD AVE FS</t>
  </si>
  <si>
    <t>S47065</t>
  </si>
  <si>
    <t>WALNUT ST AT 7TH AVE</t>
  </si>
  <si>
    <t>S47070</t>
  </si>
  <si>
    <t>WALNUT ST AT 7TH AVE FS</t>
  </si>
  <si>
    <t>S47200</t>
  </si>
  <si>
    <t>WALNUT ST AT GRANT ST</t>
  </si>
  <si>
    <t>S47250</t>
  </si>
  <si>
    <t>WALNUT ST AT LARCH ST</t>
  </si>
  <si>
    <t>S47240</t>
  </si>
  <si>
    <t>WALNUT ST AT LARCH ST FS</t>
  </si>
  <si>
    <t>S47260</t>
  </si>
  <si>
    <t>WALNUT ST AT LINDEN ST</t>
  </si>
  <si>
    <t>S70423</t>
  </si>
  <si>
    <t>WALNUT ST AT PENN STATE MAIN BUILDING</t>
  </si>
  <si>
    <t>S47210</t>
  </si>
  <si>
    <t>WALNUT ST AT SUNOCO STATION</t>
  </si>
  <si>
    <t>S70019</t>
  </si>
  <si>
    <t>WALNUT ST AT WAMPLER ST</t>
  </si>
  <si>
    <t>S47340</t>
  </si>
  <si>
    <t>WALNUT ST AT WORTHINGTON ST</t>
  </si>
  <si>
    <t>S47380</t>
  </si>
  <si>
    <t>WALNUT ST OPP #3800 (ON THE FLY GAS STATION)</t>
  </si>
  <si>
    <t>S46900</t>
  </si>
  <si>
    <t>WALNUT ST OPP 27TH AVE</t>
  </si>
  <si>
    <t>S46970</t>
  </si>
  <si>
    <t>WALNUT ST OPP 33RD AVE</t>
  </si>
  <si>
    <t>S47420</t>
  </si>
  <si>
    <t>WALNUT ST OPP GRANT ST</t>
  </si>
  <si>
    <t>S47440</t>
  </si>
  <si>
    <t>WALNUT ST OPP LINDEN ST</t>
  </si>
  <si>
    <t>S47450</t>
  </si>
  <si>
    <t>WALNUT ST OPP LONG RUN RD</t>
  </si>
  <si>
    <t>S47430</t>
  </si>
  <si>
    <t>WALNUT ST OPP SUNOCO STATION</t>
  </si>
  <si>
    <t>S70018</t>
  </si>
  <si>
    <t>WALNUT ST OPP WAMPLER ST</t>
  </si>
  <si>
    <t>E70415</t>
  </si>
  <si>
    <t>WARREN DR AT LINCOLN HWY FS</t>
  </si>
  <si>
    <t>E56223</t>
  </si>
  <si>
    <t>WARREN DR AT LINCOLN HWY NS</t>
  </si>
  <si>
    <t>E56225</t>
  </si>
  <si>
    <t>WARREN DR AT WALMART DRVWY</t>
  </si>
  <si>
    <t>E56227</t>
  </si>
  <si>
    <t>WARREN DR OPP WALMART DRVWY</t>
  </si>
  <si>
    <t>W24035</t>
  </si>
  <si>
    <t>WASHINGTON AVE AT ACADEMY ST</t>
  </si>
  <si>
    <t>W24740</t>
  </si>
  <si>
    <t>WASHINGTON AVE AT CHARTIERS ST FS</t>
  </si>
  <si>
    <t>W70144</t>
  </si>
  <si>
    <t>WASHINGTON AVE AT DOLLAR TREE</t>
  </si>
  <si>
    <t>W24110</t>
  </si>
  <si>
    <t>WASHINGTON AVE AT FRANKLIN AVE</t>
  </si>
  <si>
    <t>W24190</t>
  </si>
  <si>
    <t>WASHINGTON AVE AT HOPE HOLLOW RD FS</t>
  </si>
  <si>
    <t>W24150</t>
  </si>
  <si>
    <t>WASHINGTON AVE AT HOPE ST</t>
  </si>
  <si>
    <t>W24160</t>
  </si>
  <si>
    <t>W24290</t>
  </si>
  <si>
    <t>WASHINGTON AVE AT MARSHALL AVE FS</t>
  </si>
  <si>
    <t>W24420</t>
  </si>
  <si>
    <t>WASHINGTON AVE AT TRIMBLE AVE</t>
  </si>
  <si>
    <t>W24430</t>
  </si>
  <si>
    <t>W24380</t>
  </si>
  <si>
    <t>WASHINGTON AVE OPP ACADEMY ST</t>
  </si>
  <si>
    <t>W70161</t>
  </si>
  <si>
    <t>WASHINGTON AVE OPP DOLLAR TREE</t>
  </si>
  <si>
    <t>W24450</t>
  </si>
  <si>
    <t>WASHINGTON AVE OPP FRANKLIN AVE</t>
  </si>
  <si>
    <t>W25210</t>
  </si>
  <si>
    <t>WASHINGTON AVE OPP JAMES ST FS (POST OFFICE)</t>
  </si>
  <si>
    <t>W24040</t>
  </si>
  <si>
    <t>WASHINGTON AVE OPP KNOX AVE FS</t>
  </si>
  <si>
    <t>W24530</t>
  </si>
  <si>
    <t>WASHINGTON AVE OPP MARSHALL AVE</t>
  </si>
  <si>
    <t>W70173</t>
  </si>
  <si>
    <t>WASHINGTON PIKE AT #1370</t>
  </si>
  <si>
    <t>W24600</t>
  </si>
  <si>
    <t>WASHINGTON PIKE AT ANDERSON EQUIPMENT</t>
  </si>
  <si>
    <t>W24690</t>
  </si>
  <si>
    <t>WASHINGTON PIKE AT BANK OF AMERICA</t>
  </si>
  <si>
    <t>W24610</t>
  </si>
  <si>
    <t>WASHINGTON PIKE AT BERAM AVE FS</t>
  </si>
  <si>
    <t>W24710</t>
  </si>
  <si>
    <t>WASHINGTON PIKE AT GREAT SOUTHERN SC ENT #1</t>
  </si>
  <si>
    <t>W24730</t>
  </si>
  <si>
    <t>WASHINGTON PIKE AT GREAT SOUTHERN SC ENT #2</t>
  </si>
  <si>
    <t>W25040</t>
  </si>
  <si>
    <t>WASHINGTON PIKE AT RACEWAY PLAZA</t>
  </si>
  <si>
    <t>W25070</t>
  </si>
  <si>
    <t>WASHINGTON PIKE AT STEEN RD</t>
  </si>
  <si>
    <t>W25150</t>
  </si>
  <si>
    <t>WASHINGTON PIKE AT WINSTEIN ST</t>
  </si>
  <si>
    <t>W25350</t>
  </si>
  <si>
    <t>WASHINGTON PIKE OPP #1375</t>
  </si>
  <si>
    <t>W24770</t>
  </si>
  <si>
    <t>WASHINGTON PIKE OPP GREAT SOUTHERN SHPG CTR</t>
  </si>
  <si>
    <t>W25400</t>
  </si>
  <si>
    <t>WASHINGTON PIKE OPP STEEN RD</t>
  </si>
  <si>
    <t>W25430</t>
  </si>
  <si>
    <t>WASHINGTON PIKE OPP THOMS RUN RD - WOODVILLE PNR</t>
  </si>
  <si>
    <t>X19720</t>
  </si>
  <si>
    <t>WASHINGTON RD AT FIDELITY INVESTMENTS</t>
  </si>
  <si>
    <t>X19505</t>
  </si>
  <si>
    <t>WASHINGTON RD AT FLORENCE PL</t>
  </si>
  <si>
    <t>X19500</t>
  </si>
  <si>
    <t>WASHINGTON RD OPP FLORENCE PL</t>
  </si>
  <si>
    <t>S70040</t>
  </si>
  <si>
    <t>WATERFRONT DR AT 5TH AVE FS</t>
  </si>
  <si>
    <t>S48270</t>
  </si>
  <si>
    <t>WATERFRONT DR AT AMC THEATRE</t>
  </si>
  <si>
    <t>S20112</t>
  </si>
  <si>
    <t>WATERFRONT DR AT COSTCO WHOLESALE DRVWY</t>
  </si>
  <si>
    <t>S48260</t>
  </si>
  <si>
    <t>WATERFRONT DR OPP AMC THEATRE</t>
  </si>
  <si>
    <t>X20070</t>
  </si>
  <si>
    <t>WEST LIBERTY AVE AT KELTON AVE</t>
  </si>
  <si>
    <t>X20080</t>
  </si>
  <si>
    <t>WEST LIBERTY AVE AT KELTON AVE FS</t>
  </si>
  <si>
    <t>X20090</t>
  </si>
  <si>
    <t>WEST LIBERTY AVE AT LASALLE AVE</t>
  </si>
  <si>
    <t>X20140</t>
  </si>
  <si>
    <t>WEST LIBERTY AVE AT PARK BLVD</t>
  </si>
  <si>
    <t>S48430</t>
  </si>
  <si>
    <t>WEST ST AT 17TH AVE</t>
  </si>
  <si>
    <t>S48440</t>
  </si>
  <si>
    <t>WEST ST AT 18TH AVE</t>
  </si>
  <si>
    <t>S48450</t>
  </si>
  <si>
    <t>WEST ST AT 21ST AVE</t>
  </si>
  <si>
    <t>S48490</t>
  </si>
  <si>
    <t>WEST ST AT MUNHALL BORO BLDG</t>
  </si>
  <si>
    <t>S48500</t>
  </si>
  <si>
    <t>WEST ST OPP 18TH AVE</t>
  </si>
  <si>
    <t>S48510</t>
  </si>
  <si>
    <t>WEST ST OPP 21ST AVE</t>
  </si>
  <si>
    <t>S48530</t>
  </si>
  <si>
    <t>WEST ST OPP MUNHALL BORO BLDG</t>
  </si>
  <si>
    <t>N53595</t>
  </si>
  <si>
    <t>WEST VIEW PARK DR AT PERRY HWY FS</t>
  </si>
  <si>
    <t>N53597</t>
  </si>
  <si>
    <t>WEST VIEW PARK DR AT WEST VIEW TOWERS</t>
  </si>
  <si>
    <t>N53605</t>
  </si>
  <si>
    <t>WEST VIEW PARK DR OPP WEST VIEW TOWER</t>
  </si>
  <si>
    <t>N53630</t>
  </si>
  <si>
    <t>WEST VIEW PLAZA FIRE LANE AT GIANT EAGLE</t>
  </si>
  <si>
    <t>N53635</t>
  </si>
  <si>
    <t>WEST VIEW PLAZA FIRE LANE AT UHAUL</t>
  </si>
  <si>
    <t>N53620</t>
  </si>
  <si>
    <t>WEST VIEW PLAZA FIRE LANE AT WORKOUT ANYTIME</t>
  </si>
  <si>
    <t>E56995</t>
  </si>
  <si>
    <t>WESTINGHOUSE AVE AT COMMERCE ST</t>
  </si>
  <si>
    <t>E70960</t>
  </si>
  <si>
    <t>WESTINGHOUSE AVE AT HERMAN AVE</t>
  </si>
  <si>
    <t>S48557</t>
  </si>
  <si>
    <t>WEYMAN RD AT FOXWOOD MANOR APTS</t>
  </si>
  <si>
    <t>S48562</t>
  </si>
  <si>
    <t>WEYMAN RD AT HENNIG DR FS</t>
  </si>
  <si>
    <t>S48572</t>
  </si>
  <si>
    <t>WEYMAN RD AT MCROBERTS RD</t>
  </si>
  <si>
    <t>S70390</t>
  </si>
  <si>
    <t>WEYMAN RD AT SOUTH PASSAGE DR</t>
  </si>
  <si>
    <t>S48587</t>
  </si>
  <si>
    <t>WEYMAN RD AT VILLAGE LN</t>
  </si>
  <si>
    <t>S48560</t>
  </si>
  <si>
    <t>WEYMAN RD AT WHITE HAMPTON LN</t>
  </si>
  <si>
    <t>S48589</t>
  </si>
  <si>
    <t>WEYMAN RD OPP FOXWOOD MANOR APTS</t>
  </si>
  <si>
    <t>S48570</t>
  </si>
  <si>
    <t>WEYMAN RD OPP MCROBERTS RD</t>
  </si>
  <si>
    <t>S70391</t>
  </si>
  <si>
    <t>WEYMAN RD OPP SOUTH PASSAGE DR</t>
  </si>
  <si>
    <t>S48600</t>
  </si>
  <si>
    <t>WEYMAN RD OPP VILLAGE LN</t>
  </si>
  <si>
    <t>E57165</t>
  </si>
  <si>
    <t>WHIPPLE ST AT AURELIUS ST</t>
  </si>
  <si>
    <t>S48745</t>
  </si>
  <si>
    <t>WHITAKER ST AT GRANT AVE</t>
  </si>
  <si>
    <t>S48785</t>
  </si>
  <si>
    <t>WHITAKER ST AT MIFFLIN ST</t>
  </si>
  <si>
    <t>S48670</t>
  </si>
  <si>
    <t>WHITAKER ST AT MIFFLIN ST FS</t>
  </si>
  <si>
    <t>S48680</t>
  </si>
  <si>
    <t>WHITAKER ST AT OAK ST</t>
  </si>
  <si>
    <t>S48690</t>
  </si>
  <si>
    <t>S48787</t>
  </si>
  <si>
    <t>S48710</t>
  </si>
  <si>
    <t>WHITAKER ST OPP ELM ST FS</t>
  </si>
  <si>
    <t>S48720</t>
  </si>
  <si>
    <t>WHITAKER ST OPP GRANT AVE</t>
  </si>
  <si>
    <t>S48700</t>
  </si>
  <si>
    <t>WHITAKER ST OPP OAK ST</t>
  </si>
  <si>
    <t>S48750</t>
  </si>
  <si>
    <t>WHITAKER WAY AT HIGHWOOD ST</t>
  </si>
  <si>
    <t>S48770</t>
  </si>
  <si>
    <t>WHITAKER WAY AT LARKSPUR ST</t>
  </si>
  <si>
    <t>S48820</t>
  </si>
  <si>
    <t>S48780</t>
  </si>
  <si>
    <t>WHITAKER WAY AT MARIGOLD ST</t>
  </si>
  <si>
    <t>S48830</t>
  </si>
  <si>
    <t>S48790</t>
  </si>
  <si>
    <t>WHITAKER WAY AT SCHWAB AVE</t>
  </si>
  <si>
    <t>S48840</t>
  </si>
  <si>
    <t>S48810</t>
  </si>
  <si>
    <t>WHITAKER WAY OPP HIGHWOOD ST</t>
  </si>
  <si>
    <t>W25550</t>
  </si>
  <si>
    <t>WHITE AVE AT STOTZ AVE FS</t>
  </si>
  <si>
    <t>E70065</t>
  </si>
  <si>
    <t>WILDWOOD AVE AT #444</t>
  </si>
  <si>
    <t>E57380</t>
  </si>
  <si>
    <t>WILDWOOD AVE AT #473</t>
  </si>
  <si>
    <t>E57410</t>
  </si>
  <si>
    <t>WILDWOOD AVE AT FOOD PARK</t>
  </si>
  <si>
    <t>E58360</t>
  </si>
  <si>
    <t>WILLIAM PENN HWY AT CHURCHILL BORO BLDG</t>
  </si>
  <si>
    <t>X20590</t>
  </si>
  <si>
    <t>WINFIELD ST AT BANK ST</t>
  </si>
  <si>
    <t>E70947</t>
  </si>
  <si>
    <t>WM PENN HWY AT #2295</t>
  </si>
  <si>
    <t>E58730</t>
  </si>
  <si>
    <t>WM PENN HWY AT #4155 (PANDA EXPRESS)</t>
  </si>
  <si>
    <t>E58350</t>
  </si>
  <si>
    <t>WM PENN HWY AT CENTER RD FS</t>
  </si>
  <si>
    <t>E58380</t>
  </si>
  <si>
    <t>WM PENN HWY AT DENNY'S</t>
  </si>
  <si>
    <t>E58390</t>
  </si>
  <si>
    <t>WM PENN HWY AT DOLLAR BANK</t>
  </si>
  <si>
    <t>E58450</t>
  </si>
  <si>
    <t>WM PENN HWY AT GRAHAM BLVD FS</t>
  </si>
  <si>
    <t>E58480</t>
  </si>
  <si>
    <t>WM PENN HWY AT HAWTHORNE DR</t>
  </si>
  <si>
    <t>E58705</t>
  </si>
  <si>
    <t>WM PENN HWY AT KIA DEALERSHIP</t>
  </si>
  <si>
    <t>E58575</t>
  </si>
  <si>
    <t>WM PENN HWY AT MCCREA DR</t>
  </si>
  <si>
    <t>E58400</t>
  </si>
  <si>
    <t>WM PENN HWY AT NORTHERN PIKE FS</t>
  </si>
  <si>
    <t>E58665</t>
  </si>
  <si>
    <t>WM PENN HWY AT OLD GATE RD</t>
  </si>
  <si>
    <t>E58700</t>
  </si>
  <si>
    <t>WM PENN HWY AT PENN CENTER BLVD NS</t>
  </si>
  <si>
    <t>E58780</t>
  </si>
  <si>
    <t>WM PENN HWY AT RED LOBSTER</t>
  </si>
  <si>
    <t>E58850</t>
  </si>
  <si>
    <t>WM PENN HWY AT STROSCHEIN RD</t>
  </si>
  <si>
    <t>E58890</t>
  </si>
  <si>
    <t>WM PENN HWY AT VALUE CITY</t>
  </si>
  <si>
    <t>E59270</t>
  </si>
  <si>
    <t>WM PENN HWY OPP RED LOBSTER</t>
  </si>
  <si>
    <t>E58725</t>
  </si>
  <si>
    <t>WM PENN HWY OPP RITE AID</t>
  </si>
  <si>
    <t>E10140</t>
  </si>
  <si>
    <t>WOLFE AVE AT GENERAL BRADDOCK DR FS</t>
  </si>
  <si>
    <t>E10400</t>
  </si>
  <si>
    <t>WOLFE AVE AT GENERAL BRADDOCK DR NS</t>
  </si>
  <si>
    <t>E10180</t>
  </si>
  <si>
    <t>WOLFE AVE AT MARY ST</t>
  </si>
  <si>
    <t>E10210</t>
  </si>
  <si>
    <t>WOLFE AVE AT PALLAS ST</t>
  </si>
  <si>
    <t>E10290</t>
  </si>
  <si>
    <t>WOLFE AVE AT TURNER DR</t>
  </si>
  <si>
    <t>E10430</t>
  </si>
  <si>
    <t>WOLFE AVE OPP MARY ST</t>
  </si>
  <si>
    <t>E10480</t>
  </si>
  <si>
    <t>WOLFE AVE OPP TURNER DR NS</t>
  </si>
  <si>
    <t>E59360</t>
  </si>
  <si>
    <t>WOOD ST AT FRANKLIN AVE</t>
  </si>
  <si>
    <t>E59390</t>
  </si>
  <si>
    <t>WOOD ST AT HOLMES ST</t>
  </si>
  <si>
    <t>E59365</t>
  </si>
  <si>
    <t>WOOD ST AT MOOSEHEART ST</t>
  </si>
  <si>
    <t>E59430</t>
  </si>
  <si>
    <t>WOOD ST AT ROSS AVE</t>
  </si>
  <si>
    <t>E59480</t>
  </si>
  <si>
    <t>WOOD ST AT SUSQUEHANNA ST FS</t>
  </si>
  <si>
    <t>E59540</t>
  </si>
  <si>
    <t>WOOD ST OPP HOLMES ST</t>
  </si>
  <si>
    <t>E59550</t>
  </si>
  <si>
    <t>WOOD ST OPP SUSQUEHANNA ST</t>
  </si>
  <si>
    <t>E59690</t>
  </si>
  <si>
    <t>WOODSTOCK AVE AT #2690</t>
  </si>
  <si>
    <t>E59570</t>
  </si>
  <si>
    <t>WOODSTOCK AVE AT #2695</t>
  </si>
  <si>
    <t>E59580</t>
  </si>
  <si>
    <t>WOODSTOCK AVE AT ARDMORE ST</t>
  </si>
  <si>
    <t>E59590</t>
  </si>
  <si>
    <t>E59640</t>
  </si>
  <si>
    <t>WOODSTOCK AVE AT MELROSE ST</t>
  </si>
  <si>
    <t>E59630</t>
  </si>
  <si>
    <t>E59650</t>
  </si>
  <si>
    <t>WOODSTOCK AVE AT ORMOND ST</t>
  </si>
  <si>
    <t>E59660</t>
  </si>
  <si>
    <t>E70000</t>
  </si>
  <si>
    <t>WOODSTOCK AVE AT SWISSVALE STATION STEPS</t>
  </si>
  <si>
    <t>E59720</t>
  </si>
  <si>
    <t>WOODSTOCK AVE AT WILKINS AVE FS</t>
  </si>
  <si>
    <t>E59670</t>
  </si>
  <si>
    <t>WOODSTOCK AVE AT WOODSTOCK TERRACE</t>
  </si>
  <si>
    <t>E70007</t>
  </si>
  <si>
    <t>WOODSTOCK AVE OPP SWISSVALE STATION STEPS</t>
  </si>
  <si>
    <t>E59730</t>
  </si>
  <si>
    <t>WOODSTOCK AVE OPP WILKINS AVE</t>
  </si>
  <si>
    <t>E59680</t>
  </si>
  <si>
    <t>WOODSTOCK AVE OPP WOODSTOCK TERR</t>
  </si>
  <si>
    <t>S50180</t>
  </si>
  <si>
    <t>WORTHINGTON AVE AT 10TH ST</t>
  </si>
  <si>
    <t>S50190</t>
  </si>
  <si>
    <t>WORTHINGTON AVE AT 10TH ST FS</t>
  </si>
  <si>
    <t>S50200</t>
  </si>
  <si>
    <t>WORTHINGTON AVE AT 11TH ST FS</t>
  </si>
  <si>
    <t>S50210</t>
  </si>
  <si>
    <t>WORTHINGTON AVE AT 12TH ST</t>
  </si>
  <si>
    <t>S50220</t>
  </si>
  <si>
    <t>S50262</t>
  </si>
  <si>
    <t>WORTHINGTON AVE AT 13TH ST</t>
  </si>
  <si>
    <t>S70452</t>
  </si>
  <si>
    <t>WORTHINGTON AVE AT 8TH ST</t>
  </si>
  <si>
    <t>S50240</t>
  </si>
  <si>
    <t>WORTHINGTON AVE AT 9TH ST</t>
  </si>
  <si>
    <t>S50253</t>
  </si>
  <si>
    <t>WORTHINGTON AVE AT HWY RT 51</t>
  </si>
  <si>
    <t>S50263</t>
  </si>
  <si>
    <t>WORTHINGTON AVE AT HWY RT 51 FS</t>
  </si>
  <si>
    <t>S70106</t>
  </si>
  <si>
    <t>WORTHINGTON AVE AT INTERCHANGE LOUNGE (#1560)</t>
  </si>
  <si>
    <t>S50254</t>
  </si>
  <si>
    <t>WORTHINGTON AVE AT ONEIDA DR</t>
  </si>
  <si>
    <t>S50264</t>
  </si>
  <si>
    <t>S50265</t>
  </si>
  <si>
    <t>WORTHINGTON AVE AT PETERSON DR</t>
  </si>
  <si>
    <t>S50270</t>
  </si>
  <si>
    <t>WORTHINGTON AVE OPP 11TH ST</t>
  </si>
  <si>
    <t>S50252</t>
  </si>
  <si>
    <t>WORTHINGTON AVE OPP 13TH ST</t>
  </si>
  <si>
    <t>S50280</t>
  </si>
  <si>
    <t>WORTHINGTON AVE OPP 8TH ST</t>
  </si>
  <si>
    <t>S50290</t>
  </si>
  <si>
    <t>WORTHINGTON AVE OPP 9TH ST</t>
  </si>
  <si>
    <t>S70105</t>
  </si>
  <si>
    <t>WORTHINGTON AVE OPP INTERCHANGE LOUNGE (#1560)</t>
  </si>
  <si>
    <t>S50255</t>
  </si>
  <si>
    <t>WORTHINGTON AVE OPP PETERSON DR</t>
  </si>
  <si>
    <t>S50310</t>
  </si>
  <si>
    <t>WORTON BLVD AT CONLIN ST</t>
  </si>
  <si>
    <t>S70571</t>
  </si>
  <si>
    <t>WORTON BLVD AT HOMESTEAD DUQUESNE RD FS</t>
  </si>
  <si>
    <t>S50350</t>
  </si>
  <si>
    <t>YESTER SQ AT CRAIG ST</t>
  </si>
  <si>
    <t>S50330</t>
  </si>
  <si>
    <t>YESTER SQ AT CRAWFORD VILLAGE PL</t>
  </si>
  <si>
    <t>E60090</t>
  </si>
  <si>
    <t>YOST BLVD AT ARDMORE BLVD</t>
  </si>
  <si>
    <t>E60085</t>
  </si>
  <si>
    <t>YOST BLVD AT ARDMORE MANOR DR</t>
  </si>
  <si>
    <t>E60100</t>
  </si>
  <si>
    <t>YOST BLVD AT BRINTON RD</t>
  </si>
  <si>
    <t>E60110</t>
  </si>
  <si>
    <t>YOST BLVD AT BRINTON RD FS</t>
  </si>
  <si>
    <t>E60150</t>
  </si>
  <si>
    <t>YOST BLVD OPP MAIN ST</t>
  </si>
  <si>
    <t>S50370</t>
  </si>
  <si>
    <t>YOUNG DR AT YESTER SQ</t>
  </si>
  <si>
    <t>S12900</t>
  </si>
  <si>
    <t>ZUPANCIC DR AT BROGLIE DR</t>
  </si>
  <si>
    <t>S12790</t>
  </si>
  <si>
    <t>ZUPANCIC DR AT HURL LN</t>
  </si>
  <si>
    <t>S40662</t>
  </si>
  <si>
    <t>ZUPANCIC DR AT QUAKER DR</t>
  </si>
  <si>
    <t>S22190</t>
  </si>
  <si>
    <t>ZUPANCIC DR AT SPRINGVALE DR</t>
  </si>
  <si>
    <t>S43665</t>
  </si>
  <si>
    <t>ZUPANCIC DR OPP #6516</t>
  </si>
  <si>
    <t>E17288</t>
  </si>
  <si>
    <t>EAST BUSWAY AT HAMNETT STATION A</t>
  </si>
  <si>
    <t>E17257</t>
  </si>
  <si>
    <t>EAST BUSWAY AT HAMNETT STATION C</t>
  </si>
  <si>
    <t>E17292</t>
  </si>
  <si>
    <t>EAST BUSWAY AT ROSLYN STATION A</t>
  </si>
  <si>
    <t>E17291</t>
  </si>
  <si>
    <t>EAST BUSWAY AT ROSLYN STATION C</t>
  </si>
  <si>
    <t>E17293</t>
  </si>
  <si>
    <t>EAST BUSWAY AT SWISSVALE STATION A</t>
  </si>
  <si>
    <t>E17298</t>
  </si>
  <si>
    <t>EAST BUSWAY AT WILKINSBURG STATION A</t>
  </si>
  <si>
    <t>E17295</t>
  </si>
  <si>
    <t>EAST BUSWAY AT WILKINSBURG STATION B</t>
  </si>
  <si>
    <t>E17297</t>
  </si>
  <si>
    <t>EAST BUSWAY AT WILKINSBURG STATION C</t>
  </si>
  <si>
    <t>E17316</t>
  </si>
  <si>
    <t>EAST BUSWAY AT WILKINSBURG STATION D</t>
  </si>
  <si>
    <t>W26135</t>
  </si>
  <si>
    <t>WEST BUSWAY AT BELL STATION A</t>
  </si>
  <si>
    <t>W70060</t>
  </si>
  <si>
    <t>WEST BUSWAY AT BELL STATION B</t>
  </si>
  <si>
    <t>W70099</t>
  </si>
  <si>
    <t>WEST BUSWAY AT BELL STATION C</t>
  </si>
  <si>
    <t>W26145</t>
  </si>
  <si>
    <t>W26155</t>
  </si>
  <si>
    <t>WEST BUSWAY AT CRAFTON STATION A</t>
  </si>
  <si>
    <t>W70058</t>
  </si>
  <si>
    <t>WEST BUSWAY AT CRAFTON STATION B</t>
  </si>
  <si>
    <t>W26150</t>
  </si>
  <si>
    <t>WEST BUSWAY AT CRAFTON STATION C</t>
  </si>
  <si>
    <t>W26175</t>
  </si>
  <si>
    <t>WEST BUSWAY AT INGRAM STATION A</t>
  </si>
  <si>
    <t>W70057</t>
  </si>
  <si>
    <t>WEST BUSWAY AT INGRAM STATION B</t>
  </si>
  <si>
    <t>W26170</t>
  </si>
  <si>
    <t>WEST BUSWAY AT INGRAM STATION C</t>
  </si>
  <si>
    <t>location</t>
  </si>
  <si>
    <t>Oakland</t>
  </si>
  <si>
    <t>Central Business District</t>
  </si>
  <si>
    <t>Chartiers City</t>
  </si>
  <si>
    <t>Chateau</t>
  </si>
  <si>
    <t>Crafton Heights</t>
  </si>
  <si>
    <t>Crawford-Roberts</t>
  </si>
  <si>
    <t>Duquesne Heights</t>
  </si>
  <si>
    <t>East Allegheny</t>
  </si>
  <si>
    <t>East Carnegie</t>
  </si>
  <si>
    <t>East Hills</t>
  </si>
  <si>
    <t>East Liberty</t>
  </si>
  <si>
    <t>Elliott</t>
  </si>
  <si>
    <t>Esplen</t>
  </si>
  <si>
    <t>Fairywood</t>
  </si>
  <si>
    <t>Fineview</t>
  </si>
  <si>
    <t>Friendship</t>
  </si>
  <si>
    <t>Garfield</t>
  </si>
  <si>
    <t>Glen Hazel</t>
  </si>
  <si>
    <t>Greenfield</t>
  </si>
  <si>
    <t>Hays</t>
  </si>
  <si>
    <t>Hazelwood</t>
  </si>
  <si>
    <t>Highland Park</t>
  </si>
  <si>
    <t>Homewood North</t>
  </si>
  <si>
    <t>Homewood South</t>
  </si>
  <si>
    <t>Homewood West</t>
  </si>
  <si>
    <t>Knoxville</t>
  </si>
  <si>
    <t>Larimer</t>
  </si>
  <si>
    <t>Lincoln Place</t>
  </si>
  <si>
    <t>Lincoln-Lemington-Belmar</t>
  </si>
  <si>
    <t>Lower Lawrenceville</t>
  </si>
  <si>
    <t>Manchester</t>
  </si>
  <si>
    <t>Marshall-Shadeland</t>
  </si>
  <si>
    <t>Middle Hill</t>
  </si>
  <si>
    <t>Morningside</t>
  </si>
  <si>
    <t>Mount Washington</t>
  </si>
  <si>
    <t>Mt. Oliver</t>
  </si>
  <si>
    <t>New Homestead</t>
  </si>
  <si>
    <t>North Shore</t>
  </si>
  <si>
    <t>Northview Heights</t>
  </si>
  <si>
    <t>Oakwood</t>
  </si>
  <si>
    <t>Overbrook</t>
  </si>
  <si>
    <t>Perry North</t>
  </si>
  <si>
    <t>Perry South</t>
  </si>
  <si>
    <t>Point Breeze</t>
  </si>
  <si>
    <t>Point Breeze North</t>
  </si>
  <si>
    <t>Polish Hill</t>
  </si>
  <si>
    <t>Regent Square</t>
  </si>
  <si>
    <t>Ridgemont</t>
  </si>
  <si>
    <t>Shadyside</t>
  </si>
  <si>
    <t>Sheraden</t>
  </si>
  <si>
    <t>South Shore</t>
  </si>
  <si>
    <t>South Side Flats</t>
  </si>
  <si>
    <t>South Side Slopes</t>
  </si>
  <si>
    <t>Spring Garden</t>
  </si>
  <si>
    <t>Spring Hill-City View</t>
  </si>
  <si>
    <t>Squirrel Hill North</t>
  </si>
  <si>
    <t>Squirrel Hill South</t>
  </si>
  <si>
    <t>St. Clair</t>
  </si>
  <si>
    <t>Stanton Heights</t>
  </si>
  <si>
    <t>Strip District</t>
  </si>
  <si>
    <t>Summer Hill</t>
  </si>
  <si>
    <t>Swisshelm Park</t>
  </si>
  <si>
    <t>Terrace Village</t>
  </si>
  <si>
    <t>Troy Hill</t>
  </si>
  <si>
    <t>Upper Hill</t>
  </si>
  <si>
    <t>Upper Lawrenceville</t>
  </si>
  <si>
    <t>West End</t>
  </si>
  <si>
    <t>Westwood</t>
  </si>
  <si>
    <t>Windgap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</si>
</sst>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7272-279F-4B84-A5BC-DC522D837FCC}">
  <dimension ref="A1:E6307"/>
  <sheetViews>
    <sheetView tabSelected="1" workbookViewId="0">
      <selection activeCell="C1" sqref="C1"/>
    </sheetView>
  </sheetViews>
  <sheetFormatPr defaultRowHeight="15" x14ac:dyDescent="0.25"/>
  <cols>
    <col min="3" max="3" width="55.5703125" bestFit="1" customWidth="1"/>
    <col min="4" max="4" width="2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12095</v>
      </c>
    </row>
    <row r="2" spans="1:5" x14ac:dyDescent="0.25">
      <c r="A2" t="s">
        <v>1060</v>
      </c>
      <c r="B2">
        <v>22778</v>
      </c>
      <c r="C2" t="s">
        <v>1061</v>
      </c>
      <c r="D2" t="s">
        <v>6</v>
      </c>
      <c r="E2" t="s">
        <v>12096</v>
      </c>
    </row>
    <row r="3" spans="1:5" x14ac:dyDescent="0.25">
      <c r="A3" t="s">
        <v>1062</v>
      </c>
      <c r="B3">
        <v>30</v>
      </c>
      <c r="C3" t="s">
        <v>1063</v>
      </c>
      <c r="D3" t="s">
        <v>6</v>
      </c>
      <c r="E3" t="s">
        <v>12096</v>
      </c>
    </row>
    <row r="4" spans="1:5" x14ac:dyDescent="0.25">
      <c r="A4" t="s">
        <v>1064</v>
      </c>
      <c r="B4">
        <v>29</v>
      </c>
      <c r="C4" t="s">
        <v>1065</v>
      </c>
      <c r="D4" t="s">
        <v>11</v>
      </c>
      <c r="E4" t="s">
        <v>12096</v>
      </c>
    </row>
    <row r="5" spans="1:5" x14ac:dyDescent="0.25">
      <c r="A5" t="s">
        <v>1066</v>
      </c>
      <c r="B5">
        <v>31</v>
      </c>
      <c r="C5" t="s">
        <v>1067</v>
      </c>
      <c r="D5" t="s">
        <v>11</v>
      </c>
      <c r="E5" t="s">
        <v>12096</v>
      </c>
    </row>
    <row r="6" spans="1:5" x14ac:dyDescent="0.25">
      <c r="A6" t="s">
        <v>1068</v>
      </c>
      <c r="B6">
        <v>28</v>
      </c>
      <c r="C6" t="s">
        <v>1069</v>
      </c>
      <c r="D6" t="s">
        <v>11</v>
      </c>
      <c r="E6" t="s">
        <v>12096</v>
      </c>
    </row>
    <row r="7" spans="1:5" x14ac:dyDescent="0.25">
      <c r="A7" t="s">
        <v>1070</v>
      </c>
      <c r="B7">
        <v>9023</v>
      </c>
      <c r="C7" t="s">
        <v>1071</v>
      </c>
      <c r="D7" t="s">
        <v>11</v>
      </c>
      <c r="E7" t="s">
        <v>12096</v>
      </c>
    </row>
    <row r="8" spans="1:5" x14ac:dyDescent="0.25">
      <c r="A8" t="s">
        <v>1072</v>
      </c>
      <c r="B8">
        <v>9024</v>
      </c>
      <c r="C8" t="s">
        <v>1073</v>
      </c>
      <c r="D8" t="s">
        <v>11</v>
      </c>
      <c r="E8" t="s">
        <v>12096</v>
      </c>
    </row>
    <row r="9" spans="1:5" x14ac:dyDescent="0.25">
      <c r="A9" t="s">
        <v>1074</v>
      </c>
      <c r="B9">
        <v>11076</v>
      </c>
      <c r="C9" t="s">
        <v>1075</v>
      </c>
      <c r="D9" t="s">
        <v>11</v>
      </c>
      <c r="E9" t="s">
        <v>12096</v>
      </c>
    </row>
    <row r="10" spans="1:5" x14ac:dyDescent="0.25">
      <c r="A10" t="s">
        <v>1076</v>
      </c>
      <c r="B10">
        <v>11075</v>
      </c>
      <c r="C10" t="s">
        <v>1077</v>
      </c>
      <c r="D10" t="s">
        <v>36</v>
      </c>
      <c r="E10" t="s">
        <v>12096</v>
      </c>
    </row>
    <row r="11" spans="1:5" x14ac:dyDescent="0.25">
      <c r="A11" t="s">
        <v>3120</v>
      </c>
      <c r="B11">
        <v>22375</v>
      </c>
      <c r="C11" t="s">
        <v>3121</v>
      </c>
      <c r="D11" t="s">
        <v>6</v>
      </c>
      <c r="E11" t="s">
        <v>12096</v>
      </c>
    </row>
    <row r="12" spans="1:5" x14ac:dyDescent="0.25">
      <c r="A12" t="s">
        <v>3122</v>
      </c>
      <c r="B12">
        <v>32</v>
      </c>
      <c r="C12" t="s">
        <v>3123</v>
      </c>
      <c r="D12" t="s">
        <v>6</v>
      </c>
      <c r="E12" t="s">
        <v>12096</v>
      </c>
    </row>
    <row r="13" spans="1:5" x14ac:dyDescent="0.25">
      <c r="A13" t="s">
        <v>3124</v>
      </c>
      <c r="B13">
        <v>8785</v>
      </c>
      <c r="C13" t="s">
        <v>3125</v>
      </c>
      <c r="D13" t="s">
        <v>6</v>
      </c>
      <c r="E13" t="s">
        <v>12096</v>
      </c>
    </row>
    <row r="14" spans="1:5" x14ac:dyDescent="0.25">
      <c r="A14" t="s">
        <v>3126</v>
      </c>
      <c r="B14">
        <v>20914</v>
      </c>
      <c r="C14" t="s">
        <v>3127</v>
      </c>
      <c r="D14" t="s">
        <v>6</v>
      </c>
      <c r="E14" t="s">
        <v>12096</v>
      </c>
    </row>
    <row r="15" spans="1:5" x14ac:dyDescent="0.25">
      <c r="A15" t="s">
        <v>3128</v>
      </c>
      <c r="B15">
        <v>14370</v>
      </c>
      <c r="C15" t="s">
        <v>3129</v>
      </c>
      <c r="D15" t="s">
        <v>6</v>
      </c>
      <c r="E15" t="s">
        <v>12096</v>
      </c>
    </row>
    <row r="16" spans="1:5" x14ac:dyDescent="0.25">
      <c r="A16" t="s">
        <v>3130</v>
      </c>
      <c r="B16">
        <v>19089</v>
      </c>
      <c r="C16" t="s">
        <v>3131</v>
      </c>
      <c r="D16" t="s">
        <v>6</v>
      </c>
      <c r="E16" t="s">
        <v>12096</v>
      </c>
    </row>
    <row r="17" spans="1:5" x14ac:dyDescent="0.25">
      <c r="A17" t="s">
        <v>3132</v>
      </c>
      <c r="B17">
        <v>2633</v>
      </c>
      <c r="C17" t="s">
        <v>3133</v>
      </c>
      <c r="D17" t="s">
        <v>6</v>
      </c>
      <c r="E17" t="s">
        <v>12096</v>
      </c>
    </row>
    <row r="18" spans="1:5" x14ac:dyDescent="0.25">
      <c r="A18" t="s">
        <v>3134</v>
      </c>
      <c r="B18">
        <v>14369</v>
      </c>
      <c r="C18" t="s">
        <v>3135</v>
      </c>
      <c r="D18" t="s">
        <v>11</v>
      </c>
      <c r="E18" t="s">
        <v>12096</v>
      </c>
    </row>
    <row r="19" spans="1:5" x14ac:dyDescent="0.25">
      <c r="A19" t="s">
        <v>3136</v>
      </c>
      <c r="B19">
        <v>1173</v>
      </c>
      <c r="C19" t="s">
        <v>3137</v>
      </c>
      <c r="D19" t="s">
        <v>11</v>
      </c>
      <c r="E19" t="s">
        <v>12096</v>
      </c>
    </row>
    <row r="20" spans="1:5" x14ac:dyDescent="0.25">
      <c r="A20" t="s">
        <v>3138</v>
      </c>
      <c r="B20">
        <v>8786</v>
      </c>
      <c r="C20" t="s">
        <v>3139</v>
      </c>
      <c r="D20" t="s">
        <v>11</v>
      </c>
      <c r="E20" t="s">
        <v>12096</v>
      </c>
    </row>
    <row r="21" spans="1:5" x14ac:dyDescent="0.25">
      <c r="A21" t="s">
        <v>3140</v>
      </c>
      <c r="B21">
        <v>8891</v>
      </c>
      <c r="C21" t="s">
        <v>3139</v>
      </c>
      <c r="D21" t="s">
        <v>11</v>
      </c>
      <c r="E21" t="s">
        <v>12096</v>
      </c>
    </row>
    <row r="22" spans="1:5" x14ac:dyDescent="0.25">
      <c r="A22" t="s">
        <v>3141</v>
      </c>
      <c r="B22">
        <v>8788</v>
      </c>
      <c r="C22" t="s">
        <v>3142</v>
      </c>
      <c r="D22" t="s">
        <v>11</v>
      </c>
      <c r="E22" t="s">
        <v>12096</v>
      </c>
    </row>
    <row r="23" spans="1:5" x14ac:dyDescent="0.25">
      <c r="A23" t="s">
        <v>3143</v>
      </c>
      <c r="B23">
        <v>20761</v>
      </c>
      <c r="C23" t="s">
        <v>3144</v>
      </c>
      <c r="D23" t="s">
        <v>11</v>
      </c>
      <c r="E23" t="s">
        <v>12096</v>
      </c>
    </row>
    <row r="24" spans="1:5" x14ac:dyDescent="0.25">
      <c r="A24" t="s">
        <v>3145</v>
      </c>
      <c r="B24">
        <v>2632</v>
      </c>
      <c r="C24" t="s">
        <v>3146</v>
      </c>
      <c r="D24" t="s">
        <v>11</v>
      </c>
      <c r="E24" t="s">
        <v>12096</v>
      </c>
    </row>
    <row r="25" spans="1:5" x14ac:dyDescent="0.25">
      <c r="A25" t="s">
        <v>3147</v>
      </c>
      <c r="B25">
        <v>2574</v>
      </c>
      <c r="C25" t="s">
        <v>3146</v>
      </c>
      <c r="D25" t="s">
        <v>11</v>
      </c>
      <c r="E25" t="s">
        <v>12096</v>
      </c>
    </row>
    <row r="26" spans="1:5" x14ac:dyDescent="0.25">
      <c r="A26" t="s">
        <v>3148</v>
      </c>
      <c r="B26">
        <v>2575</v>
      </c>
      <c r="C26" t="s">
        <v>3149</v>
      </c>
      <c r="D26" t="s">
        <v>11</v>
      </c>
      <c r="E26" t="s">
        <v>12096</v>
      </c>
    </row>
    <row r="27" spans="1:5" x14ac:dyDescent="0.25">
      <c r="A27" t="s">
        <v>3150</v>
      </c>
      <c r="B27">
        <v>2634</v>
      </c>
      <c r="C27" t="s">
        <v>3151</v>
      </c>
      <c r="D27" t="s">
        <v>11</v>
      </c>
      <c r="E27" t="s">
        <v>12096</v>
      </c>
    </row>
    <row r="28" spans="1:5" x14ac:dyDescent="0.25">
      <c r="A28" t="s">
        <v>3152</v>
      </c>
      <c r="B28">
        <v>2572</v>
      </c>
      <c r="C28" t="s">
        <v>3151</v>
      </c>
      <c r="D28" t="s">
        <v>11</v>
      </c>
      <c r="E28" t="s">
        <v>12096</v>
      </c>
    </row>
    <row r="29" spans="1:5" x14ac:dyDescent="0.25">
      <c r="A29" t="s">
        <v>3153</v>
      </c>
      <c r="B29">
        <v>2573</v>
      </c>
      <c r="C29" t="s">
        <v>3154</v>
      </c>
      <c r="D29" t="s">
        <v>11</v>
      </c>
      <c r="E29" t="s">
        <v>12096</v>
      </c>
    </row>
    <row r="30" spans="1:5" x14ac:dyDescent="0.25">
      <c r="A30" t="s">
        <v>3155</v>
      </c>
      <c r="B30">
        <v>2635</v>
      </c>
      <c r="C30" t="s">
        <v>3156</v>
      </c>
      <c r="D30" t="s">
        <v>11</v>
      </c>
      <c r="E30" t="s">
        <v>12096</v>
      </c>
    </row>
    <row r="31" spans="1:5" x14ac:dyDescent="0.25">
      <c r="A31" t="s">
        <v>3157</v>
      </c>
      <c r="B31">
        <v>19109</v>
      </c>
      <c r="C31" t="s">
        <v>3158</v>
      </c>
      <c r="D31" t="s">
        <v>11</v>
      </c>
      <c r="E31" t="s">
        <v>12096</v>
      </c>
    </row>
    <row r="32" spans="1:5" x14ac:dyDescent="0.25">
      <c r="A32" t="s">
        <v>3159</v>
      </c>
      <c r="B32">
        <v>8578</v>
      </c>
      <c r="C32" t="s">
        <v>3160</v>
      </c>
      <c r="D32" t="s">
        <v>11</v>
      </c>
      <c r="E32" t="s">
        <v>12096</v>
      </c>
    </row>
    <row r="33" spans="1:5" x14ac:dyDescent="0.25">
      <c r="A33" t="s">
        <v>3161</v>
      </c>
      <c r="B33">
        <v>1171</v>
      </c>
      <c r="C33" t="s">
        <v>3162</v>
      </c>
      <c r="D33" t="s">
        <v>11</v>
      </c>
      <c r="E33" t="s">
        <v>12096</v>
      </c>
    </row>
    <row r="34" spans="1:5" x14ac:dyDescent="0.25">
      <c r="A34" t="s">
        <v>3163</v>
      </c>
      <c r="B34">
        <v>1170</v>
      </c>
      <c r="C34" t="s">
        <v>3164</v>
      </c>
      <c r="D34" t="s">
        <v>11</v>
      </c>
      <c r="E34" t="s">
        <v>12096</v>
      </c>
    </row>
    <row r="35" spans="1:5" x14ac:dyDescent="0.25">
      <c r="A35" t="s">
        <v>3165</v>
      </c>
      <c r="B35">
        <v>1175</v>
      </c>
      <c r="C35" t="s">
        <v>3166</v>
      </c>
      <c r="D35" t="s">
        <v>11</v>
      </c>
      <c r="E35" t="s">
        <v>12096</v>
      </c>
    </row>
    <row r="36" spans="1:5" x14ac:dyDescent="0.25">
      <c r="A36" t="s">
        <v>3167</v>
      </c>
      <c r="B36">
        <v>33</v>
      </c>
      <c r="C36" t="s">
        <v>3168</v>
      </c>
      <c r="D36" t="s">
        <v>11</v>
      </c>
      <c r="E36" t="s">
        <v>12096</v>
      </c>
    </row>
    <row r="37" spans="1:5" x14ac:dyDescent="0.25">
      <c r="A37" t="s">
        <v>3169</v>
      </c>
      <c r="B37">
        <v>35</v>
      </c>
      <c r="C37" t="s">
        <v>3170</v>
      </c>
      <c r="D37" t="s">
        <v>11</v>
      </c>
      <c r="E37" t="s">
        <v>12096</v>
      </c>
    </row>
    <row r="38" spans="1:5" x14ac:dyDescent="0.25">
      <c r="A38" t="s">
        <v>3171</v>
      </c>
      <c r="B38">
        <v>34</v>
      </c>
      <c r="C38" t="s">
        <v>3172</v>
      </c>
      <c r="D38" t="s">
        <v>11</v>
      </c>
      <c r="E38" t="s">
        <v>12096</v>
      </c>
    </row>
    <row r="39" spans="1:5" x14ac:dyDescent="0.25">
      <c r="A39" t="s">
        <v>3173</v>
      </c>
      <c r="B39">
        <v>4409</v>
      </c>
      <c r="C39" t="s">
        <v>3174</v>
      </c>
      <c r="D39" t="s">
        <v>11</v>
      </c>
      <c r="E39" t="s">
        <v>12096</v>
      </c>
    </row>
    <row r="40" spans="1:5" x14ac:dyDescent="0.25">
      <c r="A40" t="s">
        <v>3175</v>
      </c>
      <c r="B40">
        <v>7115</v>
      </c>
      <c r="C40" t="s">
        <v>3176</v>
      </c>
      <c r="D40" t="s">
        <v>11</v>
      </c>
      <c r="E40" t="s">
        <v>12096</v>
      </c>
    </row>
    <row r="41" spans="1:5" x14ac:dyDescent="0.25">
      <c r="A41" t="s">
        <v>3177</v>
      </c>
      <c r="B41">
        <v>5126</v>
      </c>
      <c r="C41" t="s">
        <v>3178</v>
      </c>
      <c r="D41" t="s">
        <v>11</v>
      </c>
      <c r="E41" t="s">
        <v>12096</v>
      </c>
    </row>
    <row r="42" spans="1:5" x14ac:dyDescent="0.25">
      <c r="A42" t="s">
        <v>3179</v>
      </c>
      <c r="B42">
        <v>5127</v>
      </c>
      <c r="C42" t="s">
        <v>3180</v>
      </c>
      <c r="D42" t="s">
        <v>11</v>
      </c>
      <c r="E42" t="s">
        <v>12096</v>
      </c>
    </row>
    <row r="43" spans="1:5" x14ac:dyDescent="0.25">
      <c r="A43" t="s">
        <v>3181</v>
      </c>
      <c r="B43">
        <v>19090</v>
      </c>
      <c r="C43" t="s">
        <v>3182</v>
      </c>
      <c r="D43" t="s">
        <v>36</v>
      </c>
      <c r="E43" t="s">
        <v>12096</v>
      </c>
    </row>
    <row r="44" spans="1:5" x14ac:dyDescent="0.25">
      <c r="A44" t="s">
        <v>3183</v>
      </c>
      <c r="B44">
        <v>19091</v>
      </c>
      <c r="C44" t="s">
        <v>3184</v>
      </c>
      <c r="D44" t="s">
        <v>36</v>
      </c>
      <c r="E44" t="s">
        <v>12096</v>
      </c>
    </row>
    <row r="45" spans="1:5" x14ac:dyDescent="0.25">
      <c r="A45" t="s">
        <v>3185</v>
      </c>
      <c r="B45">
        <v>8890</v>
      </c>
      <c r="C45" t="s">
        <v>3186</v>
      </c>
      <c r="D45" t="s">
        <v>36</v>
      </c>
      <c r="E45" t="s">
        <v>12096</v>
      </c>
    </row>
    <row r="46" spans="1:5" x14ac:dyDescent="0.25">
      <c r="A46" t="s">
        <v>3187</v>
      </c>
      <c r="B46">
        <v>16601</v>
      </c>
      <c r="C46" t="s">
        <v>3186</v>
      </c>
      <c r="D46" t="s">
        <v>36</v>
      </c>
      <c r="E46" t="s">
        <v>12096</v>
      </c>
    </row>
    <row r="47" spans="1:5" x14ac:dyDescent="0.25">
      <c r="A47" t="s">
        <v>3188</v>
      </c>
      <c r="B47">
        <v>2571</v>
      </c>
      <c r="C47" t="s">
        <v>3189</v>
      </c>
      <c r="D47" t="s">
        <v>36</v>
      </c>
      <c r="E47" t="s">
        <v>12096</v>
      </c>
    </row>
    <row r="48" spans="1:5" x14ac:dyDescent="0.25">
      <c r="A48" t="s">
        <v>3190</v>
      </c>
      <c r="B48">
        <v>1174</v>
      </c>
      <c r="C48" t="s">
        <v>3191</v>
      </c>
      <c r="D48" t="s">
        <v>36</v>
      </c>
      <c r="E48" t="s">
        <v>12096</v>
      </c>
    </row>
    <row r="49" spans="1:5" x14ac:dyDescent="0.25">
      <c r="A49" t="s">
        <v>3192</v>
      </c>
      <c r="B49">
        <v>2638</v>
      </c>
      <c r="C49" t="s">
        <v>3193</v>
      </c>
      <c r="D49" t="s">
        <v>36</v>
      </c>
      <c r="E49" t="s">
        <v>12096</v>
      </c>
    </row>
    <row r="50" spans="1:5" x14ac:dyDescent="0.25">
      <c r="A50" t="s">
        <v>3194</v>
      </c>
      <c r="B50">
        <v>2568</v>
      </c>
      <c r="C50" t="s">
        <v>3195</v>
      </c>
      <c r="D50" t="s">
        <v>36</v>
      </c>
      <c r="E50" t="s">
        <v>12096</v>
      </c>
    </row>
    <row r="51" spans="1:5" x14ac:dyDescent="0.25">
      <c r="A51" t="s">
        <v>3196</v>
      </c>
      <c r="B51">
        <v>18894</v>
      </c>
      <c r="C51" t="s">
        <v>3197</v>
      </c>
      <c r="D51" t="s">
        <v>36</v>
      </c>
      <c r="E51" t="s">
        <v>12096</v>
      </c>
    </row>
    <row r="52" spans="1:5" x14ac:dyDescent="0.25">
      <c r="A52" t="s">
        <v>3880</v>
      </c>
      <c r="B52">
        <v>8025</v>
      </c>
      <c r="C52" t="s">
        <v>3881</v>
      </c>
      <c r="D52" t="s">
        <v>6</v>
      </c>
      <c r="E52" t="s">
        <v>12096</v>
      </c>
    </row>
    <row r="53" spans="1:5" x14ac:dyDescent="0.25">
      <c r="A53" t="s">
        <v>3882</v>
      </c>
      <c r="B53">
        <v>39</v>
      </c>
      <c r="C53" t="s">
        <v>3883</v>
      </c>
      <c r="D53" t="s">
        <v>6</v>
      </c>
      <c r="E53" t="s">
        <v>12096</v>
      </c>
    </row>
    <row r="54" spans="1:5" x14ac:dyDescent="0.25">
      <c r="A54" t="s">
        <v>3884</v>
      </c>
      <c r="B54">
        <v>26</v>
      </c>
      <c r="C54" t="s">
        <v>3885</v>
      </c>
      <c r="D54" t="s">
        <v>6</v>
      </c>
      <c r="E54" t="s">
        <v>12096</v>
      </c>
    </row>
    <row r="55" spans="1:5" x14ac:dyDescent="0.25">
      <c r="A55" t="s">
        <v>3886</v>
      </c>
      <c r="B55">
        <v>12088</v>
      </c>
      <c r="C55" t="s">
        <v>3887</v>
      </c>
      <c r="D55" t="s">
        <v>6</v>
      </c>
      <c r="E55" t="s">
        <v>12096</v>
      </c>
    </row>
    <row r="56" spans="1:5" x14ac:dyDescent="0.25">
      <c r="A56" t="s">
        <v>3888</v>
      </c>
      <c r="B56">
        <v>12097</v>
      </c>
      <c r="C56" t="s">
        <v>3889</v>
      </c>
      <c r="D56" t="s">
        <v>6</v>
      </c>
      <c r="E56" t="s">
        <v>12096</v>
      </c>
    </row>
    <row r="57" spans="1:5" x14ac:dyDescent="0.25">
      <c r="A57" t="s">
        <v>3890</v>
      </c>
      <c r="B57">
        <v>8026</v>
      </c>
      <c r="C57" t="s">
        <v>3891</v>
      </c>
      <c r="D57" t="s">
        <v>11</v>
      </c>
      <c r="E57" t="s">
        <v>12096</v>
      </c>
    </row>
    <row r="58" spans="1:5" x14ac:dyDescent="0.25">
      <c r="A58" t="s">
        <v>3892</v>
      </c>
      <c r="B58">
        <v>8034</v>
      </c>
      <c r="C58" t="s">
        <v>3893</v>
      </c>
      <c r="D58" t="s">
        <v>11</v>
      </c>
      <c r="E58" t="s">
        <v>12096</v>
      </c>
    </row>
    <row r="59" spans="1:5" x14ac:dyDescent="0.25">
      <c r="A59" t="s">
        <v>3894</v>
      </c>
      <c r="B59">
        <v>22779</v>
      </c>
      <c r="C59" t="s">
        <v>3895</v>
      </c>
      <c r="D59" t="s">
        <v>11</v>
      </c>
      <c r="E59" t="s">
        <v>12096</v>
      </c>
    </row>
    <row r="60" spans="1:5" x14ac:dyDescent="0.25">
      <c r="A60" t="s">
        <v>3896</v>
      </c>
      <c r="B60">
        <v>27</v>
      </c>
      <c r="C60" t="s">
        <v>3897</v>
      </c>
      <c r="D60" t="s">
        <v>11</v>
      </c>
      <c r="E60" t="s">
        <v>12096</v>
      </c>
    </row>
    <row r="61" spans="1:5" x14ac:dyDescent="0.25">
      <c r="A61" t="s">
        <v>3898</v>
      </c>
      <c r="B61">
        <v>12090</v>
      </c>
      <c r="C61" t="s">
        <v>3899</v>
      </c>
      <c r="D61" t="s">
        <v>11</v>
      </c>
      <c r="E61" t="s">
        <v>12096</v>
      </c>
    </row>
    <row r="62" spans="1:5" x14ac:dyDescent="0.25">
      <c r="A62" t="s">
        <v>3900</v>
      </c>
      <c r="B62">
        <v>17733</v>
      </c>
      <c r="C62" t="s">
        <v>3901</v>
      </c>
      <c r="D62" t="s">
        <v>11</v>
      </c>
      <c r="E62" t="s">
        <v>12096</v>
      </c>
    </row>
    <row r="63" spans="1:5" x14ac:dyDescent="0.25">
      <c r="A63" t="s">
        <v>3902</v>
      </c>
      <c r="B63">
        <v>12095</v>
      </c>
      <c r="C63" t="s">
        <v>3903</v>
      </c>
      <c r="D63" t="s">
        <v>11</v>
      </c>
      <c r="E63" t="s">
        <v>12096</v>
      </c>
    </row>
    <row r="64" spans="1:5" x14ac:dyDescent="0.25">
      <c r="A64" t="s">
        <v>3904</v>
      </c>
      <c r="B64">
        <v>18398</v>
      </c>
      <c r="C64" t="s">
        <v>3905</v>
      </c>
      <c r="D64" t="s">
        <v>11</v>
      </c>
      <c r="E64" t="s">
        <v>12096</v>
      </c>
    </row>
    <row r="65" spans="1:5" x14ac:dyDescent="0.25">
      <c r="A65" t="s">
        <v>3906</v>
      </c>
      <c r="B65">
        <v>12089</v>
      </c>
      <c r="C65" t="s">
        <v>3907</v>
      </c>
      <c r="D65" t="s">
        <v>11</v>
      </c>
      <c r="E65" t="s">
        <v>12096</v>
      </c>
    </row>
    <row r="66" spans="1:5" x14ac:dyDescent="0.25">
      <c r="A66" t="s">
        <v>3908</v>
      </c>
      <c r="B66">
        <v>8033</v>
      </c>
      <c r="C66" t="s">
        <v>3909</v>
      </c>
      <c r="D66" t="s">
        <v>36</v>
      </c>
      <c r="E66" t="s">
        <v>12096</v>
      </c>
    </row>
    <row r="67" spans="1:5" x14ac:dyDescent="0.25">
      <c r="A67" t="s">
        <v>3910</v>
      </c>
      <c r="B67">
        <v>20865</v>
      </c>
      <c r="C67" t="s">
        <v>3911</v>
      </c>
      <c r="D67" t="s">
        <v>36</v>
      </c>
      <c r="E67" t="s">
        <v>12096</v>
      </c>
    </row>
    <row r="68" spans="1:5" x14ac:dyDescent="0.25">
      <c r="A68" t="s">
        <v>3912</v>
      </c>
      <c r="B68">
        <v>12094</v>
      </c>
      <c r="C68" t="s">
        <v>3913</v>
      </c>
      <c r="D68" t="s">
        <v>36</v>
      </c>
      <c r="E68" t="s">
        <v>12096</v>
      </c>
    </row>
    <row r="69" spans="1:5" x14ac:dyDescent="0.25">
      <c r="A69" t="s">
        <v>4863</v>
      </c>
      <c r="B69">
        <v>18164</v>
      </c>
      <c r="C69" t="s">
        <v>4864</v>
      </c>
      <c r="D69" t="s">
        <v>6</v>
      </c>
      <c r="E69" t="s">
        <v>12096</v>
      </c>
    </row>
    <row r="70" spans="1:5" x14ac:dyDescent="0.25">
      <c r="A70" t="s">
        <v>4865</v>
      </c>
      <c r="B70">
        <v>8649</v>
      </c>
      <c r="C70" t="s">
        <v>4866</v>
      </c>
      <c r="D70" t="s">
        <v>11</v>
      </c>
      <c r="E70" t="s">
        <v>12096</v>
      </c>
    </row>
    <row r="71" spans="1:5" x14ac:dyDescent="0.25">
      <c r="A71" t="s">
        <v>4867</v>
      </c>
      <c r="B71">
        <v>9022</v>
      </c>
      <c r="C71" t="s">
        <v>4868</v>
      </c>
      <c r="D71" t="s">
        <v>11</v>
      </c>
      <c r="E71" t="s">
        <v>12096</v>
      </c>
    </row>
    <row r="72" spans="1:5" x14ac:dyDescent="0.25">
      <c r="A72" t="s">
        <v>4869</v>
      </c>
      <c r="B72">
        <v>9028</v>
      </c>
      <c r="C72" t="s">
        <v>4870</v>
      </c>
      <c r="D72" t="s">
        <v>11</v>
      </c>
      <c r="E72" t="s">
        <v>12096</v>
      </c>
    </row>
    <row r="73" spans="1:5" x14ac:dyDescent="0.25">
      <c r="A73" t="s">
        <v>4871</v>
      </c>
      <c r="B73">
        <v>36</v>
      </c>
      <c r="C73" t="s">
        <v>4872</v>
      </c>
      <c r="D73" t="s">
        <v>11</v>
      </c>
      <c r="E73" t="s">
        <v>12096</v>
      </c>
    </row>
    <row r="74" spans="1:5" x14ac:dyDescent="0.25">
      <c r="A74" t="s">
        <v>4873</v>
      </c>
      <c r="B74">
        <v>38</v>
      </c>
      <c r="C74" t="s">
        <v>4874</v>
      </c>
      <c r="D74" t="s">
        <v>11</v>
      </c>
      <c r="E74" t="s">
        <v>12096</v>
      </c>
    </row>
    <row r="75" spans="1:5" x14ac:dyDescent="0.25">
      <c r="A75" t="s">
        <v>4875</v>
      </c>
      <c r="B75">
        <v>2639</v>
      </c>
      <c r="C75" t="s">
        <v>4876</v>
      </c>
      <c r="D75" t="s">
        <v>11</v>
      </c>
      <c r="E75" t="s">
        <v>12096</v>
      </c>
    </row>
    <row r="76" spans="1:5" x14ac:dyDescent="0.25">
      <c r="A76" t="s">
        <v>4877</v>
      </c>
      <c r="B76">
        <v>9020</v>
      </c>
      <c r="C76" t="s">
        <v>4878</v>
      </c>
      <c r="D76" t="s">
        <v>11</v>
      </c>
      <c r="E76" t="s">
        <v>12096</v>
      </c>
    </row>
    <row r="77" spans="1:5" x14ac:dyDescent="0.25">
      <c r="A77" t="s">
        <v>4879</v>
      </c>
      <c r="B77">
        <v>9030</v>
      </c>
      <c r="C77" t="s">
        <v>4878</v>
      </c>
      <c r="D77" t="s">
        <v>11</v>
      </c>
      <c r="E77" t="s">
        <v>12096</v>
      </c>
    </row>
    <row r="78" spans="1:5" x14ac:dyDescent="0.25">
      <c r="A78" t="s">
        <v>4880</v>
      </c>
      <c r="B78">
        <v>19496</v>
      </c>
      <c r="C78" t="s">
        <v>4881</v>
      </c>
      <c r="D78" t="s">
        <v>36</v>
      </c>
      <c r="E78" t="s">
        <v>12096</v>
      </c>
    </row>
    <row r="79" spans="1:5" x14ac:dyDescent="0.25">
      <c r="A79" t="s">
        <v>4882</v>
      </c>
      <c r="B79">
        <v>16024</v>
      </c>
      <c r="C79" t="s">
        <v>4883</v>
      </c>
      <c r="D79" t="s">
        <v>36</v>
      </c>
      <c r="E79" t="s">
        <v>12096</v>
      </c>
    </row>
    <row r="80" spans="1:5" x14ac:dyDescent="0.25">
      <c r="A80" t="s">
        <v>4884</v>
      </c>
      <c r="B80">
        <v>8650</v>
      </c>
      <c r="C80" t="s">
        <v>4885</v>
      </c>
      <c r="D80" t="s">
        <v>36</v>
      </c>
      <c r="E80" t="s">
        <v>12096</v>
      </c>
    </row>
    <row r="81" spans="1:5" x14ac:dyDescent="0.25">
      <c r="A81" t="s">
        <v>4886</v>
      </c>
      <c r="B81">
        <v>18907</v>
      </c>
      <c r="C81" t="s">
        <v>4637</v>
      </c>
      <c r="D81" t="s">
        <v>36</v>
      </c>
      <c r="E81" t="s">
        <v>12096</v>
      </c>
    </row>
    <row r="82" spans="1:5" x14ac:dyDescent="0.25">
      <c r="A82" t="s">
        <v>4887</v>
      </c>
      <c r="B82">
        <v>16832</v>
      </c>
      <c r="C82" t="s">
        <v>4645</v>
      </c>
      <c r="D82" t="s">
        <v>36</v>
      </c>
      <c r="E82" t="s">
        <v>12096</v>
      </c>
    </row>
    <row r="83" spans="1:5" x14ac:dyDescent="0.25">
      <c r="A83" t="s">
        <v>4888</v>
      </c>
      <c r="B83">
        <v>9021</v>
      </c>
      <c r="C83" t="s">
        <v>4889</v>
      </c>
      <c r="D83" t="s">
        <v>36</v>
      </c>
      <c r="E83" t="s">
        <v>12096</v>
      </c>
    </row>
    <row r="84" spans="1:5" x14ac:dyDescent="0.25">
      <c r="A84" t="s">
        <v>4890</v>
      </c>
      <c r="B84">
        <v>18165</v>
      </c>
      <c r="C84" t="s">
        <v>4891</v>
      </c>
      <c r="D84" t="s">
        <v>36</v>
      </c>
      <c r="E84" t="s">
        <v>12096</v>
      </c>
    </row>
    <row r="85" spans="1:5" x14ac:dyDescent="0.25">
      <c r="A85" t="s">
        <v>4892</v>
      </c>
      <c r="B85">
        <v>3147</v>
      </c>
      <c r="C85" t="s">
        <v>4893</v>
      </c>
      <c r="D85" t="s">
        <v>36</v>
      </c>
      <c r="E85" t="s">
        <v>12096</v>
      </c>
    </row>
    <row r="86" spans="1:5" x14ac:dyDescent="0.25">
      <c r="A86" t="s">
        <v>4894</v>
      </c>
      <c r="B86">
        <v>22609</v>
      </c>
      <c r="C86" t="s">
        <v>4895</v>
      </c>
      <c r="D86" t="s">
        <v>36</v>
      </c>
      <c r="E86" t="s">
        <v>12096</v>
      </c>
    </row>
    <row r="87" spans="1:5" x14ac:dyDescent="0.25">
      <c r="A87" t="s">
        <v>4896</v>
      </c>
      <c r="B87">
        <v>2644</v>
      </c>
      <c r="C87" t="s">
        <v>4897</v>
      </c>
      <c r="D87" t="s">
        <v>36</v>
      </c>
      <c r="E87" t="s">
        <v>12096</v>
      </c>
    </row>
    <row r="88" spans="1:5" x14ac:dyDescent="0.25">
      <c r="A88" t="s">
        <v>4898</v>
      </c>
      <c r="B88">
        <v>3148</v>
      </c>
      <c r="C88" t="s">
        <v>4899</v>
      </c>
      <c r="D88" t="s">
        <v>36</v>
      </c>
      <c r="E88" t="s">
        <v>12096</v>
      </c>
    </row>
    <row r="89" spans="1:5" x14ac:dyDescent="0.25">
      <c r="A89" t="s">
        <v>4900</v>
      </c>
      <c r="B89">
        <v>9034</v>
      </c>
      <c r="C89" t="s">
        <v>4901</v>
      </c>
      <c r="D89" t="s">
        <v>36</v>
      </c>
      <c r="E89" t="s">
        <v>12096</v>
      </c>
    </row>
    <row r="90" spans="1:5" x14ac:dyDescent="0.25">
      <c r="A90" t="s">
        <v>4902</v>
      </c>
      <c r="B90">
        <v>8648</v>
      </c>
      <c r="C90" t="s">
        <v>4901</v>
      </c>
      <c r="D90" t="s">
        <v>36</v>
      </c>
      <c r="E90" t="s">
        <v>12096</v>
      </c>
    </row>
    <row r="91" spans="1:5" x14ac:dyDescent="0.25">
      <c r="A91" t="s">
        <v>4903</v>
      </c>
      <c r="B91">
        <v>9016</v>
      </c>
      <c r="C91" t="s">
        <v>4904</v>
      </c>
      <c r="D91" t="s">
        <v>36</v>
      </c>
      <c r="E91" t="s">
        <v>12096</v>
      </c>
    </row>
    <row r="92" spans="1:5" x14ac:dyDescent="0.25">
      <c r="A92" t="s">
        <v>4905</v>
      </c>
      <c r="B92">
        <v>9017</v>
      </c>
      <c r="C92" t="s">
        <v>4906</v>
      </c>
      <c r="D92" t="s">
        <v>36</v>
      </c>
      <c r="E92" t="s">
        <v>12096</v>
      </c>
    </row>
    <row r="93" spans="1:5" x14ac:dyDescent="0.25">
      <c r="A93" t="s">
        <v>4907</v>
      </c>
      <c r="B93">
        <v>20819</v>
      </c>
      <c r="C93" t="s">
        <v>4908</v>
      </c>
      <c r="D93" t="s">
        <v>36</v>
      </c>
      <c r="E93" t="s">
        <v>12096</v>
      </c>
    </row>
    <row r="94" spans="1:5" x14ac:dyDescent="0.25">
      <c r="A94" t="s">
        <v>4909</v>
      </c>
      <c r="B94">
        <v>9019</v>
      </c>
      <c r="C94" t="s">
        <v>4910</v>
      </c>
      <c r="D94" t="s">
        <v>36</v>
      </c>
      <c r="E94" t="s">
        <v>12096</v>
      </c>
    </row>
    <row r="95" spans="1:5" x14ac:dyDescent="0.25">
      <c r="A95" t="s">
        <v>4911</v>
      </c>
      <c r="B95">
        <v>9032</v>
      </c>
      <c r="C95" t="s">
        <v>4912</v>
      </c>
      <c r="D95" t="s">
        <v>36</v>
      </c>
      <c r="E95" t="s">
        <v>12096</v>
      </c>
    </row>
    <row r="96" spans="1:5" x14ac:dyDescent="0.25">
      <c r="A96" t="s">
        <v>4913</v>
      </c>
      <c r="B96">
        <v>18909</v>
      </c>
      <c r="C96" t="s">
        <v>4912</v>
      </c>
      <c r="D96" t="s">
        <v>36</v>
      </c>
      <c r="E96" t="s">
        <v>12096</v>
      </c>
    </row>
    <row r="97" spans="1:5" x14ac:dyDescent="0.25">
      <c r="A97" t="s">
        <v>4914</v>
      </c>
      <c r="B97">
        <v>20818</v>
      </c>
      <c r="C97" t="s">
        <v>4915</v>
      </c>
      <c r="D97" t="s">
        <v>36</v>
      </c>
      <c r="E97" t="s">
        <v>12096</v>
      </c>
    </row>
    <row r="98" spans="1:5" x14ac:dyDescent="0.25">
      <c r="A98" t="s">
        <v>4916</v>
      </c>
      <c r="B98">
        <v>9031</v>
      </c>
      <c r="C98" t="s">
        <v>4917</v>
      </c>
      <c r="D98" t="s">
        <v>36</v>
      </c>
      <c r="E98" t="s">
        <v>12096</v>
      </c>
    </row>
    <row r="99" spans="1:5" x14ac:dyDescent="0.25">
      <c r="A99" t="s">
        <v>4918</v>
      </c>
      <c r="B99">
        <v>9018</v>
      </c>
      <c r="C99" t="s">
        <v>4919</v>
      </c>
      <c r="D99" t="s">
        <v>36</v>
      </c>
      <c r="E99" t="s">
        <v>12096</v>
      </c>
    </row>
    <row r="100" spans="1:5" x14ac:dyDescent="0.25">
      <c r="A100" t="s">
        <v>4920</v>
      </c>
      <c r="B100">
        <v>8642</v>
      </c>
      <c r="C100" t="s">
        <v>4921</v>
      </c>
      <c r="D100" t="s">
        <v>36</v>
      </c>
      <c r="E100" t="s">
        <v>12096</v>
      </c>
    </row>
    <row r="101" spans="1:5" x14ac:dyDescent="0.25">
      <c r="A101" t="s">
        <v>4</v>
      </c>
      <c r="B101">
        <v>19540</v>
      </c>
      <c r="C101" t="s">
        <v>5</v>
      </c>
      <c r="D101" t="s">
        <v>6</v>
      </c>
    </row>
    <row r="102" spans="1:5" x14ac:dyDescent="0.25">
      <c r="A102" t="s">
        <v>7</v>
      </c>
      <c r="B102">
        <v>1553</v>
      </c>
      <c r="C102" t="s">
        <v>8</v>
      </c>
      <c r="D102" t="s">
        <v>6</v>
      </c>
    </row>
    <row r="103" spans="1:5" x14ac:dyDescent="0.25">
      <c r="A103" t="s">
        <v>9</v>
      </c>
      <c r="B103">
        <v>1832</v>
      </c>
      <c r="C103" t="s">
        <v>10</v>
      </c>
      <c r="D103" t="s">
        <v>11</v>
      </c>
    </row>
    <row r="104" spans="1:5" x14ac:dyDescent="0.25">
      <c r="A104" t="s">
        <v>12</v>
      </c>
      <c r="B104">
        <v>174</v>
      </c>
      <c r="C104" t="s">
        <v>13</v>
      </c>
      <c r="D104" t="s">
        <v>11</v>
      </c>
    </row>
    <row r="105" spans="1:5" x14ac:dyDescent="0.25">
      <c r="A105" t="s">
        <v>14</v>
      </c>
      <c r="B105">
        <v>19846</v>
      </c>
      <c r="C105" t="s">
        <v>15</v>
      </c>
      <c r="D105" t="s">
        <v>11</v>
      </c>
    </row>
    <row r="106" spans="1:5" x14ac:dyDescent="0.25">
      <c r="A106" t="s">
        <v>16</v>
      </c>
      <c r="B106">
        <v>623</v>
      </c>
      <c r="C106" t="s">
        <v>17</v>
      </c>
      <c r="D106" t="s">
        <v>11</v>
      </c>
    </row>
    <row r="107" spans="1:5" x14ac:dyDescent="0.25">
      <c r="A107" t="s">
        <v>18</v>
      </c>
      <c r="B107">
        <v>1796</v>
      </c>
      <c r="C107" t="s">
        <v>19</v>
      </c>
      <c r="D107" t="s">
        <v>11</v>
      </c>
    </row>
    <row r="108" spans="1:5" x14ac:dyDescent="0.25">
      <c r="A108" t="s">
        <v>20</v>
      </c>
      <c r="B108">
        <v>1556</v>
      </c>
      <c r="C108" t="s">
        <v>21</v>
      </c>
      <c r="D108" t="s">
        <v>11</v>
      </c>
    </row>
    <row r="109" spans="1:5" x14ac:dyDescent="0.25">
      <c r="A109" t="s">
        <v>22</v>
      </c>
      <c r="B109">
        <v>627</v>
      </c>
      <c r="C109" t="s">
        <v>23</v>
      </c>
      <c r="D109" t="s">
        <v>11</v>
      </c>
    </row>
    <row r="110" spans="1:5" x14ac:dyDescent="0.25">
      <c r="A110" t="s">
        <v>24</v>
      </c>
      <c r="B110">
        <v>1557</v>
      </c>
      <c r="C110" t="s">
        <v>25</v>
      </c>
      <c r="D110" t="s">
        <v>11</v>
      </c>
    </row>
    <row r="111" spans="1:5" x14ac:dyDescent="0.25">
      <c r="A111" t="s">
        <v>26</v>
      </c>
      <c r="B111">
        <v>1554</v>
      </c>
      <c r="C111" t="s">
        <v>27</v>
      </c>
      <c r="D111" t="s">
        <v>11</v>
      </c>
    </row>
    <row r="112" spans="1:5" x14ac:dyDescent="0.25">
      <c r="A112" t="s">
        <v>28</v>
      </c>
      <c r="B112">
        <v>626</v>
      </c>
      <c r="C112" t="s">
        <v>29</v>
      </c>
      <c r="D112" t="s">
        <v>11</v>
      </c>
    </row>
    <row r="113" spans="1:4" x14ac:dyDescent="0.25">
      <c r="A113" t="s">
        <v>30</v>
      </c>
      <c r="B113">
        <v>624</v>
      </c>
      <c r="C113" t="s">
        <v>31</v>
      </c>
      <c r="D113" t="s">
        <v>11</v>
      </c>
    </row>
    <row r="114" spans="1:4" x14ac:dyDescent="0.25">
      <c r="A114" t="s">
        <v>32</v>
      </c>
      <c r="B114">
        <v>215</v>
      </c>
      <c r="C114" t="s">
        <v>33</v>
      </c>
      <c r="D114" t="s">
        <v>11</v>
      </c>
    </row>
    <row r="115" spans="1:4" x14ac:dyDescent="0.25">
      <c r="A115" t="s">
        <v>34</v>
      </c>
      <c r="B115">
        <v>1831</v>
      </c>
      <c r="C115" t="s">
        <v>35</v>
      </c>
      <c r="D115" t="s">
        <v>36</v>
      </c>
    </row>
    <row r="116" spans="1:4" x14ac:dyDescent="0.25">
      <c r="A116" t="s">
        <v>37</v>
      </c>
      <c r="B116">
        <v>2601</v>
      </c>
      <c r="C116" t="s">
        <v>38</v>
      </c>
      <c r="D116" t="s">
        <v>36</v>
      </c>
    </row>
    <row r="117" spans="1:4" x14ac:dyDescent="0.25">
      <c r="A117" t="s">
        <v>39</v>
      </c>
      <c r="B117">
        <v>2600</v>
      </c>
      <c r="C117" t="s">
        <v>40</v>
      </c>
      <c r="D117" t="s">
        <v>36</v>
      </c>
    </row>
    <row r="118" spans="1:4" x14ac:dyDescent="0.25">
      <c r="A118" t="s">
        <v>41</v>
      </c>
      <c r="B118">
        <v>2618</v>
      </c>
      <c r="C118" t="s">
        <v>42</v>
      </c>
      <c r="D118" t="s">
        <v>36</v>
      </c>
    </row>
    <row r="119" spans="1:4" x14ac:dyDescent="0.25">
      <c r="A119" t="s">
        <v>43</v>
      </c>
      <c r="B119">
        <v>175</v>
      </c>
      <c r="C119" t="s">
        <v>44</v>
      </c>
      <c r="D119" t="s">
        <v>36</v>
      </c>
    </row>
    <row r="120" spans="1:4" x14ac:dyDescent="0.25">
      <c r="A120" t="s">
        <v>45</v>
      </c>
      <c r="B120">
        <v>853</v>
      </c>
      <c r="C120" t="s">
        <v>46</v>
      </c>
      <c r="D120" t="s">
        <v>36</v>
      </c>
    </row>
    <row r="121" spans="1:4" x14ac:dyDescent="0.25">
      <c r="A121" t="s">
        <v>47</v>
      </c>
      <c r="B121">
        <v>1829</v>
      </c>
      <c r="C121" t="s">
        <v>48</v>
      </c>
      <c r="D121" t="s">
        <v>36</v>
      </c>
    </row>
    <row r="122" spans="1:4" x14ac:dyDescent="0.25">
      <c r="A122" t="s">
        <v>49</v>
      </c>
      <c r="B122">
        <v>625</v>
      </c>
      <c r="C122" t="s">
        <v>50</v>
      </c>
      <c r="D122" t="s">
        <v>36</v>
      </c>
    </row>
    <row r="123" spans="1:4" x14ac:dyDescent="0.25">
      <c r="A123" t="s">
        <v>51</v>
      </c>
      <c r="B123">
        <v>588</v>
      </c>
      <c r="C123" t="s">
        <v>52</v>
      </c>
      <c r="D123" t="s">
        <v>36</v>
      </c>
    </row>
    <row r="124" spans="1:4" x14ac:dyDescent="0.25">
      <c r="A124" t="s">
        <v>53</v>
      </c>
      <c r="B124">
        <v>19543</v>
      </c>
      <c r="C124" t="s">
        <v>54</v>
      </c>
      <c r="D124" t="s">
        <v>36</v>
      </c>
    </row>
    <row r="125" spans="1:4" x14ac:dyDescent="0.25">
      <c r="A125" t="s">
        <v>55</v>
      </c>
      <c r="B125">
        <v>22815</v>
      </c>
      <c r="C125" t="s">
        <v>56</v>
      </c>
      <c r="D125" t="s">
        <v>36</v>
      </c>
    </row>
    <row r="126" spans="1:4" x14ac:dyDescent="0.25">
      <c r="A126" t="s">
        <v>57</v>
      </c>
      <c r="B126">
        <v>18312</v>
      </c>
      <c r="C126" t="s">
        <v>58</v>
      </c>
      <c r="D126" t="s">
        <v>36</v>
      </c>
    </row>
    <row r="127" spans="1:4" x14ac:dyDescent="0.25">
      <c r="A127" t="s">
        <v>59</v>
      </c>
      <c r="B127">
        <v>15881</v>
      </c>
      <c r="C127" t="s">
        <v>60</v>
      </c>
      <c r="D127" t="s">
        <v>36</v>
      </c>
    </row>
    <row r="128" spans="1:4" x14ac:dyDescent="0.25">
      <c r="A128" t="s">
        <v>61</v>
      </c>
      <c r="B128">
        <v>60</v>
      </c>
      <c r="C128" t="s">
        <v>62</v>
      </c>
      <c r="D128" t="s">
        <v>6</v>
      </c>
    </row>
    <row r="129" spans="1:4" x14ac:dyDescent="0.25">
      <c r="A129" t="s">
        <v>63</v>
      </c>
      <c r="B129">
        <v>18275</v>
      </c>
      <c r="C129" t="s">
        <v>64</v>
      </c>
      <c r="D129" t="s">
        <v>6</v>
      </c>
    </row>
    <row r="130" spans="1:4" x14ac:dyDescent="0.25">
      <c r="A130" t="s">
        <v>65</v>
      </c>
      <c r="B130">
        <v>1725</v>
      </c>
      <c r="C130" t="s">
        <v>66</v>
      </c>
      <c r="D130" t="s">
        <v>11</v>
      </c>
    </row>
    <row r="131" spans="1:4" x14ac:dyDescent="0.25">
      <c r="A131" t="s">
        <v>67</v>
      </c>
      <c r="B131">
        <v>7</v>
      </c>
      <c r="C131" t="s">
        <v>68</v>
      </c>
      <c r="D131" t="s">
        <v>11</v>
      </c>
    </row>
    <row r="132" spans="1:4" x14ac:dyDescent="0.25">
      <c r="A132" t="s">
        <v>69</v>
      </c>
      <c r="B132">
        <v>6</v>
      </c>
      <c r="C132" t="s">
        <v>70</v>
      </c>
      <c r="D132" t="s">
        <v>11</v>
      </c>
    </row>
    <row r="133" spans="1:4" x14ac:dyDescent="0.25">
      <c r="A133" t="s">
        <v>71</v>
      </c>
      <c r="B133">
        <v>59</v>
      </c>
      <c r="C133" t="s">
        <v>72</v>
      </c>
      <c r="D133" t="s">
        <v>11</v>
      </c>
    </row>
    <row r="134" spans="1:4" x14ac:dyDescent="0.25">
      <c r="A134" t="s">
        <v>73</v>
      </c>
      <c r="B134">
        <v>5</v>
      </c>
      <c r="C134" t="s">
        <v>72</v>
      </c>
      <c r="D134" t="s">
        <v>11</v>
      </c>
    </row>
    <row r="135" spans="1:4" x14ac:dyDescent="0.25">
      <c r="A135" t="s">
        <v>74</v>
      </c>
      <c r="B135">
        <v>8</v>
      </c>
      <c r="C135" t="s">
        <v>75</v>
      </c>
      <c r="D135" t="s">
        <v>36</v>
      </c>
    </row>
    <row r="136" spans="1:4" x14ac:dyDescent="0.25">
      <c r="A136" t="s">
        <v>76</v>
      </c>
      <c r="B136">
        <v>57</v>
      </c>
      <c r="C136" t="s">
        <v>77</v>
      </c>
      <c r="D136" t="s">
        <v>36</v>
      </c>
    </row>
    <row r="137" spans="1:4" x14ac:dyDescent="0.25">
      <c r="A137" t="s">
        <v>78</v>
      </c>
      <c r="B137">
        <v>22814</v>
      </c>
      <c r="C137" t="s">
        <v>79</v>
      </c>
      <c r="D137" t="s">
        <v>36</v>
      </c>
    </row>
    <row r="138" spans="1:4" x14ac:dyDescent="0.25">
      <c r="A138" t="s">
        <v>80</v>
      </c>
      <c r="B138">
        <v>18276</v>
      </c>
      <c r="C138" t="s">
        <v>81</v>
      </c>
      <c r="D138" t="s">
        <v>36</v>
      </c>
    </row>
    <row r="139" spans="1:4" x14ac:dyDescent="0.25">
      <c r="A139" t="s">
        <v>82</v>
      </c>
      <c r="B139">
        <v>19667</v>
      </c>
      <c r="C139" t="s">
        <v>83</v>
      </c>
      <c r="D139" t="s">
        <v>11</v>
      </c>
    </row>
    <row r="140" spans="1:4" x14ac:dyDescent="0.25">
      <c r="A140" t="s">
        <v>84</v>
      </c>
      <c r="B140">
        <v>7029</v>
      </c>
      <c r="C140" t="s">
        <v>83</v>
      </c>
      <c r="D140" t="s">
        <v>11</v>
      </c>
    </row>
    <row r="141" spans="1:4" x14ac:dyDescent="0.25">
      <c r="A141" t="s">
        <v>85</v>
      </c>
      <c r="B141">
        <v>18882</v>
      </c>
      <c r="C141" t="s">
        <v>86</v>
      </c>
      <c r="D141" t="s">
        <v>11</v>
      </c>
    </row>
    <row r="142" spans="1:4" x14ac:dyDescent="0.25">
      <c r="A142" t="s">
        <v>87</v>
      </c>
      <c r="B142">
        <v>4772</v>
      </c>
      <c r="C142" t="s">
        <v>88</v>
      </c>
      <c r="D142" t="s">
        <v>11</v>
      </c>
    </row>
    <row r="143" spans="1:4" x14ac:dyDescent="0.25">
      <c r="A143" t="s">
        <v>89</v>
      </c>
      <c r="B143">
        <v>4886</v>
      </c>
      <c r="C143" t="s">
        <v>90</v>
      </c>
      <c r="D143" t="s">
        <v>11</v>
      </c>
    </row>
    <row r="144" spans="1:4" x14ac:dyDescent="0.25">
      <c r="A144" t="s">
        <v>91</v>
      </c>
      <c r="B144">
        <v>4771</v>
      </c>
      <c r="C144" t="s">
        <v>92</v>
      </c>
      <c r="D144" t="s">
        <v>11</v>
      </c>
    </row>
    <row r="145" spans="1:4" x14ac:dyDescent="0.25">
      <c r="A145" t="s">
        <v>93</v>
      </c>
      <c r="B145">
        <v>4884</v>
      </c>
      <c r="C145" t="s">
        <v>92</v>
      </c>
      <c r="D145" t="s">
        <v>11</v>
      </c>
    </row>
    <row r="146" spans="1:4" x14ac:dyDescent="0.25">
      <c r="A146" t="s">
        <v>94</v>
      </c>
      <c r="B146">
        <v>6993</v>
      </c>
      <c r="C146" t="s">
        <v>95</v>
      </c>
      <c r="D146" t="s">
        <v>36</v>
      </c>
    </row>
    <row r="147" spans="1:4" x14ac:dyDescent="0.25">
      <c r="A147" t="s">
        <v>96</v>
      </c>
      <c r="B147">
        <v>7027</v>
      </c>
      <c r="C147" t="s">
        <v>97</v>
      </c>
      <c r="D147" t="s">
        <v>36</v>
      </c>
    </row>
    <row r="148" spans="1:4" x14ac:dyDescent="0.25">
      <c r="A148" t="s">
        <v>98</v>
      </c>
      <c r="B148">
        <v>2670</v>
      </c>
      <c r="C148" t="s">
        <v>99</v>
      </c>
      <c r="D148" t="s">
        <v>36</v>
      </c>
    </row>
    <row r="149" spans="1:4" x14ac:dyDescent="0.25">
      <c r="A149" t="s">
        <v>100</v>
      </c>
      <c r="B149">
        <v>4774</v>
      </c>
      <c r="C149" t="s">
        <v>99</v>
      </c>
      <c r="D149" t="s">
        <v>36</v>
      </c>
    </row>
    <row r="150" spans="1:4" x14ac:dyDescent="0.25">
      <c r="A150" t="s">
        <v>101</v>
      </c>
      <c r="B150">
        <v>4773</v>
      </c>
      <c r="C150" t="s">
        <v>102</v>
      </c>
      <c r="D150" t="s">
        <v>36</v>
      </c>
    </row>
    <row r="151" spans="1:4" x14ac:dyDescent="0.25">
      <c r="A151" t="s">
        <v>103</v>
      </c>
      <c r="B151">
        <v>19314</v>
      </c>
      <c r="C151" t="s">
        <v>104</v>
      </c>
      <c r="D151" t="s">
        <v>36</v>
      </c>
    </row>
    <row r="152" spans="1:4" x14ac:dyDescent="0.25">
      <c r="A152" t="s">
        <v>105</v>
      </c>
      <c r="B152">
        <v>19309</v>
      </c>
      <c r="C152" t="s">
        <v>106</v>
      </c>
      <c r="D152" t="s">
        <v>36</v>
      </c>
    </row>
    <row r="153" spans="1:4" x14ac:dyDescent="0.25">
      <c r="A153" t="s">
        <v>107</v>
      </c>
      <c r="B153">
        <v>18632</v>
      </c>
      <c r="C153" t="s">
        <v>108</v>
      </c>
      <c r="D153" t="s">
        <v>36</v>
      </c>
    </row>
    <row r="154" spans="1:4" x14ac:dyDescent="0.25">
      <c r="A154" t="s">
        <v>109</v>
      </c>
      <c r="B154">
        <v>20205</v>
      </c>
      <c r="C154" t="s">
        <v>110</v>
      </c>
      <c r="D154" t="s">
        <v>36</v>
      </c>
    </row>
    <row r="155" spans="1:4" x14ac:dyDescent="0.25">
      <c r="A155" t="s">
        <v>111</v>
      </c>
      <c r="B155">
        <v>19653</v>
      </c>
      <c r="C155" t="s">
        <v>112</v>
      </c>
      <c r="D155" t="s">
        <v>36</v>
      </c>
    </row>
    <row r="156" spans="1:4" x14ac:dyDescent="0.25">
      <c r="A156" t="s">
        <v>113</v>
      </c>
      <c r="B156">
        <v>15838</v>
      </c>
      <c r="C156" t="s">
        <v>114</v>
      </c>
      <c r="D156" t="s">
        <v>36</v>
      </c>
    </row>
    <row r="157" spans="1:4" x14ac:dyDescent="0.25">
      <c r="A157" t="s">
        <v>115</v>
      </c>
      <c r="B157">
        <v>6729</v>
      </c>
      <c r="C157" t="s">
        <v>116</v>
      </c>
      <c r="D157" t="s">
        <v>36</v>
      </c>
    </row>
    <row r="158" spans="1:4" x14ac:dyDescent="0.25">
      <c r="A158" t="s">
        <v>117</v>
      </c>
      <c r="B158">
        <v>4785</v>
      </c>
      <c r="C158" t="s">
        <v>118</v>
      </c>
      <c r="D158" t="s">
        <v>36</v>
      </c>
    </row>
    <row r="159" spans="1:4" x14ac:dyDescent="0.25">
      <c r="A159" t="s">
        <v>119</v>
      </c>
      <c r="B159">
        <v>4786</v>
      </c>
      <c r="C159" t="s">
        <v>120</v>
      </c>
      <c r="D159" t="s">
        <v>36</v>
      </c>
    </row>
    <row r="160" spans="1:4" x14ac:dyDescent="0.25">
      <c r="A160" t="s">
        <v>121</v>
      </c>
      <c r="B160">
        <v>4788</v>
      </c>
      <c r="C160" t="s">
        <v>122</v>
      </c>
      <c r="D160" t="s">
        <v>36</v>
      </c>
    </row>
    <row r="161" spans="1:4" x14ac:dyDescent="0.25">
      <c r="A161" t="s">
        <v>123</v>
      </c>
      <c r="B161">
        <v>4781</v>
      </c>
      <c r="C161" t="s">
        <v>124</v>
      </c>
      <c r="D161" t="s">
        <v>36</v>
      </c>
    </row>
    <row r="162" spans="1:4" x14ac:dyDescent="0.25">
      <c r="A162" t="s">
        <v>125</v>
      </c>
      <c r="B162">
        <v>4779</v>
      </c>
      <c r="C162" t="s">
        <v>126</v>
      </c>
      <c r="D162" t="s">
        <v>36</v>
      </c>
    </row>
    <row r="163" spans="1:4" x14ac:dyDescent="0.25">
      <c r="A163" t="s">
        <v>127</v>
      </c>
      <c r="B163">
        <v>4868</v>
      </c>
      <c r="C163" t="s">
        <v>128</v>
      </c>
      <c r="D163" t="s">
        <v>36</v>
      </c>
    </row>
    <row r="164" spans="1:4" x14ac:dyDescent="0.25">
      <c r="A164" t="s">
        <v>129</v>
      </c>
      <c r="B164">
        <v>4783</v>
      </c>
      <c r="C164" t="s">
        <v>130</v>
      </c>
      <c r="D164" t="s">
        <v>36</v>
      </c>
    </row>
    <row r="165" spans="1:4" x14ac:dyDescent="0.25">
      <c r="A165" t="s">
        <v>131</v>
      </c>
      <c r="B165">
        <v>19656</v>
      </c>
      <c r="C165" t="s">
        <v>132</v>
      </c>
      <c r="D165" t="s">
        <v>36</v>
      </c>
    </row>
    <row r="166" spans="1:4" x14ac:dyDescent="0.25">
      <c r="A166" t="s">
        <v>133</v>
      </c>
      <c r="B166">
        <v>4562</v>
      </c>
      <c r="C166" t="s">
        <v>134</v>
      </c>
      <c r="D166" t="s">
        <v>6</v>
      </c>
    </row>
    <row r="167" spans="1:4" x14ac:dyDescent="0.25">
      <c r="A167" t="s">
        <v>135</v>
      </c>
      <c r="B167">
        <v>4657</v>
      </c>
      <c r="C167" t="s">
        <v>136</v>
      </c>
      <c r="D167" t="s">
        <v>11</v>
      </c>
    </row>
    <row r="168" spans="1:4" x14ac:dyDescent="0.25">
      <c r="A168" t="s">
        <v>137</v>
      </c>
      <c r="B168">
        <v>19278</v>
      </c>
      <c r="C168" t="s">
        <v>138</v>
      </c>
      <c r="D168" t="s">
        <v>11</v>
      </c>
    </row>
    <row r="169" spans="1:4" x14ac:dyDescent="0.25">
      <c r="A169" t="s">
        <v>139</v>
      </c>
      <c r="B169">
        <v>4662</v>
      </c>
      <c r="C169" t="s">
        <v>140</v>
      </c>
      <c r="D169" t="s">
        <v>11</v>
      </c>
    </row>
    <row r="170" spans="1:4" x14ac:dyDescent="0.25">
      <c r="A170" t="s">
        <v>141</v>
      </c>
      <c r="B170">
        <v>4564</v>
      </c>
      <c r="C170" t="s">
        <v>142</v>
      </c>
      <c r="D170" t="s">
        <v>11</v>
      </c>
    </row>
    <row r="171" spans="1:4" x14ac:dyDescent="0.25">
      <c r="A171" t="s">
        <v>143</v>
      </c>
      <c r="B171">
        <v>4660</v>
      </c>
      <c r="C171" t="s">
        <v>142</v>
      </c>
      <c r="D171" t="s">
        <v>11</v>
      </c>
    </row>
    <row r="172" spans="1:4" x14ac:dyDescent="0.25">
      <c r="A172" t="s">
        <v>144</v>
      </c>
      <c r="B172">
        <v>4565</v>
      </c>
      <c r="C172" t="s">
        <v>145</v>
      </c>
      <c r="D172" t="s">
        <v>11</v>
      </c>
    </row>
    <row r="173" spans="1:4" x14ac:dyDescent="0.25">
      <c r="A173" t="s">
        <v>146</v>
      </c>
      <c r="B173">
        <v>4563</v>
      </c>
      <c r="C173" t="s">
        <v>147</v>
      </c>
      <c r="D173" t="s">
        <v>36</v>
      </c>
    </row>
    <row r="174" spans="1:4" x14ac:dyDescent="0.25">
      <c r="A174" t="s">
        <v>148</v>
      </c>
      <c r="B174">
        <v>4661</v>
      </c>
      <c r="C174" t="s">
        <v>149</v>
      </c>
      <c r="D174" t="s">
        <v>36</v>
      </c>
    </row>
    <row r="175" spans="1:4" x14ac:dyDescent="0.25">
      <c r="A175" t="s">
        <v>150</v>
      </c>
      <c r="B175">
        <v>19277</v>
      </c>
      <c r="C175" t="s">
        <v>151</v>
      </c>
      <c r="D175" t="s">
        <v>36</v>
      </c>
    </row>
    <row r="176" spans="1:4" x14ac:dyDescent="0.25">
      <c r="A176" t="s">
        <v>152</v>
      </c>
      <c r="B176">
        <v>4656</v>
      </c>
      <c r="C176" t="s">
        <v>153</v>
      </c>
      <c r="D176" t="s">
        <v>36</v>
      </c>
    </row>
    <row r="177" spans="1:4" x14ac:dyDescent="0.25">
      <c r="A177" t="s">
        <v>154</v>
      </c>
      <c r="B177">
        <v>19762</v>
      </c>
      <c r="C177" t="s">
        <v>155</v>
      </c>
      <c r="D177" t="s">
        <v>36</v>
      </c>
    </row>
    <row r="178" spans="1:4" x14ac:dyDescent="0.25">
      <c r="A178" t="s">
        <v>156</v>
      </c>
      <c r="B178">
        <v>4658</v>
      </c>
      <c r="C178" t="s">
        <v>157</v>
      </c>
      <c r="D178" t="s">
        <v>36</v>
      </c>
    </row>
    <row r="179" spans="1:4" x14ac:dyDescent="0.25">
      <c r="A179" t="s">
        <v>158</v>
      </c>
      <c r="B179">
        <v>9007</v>
      </c>
      <c r="C179" t="s">
        <v>159</v>
      </c>
      <c r="D179" t="s">
        <v>36</v>
      </c>
    </row>
    <row r="180" spans="1:4" x14ac:dyDescent="0.25">
      <c r="A180" t="s">
        <v>160</v>
      </c>
      <c r="B180">
        <v>20452</v>
      </c>
      <c r="C180" t="s">
        <v>161</v>
      </c>
      <c r="D180" t="s">
        <v>36</v>
      </c>
    </row>
    <row r="181" spans="1:4" x14ac:dyDescent="0.25">
      <c r="A181" t="s">
        <v>162</v>
      </c>
      <c r="B181">
        <v>9011</v>
      </c>
      <c r="C181" t="s">
        <v>163</v>
      </c>
      <c r="D181" t="s">
        <v>36</v>
      </c>
    </row>
    <row r="182" spans="1:4" x14ac:dyDescent="0.25">
      <c r="A182" t="s">
        <v>164</v>
      </c>
      <c r="B182">
        <v>20467</v>
      </c>
      <c r="C182" t="s">
        <v>165</v>
      </c>
      <c r="D182" t="s">
        <v>36</v>
      </c>
    </row>
    <row r="183" spans="1:4" x14ac:dyDescent="0.25">
      <c r="A183" t="s">
        <v>166</v>
      </c>
      <c r="B183">
        <v>9010</v>
      </c>
      <c r="C183" t="s">
        <v>167</v>
      </c>
      <c r="D183" t="s">
        <v>36</v>
      </c>
    </row>
    <row r="184" spans="1:4" x14ac:dyDescent="0.25">
      <c r="A184" t="s">
        <v>168</v>
      </c>
      <c r="B184">
        <v>9044</v>
      </c>
      <c r="C184" t="s">
        <v>169</v>
      </c>
      <c r="D184" t="s">
        <v>36</v>
      </c>
    </row>
    <row r="185" spans="1:4" x14ac:dyDescent="0.25">
      <c r="A185" t="s">
        <v>170</v>
      </c>
      <c r="B185">
        <v>8711</v>
      </c>
      <c r="C185" t="s">
        <v>171</v>
      </c>
      <c r="D185" t="s">
        <v>36</v>
      </c>
    </row>
    <row r="186" spans="1:4" x14ac:dyDescent="0.25">
      <c r="A186" t="s">
        <v>172</v>
      </c>
      <c r="B186">
        <v>20456</v>
      </c>
      <c r="C186" t="s">
        <v>173</v>
      </c>
      <c r="D186" t="s">
        <v>36</v>
      </c>
    </row>
    <row r="187" spans="1:4" x14ac:dyDescent="0.25">
      <c r="A187" t="s">
        <v>174</v>
      </c>
      <c r="B187">
        <v>20459</v>
      </c>
      <c r="C187" t="s">
        <v>175</v>
      </c>
      <c r="D187" t="s">
        <v>36</v>
      </c>
    </row>
    <row r="188" spans="1:4" x14ac:dyDescent="0.25">
      <c r="A188" t="s">
        <v>176</v>
      </c>
      <c r="B188">
        <v>20454</v>
      </c>
      <c r="C188" t="s">
        <v>177</v>
      </c>
      <c r="D188" t="s">
        <v>36</v>
      </c>
    </row>
    <row r="189" spans="1:4" x14ac:dyDescent="0.25">
      <c r="A189" t="s">
        <v>178</v>
      </c>
      <c r="B189">
        <v>20453</v>
      </c>
      <c r="C189" t="s">
        <v>179</v>
      </c>
      <c r="D189" t="s">
        <v>36</v>
      </c>
    </row>
    <row r="190" spans="1:4" x14ac:dyDescent="0.25">
      <c r="A190" t="s">
        <v>180</v>
      </c>
      <c r="B190">
        <v>19270</v>
      </c>
      <c r="C190" t="s">
        <v>181</v>
      </c>
      <c r="D190" t="s">
        <v>6</v>
      </c>
    </row>
    <row r="191" spans="1:4" x14ac:dyDescent="0.25">
      <c r="A191" t="s">
        <v>182</v>
      </c>
      <c r="B191">
        <v>6401</v>
      </c>
      <c r="C191" t="s">
        <v>183</v>
      </c>
      <c r="D191" t="s">
        <v>11</v>
      </c>
    </row>
    <row r="192" spans="1:4" x14ac:dyDescent="0.25">
      <c r="A192" t="s">
        <v>184</v>
      </c>
      <c r="B192">
        <v>6402</v>
      </c>
      <c r="C192" t="s">
        <v>185</v>
      </c>
      <c r="D192" t="s">
        <v>11</v>
      </c>
    </row>
    <row r="193" spans="1:4" x14ac:dyDescent="0.25">
      <c r="A193" t="s">
        <v>186</v>
      </c>
      <c r="B193">
        <v>6403</v>
      </c>
      <c r="C193" t="s">
        <v>187</v>
      </c>
      <c r="D193" t="s">
        <v>11</v>
      </c>
    </row>
    <row r="194" spans="1:4" x14ac:dyDescent="0.25">
      <c r="A194" t="s">
        <v>188</v>
      </c>
      <c r="B194">
        <v>6405</v>
      </c>
      <c r="C194" t="s">
        <v>189</v>
      </c>
      <c r="D194" t="s">
        <v>11</v>
      </c>
    </row>
    <row r="195" spans="1:4" x14ac:dyDescent="0.25">
      <c r="A195" t="s">
        <v>190</v>
      </c>
      <c r="B195">
        <v>6407</v>
      </c>
      <c r="C195" t="s">
        <v>191</v>
      </c>
      <c r="D195" t="s">
        <v>11</v>
      </c>
    </row>
    <row r="196" spans="1:4" x14ac:dyDescent="0.25">
      <c r="A196" t="s">
        <v>192</v>
      </c>
      <c r="B196">
        <v>4567</v>
      </c>
      <c r="C196" t="s">
        <v>193</v>
      </c>
      <c r="D196" t="s">
        <v>36</v>
      </c>
    </row>
    <row r="197" spans="1:4" x14ac:dyDescent="0.25">
      <c r="A197" t="s">
        <v>194</v>
      </c>
      <c r="B197">
        <v>4566</v>
      </c>
      <c r="C197" t="s">
        <v>195</v>
      </c>
      <c r="D197" t="s">
        <v>36</v>
      </c>
    </row>
    <row r="198" spans="1:4" x14ac:dyDescent="0.25">
      <c r="A198" t="s">
        <v>196</v>
      </c>
      <c r="B198">
        <v>4568</v>
      </c>
      <c r="C198" t="s">
        <v>197</v>
      </c>
      <c r="D198" t="s">
        <v>36</v>
      </c>
    </row>
    <row r="199" spans="1:4" x14ac:dyDescent="0.25">
      <c r="A199" t="s">
        <v>198</v>
      </c>
      <c r="B199">
        <v>4570</v>
      </c>
      <c r="C199" t="s">
        <v>199</v>
      </c>
      <c r="D199" t="s">
        <v>36</v>
      </c>
    </row>
    <row r="200" spans="1:4" x14ac:dyDescent="0.25">
      <c r="A200" t="s">
        <v>200</v>
      </c>
      <c r="B200">
        <v>6299</v>
      </c>
      <c r="C200" t="s">
        <v>201</v>
      </c>
      <c r="D200" t="s">
        <v>36</v>
      </c>
    </row>
    <row r="201" spans="1:4" x14ac:dyDescent="0.25">
      <c r="A201" t="s">
        <v>202</v>
      </c>
      <c r="B201">
        <v>6400</v>
      </c>
      <c r="C201" t="s">
        <v>201</v>
      </c>
      <c r="D201" t="s">
        <v>36</v>
      </c>
    </row>
    <row r="202" spans="1:4" x14ac:dyDescent="0.25">
      <c r="A202" t="s">
        <v>203</v>
      </c>
      <c r="B202">
        <v>6408</v>
      </c>
      <c r="C202" t="s">
        <v>204</v>
      </c>
      <c r="D202" t="s">
        <v>36</v>
      </c>
    </row>
    <row r="203" spans="1:4" x14ac:dyDescent="0.25">
      <c r="A203" t="s">
        <v>205</v>
      </c>
      <c r="B203">
        <v>6406</v>
      </c>
      <c r="C203" t="s">
        <v>206</v>
      </c>
      <c r="D203" t="s">
        <v>36</v>
      </c>
    </row>
    <row r="204" spans="1:4" x14ac:dyDescent="0.25">
      <c r="A204" t="s">
        <v>207</v>
      </c>
      <c r="B204">
        <v>18657</v>
      </c>
      <c r="C204" t="s">
        <v>208</v>
      </c>
      <c r="D204" t="s">
        <v>36</v>
      </c>
    </row>
    <row r="205" spans="1:4" x14ac:dyDescent="0.25">
      <c r="A205" t="s">
        <v>209</v>
      </c>
      <c r="B205">
        <v>6999</v>
      </c>
      <c r="C205" t="s">
        <v>210</v>
      </c>
      <c r="D205" t="s">
        <v>6</v>
      </c>
    </row>
    <row r="206" spans="1:4" x14ac:dyDescent="0.25">
      <c r="A206" t="s">
        <v>211</v>
      </c>
      <c r="B206">
        <v>21447</v>
      </c>
      <c r="C206" t="s">
        <v>90</v>
      </c>
      <c r="D206" t="s">
        <v>11</v>
      </c>
    </row>
    <row r="207" spans="1:4" x14ac:dyDescent="0.25">
      <c r="A207" t="s">
        <v>212</v>
      </c>
      <c r="B207">
        <v>4888</v>
      </c>
      <c r="C207" t="s">
        <v>213</v>
      </c>
      <c r="D207" t="s">
        <v>11</v>
      </c>
    </row>
    <row r="208" spans="1:4" x14ac:dyDescent="0.25">
      <c r="A208" t="s">
        <v>214</v>
      </c>
      <c r="B208">
        <v>4767</v>
      </c>
      <c r="C208" t="s">
        <v>213</v>
      </c>
      <c r="D208" t="s">
        <v>11</v>
      </c>
    </row>
    <row r="209" spans="1:4" x14ac:dyDescent="0.25">
      <c r="A209" t="s">
        <v>215</v>
      </c>
      <c r="B209">
        <v>19546</v>
      </c>
      <c r="C209" t="s">
        <v>216</v>
      </c>
      <c r="D209" t="s">
        <v>36</v>
      </c>
    </row>
    <row r="210" spans="1:4" x14ac:dyDescent="0.25">
      <c r="A210" t="s">
        <v>217</v>
      </c>
      <c r="B210">
        <v>15835</v>
      </c>
      <c r="C210" t="s">
        <v>218</v>
      </c>
      <c r="D210" t="s">
        <v>36</v>
      </c>
    </row>
    <row r="211" spans="1:4" x14ac:dyDescent="0.25">
      <c r="A211" t="s">
        <v>219</v>
      </c>
      <c r="B211">
        <v>7000</v>
      </c>
      <c r="C211" t="s">
        <v>110</v>
      </c>
      <c r="D211" t="s">
        <v>36</v>
      </c>
    </row>
    <row r="212" spans="1:4" x14ac:dyDescent="0.25">
      <c r="A212" t="s">
        <v>220</v>
      </c>
      <c r="B212">
        <v>15836</v>
      </c>
      <c r="C212" t="s">
        <v>114</v>
      </c>
      <c r="D212" t="s">
        <v>36</v>
      </c>
    </row>
    <row r="213" spans="1:4" x14ac:dyDescent="0.25">
      <c r="A213" t="s">
        <v>221</v>
      </c>
      <c r="B213">
        <v>15840</v>
      </c>
      <c r="C213" t="s">
        <v>222</v>
      </c>
      <c r="D213" t="s">
        <v>36</v>
      </c>
    </row>
    <row r="214" spans="1:4" x14ac:dyDescent="0.25">
      <c r="A214" t="s">
        <v>223</v>
      </c>
      <c r="B214">
        <v>7019</v>
      </c>
      <c r="C214" t="s">
        <v>224</v>
      </c>
      <c r="D214" t="s">
        <v>36</v>
      </c>
    </row>
    <row r="215" spans="1:4" x14ac:dyDescent="0.25">
      <c r="A215" t="s">
        <v>225</v>
      </c>
      <c r="B215">
        <v>2603</v>
      </c>
      <c r="C215" t="s">
        <v>226</v>
      </c>
      <c r="D215" t="s">
        <v>36</v>
      </c>
    </row>
    <row r="216" spans="1:4" x14ac:dyDescent="0.25">
      <c r="A216" t="s">
        <v>227</v>
      </c>
      <c r="B216">
        <v>18881</v>
      </c>
      <c r="C216" t="s">
        <v>228</v>
      </c>
      <c r="D216" t="s">
        <v>36</v>
      </c>
    </row>
    <row r="217" spans="1:4" x14ac:dyDescent="0.25">
      <c r="A217" t="s">
        <v>229</v>
      </c>
      <c r="B217">
        <v>20256</v>
      </c>
      <c r="C217" t="s">
        <v>230</v>
      </c>
      <c r="D217" t="s">
        <v>36</v>
      </c>
    </row>
    <row r="218" spans="1:4" x14ac:dyDescent="0.25">
      <c r="A218" t="s">
        <v>231</v>
      </c>
      <c r="B218">
        <v>6971</v>
      </c>
      <c r="C218" t="s">
        <v>232</v>
      </c>
      <c r="D218" t="s">
        <v>36</v>
      </c>
    </row>
    <row r="219" spans="1:4" x14ac:dyDescent="0.25">
      <c r="A219" t="s">
        <v>233</v>
      </c>
      <c r="B219">
        <v>7013</v>
      </c>
      <c r="C219" t="s">
        <v>232</v>
      </c>
      <c r="D219" t="s">
        <v>36</v>
      </c>
    </row>
    <row r="220" spans="1:4" x14ac:dyDescent="0.25">
      <c r="A220" t="s">
        <v>234</v>
      </c>
      <c r="B220">
        <v>18880</v>
      </c>
      <c r="C220" t="s">
        <v>235</v>
      </c>
      <c r="D220" t="s">
        <v>36</v>
      </c>
    </row>
    <row r="221" spans="1:4" x14ac:dyDescent="0.25">
      <c r="A221" t="s">
        <v>236</v>
      </c>
      <c r="B221">
        <v>7015</v>
      </c>
      <c r="C221" t="s">
        <v>235</v>
      </c>
      <c r="D221" t="s">
        <v>36</v>
      </c>
    </row>
    <row r="222" spans="1:4" x14ac:dyDescent="0.25">
      <c r="A222" t="s">
        <v>237</v>
      </c>
      <c r="B222">
        <v>6972</v>
      </c>
      <c r="C222" t="s">
        <v>238</v>
      </c>
      <c r="D222" t="s">
        <v>36</v>
      </c>
    </row>
    <row r="223" spans="1:4" x14ac:dyDescent="0.25">
      <c r="A223" t="s">
        <v>239</v>
      </c>
      <c r="B223">
        <v>7014</v>
      </c>
      <c r="C223" t="s">
        <v>240</v>
      </c>
      <c r="D223" t="s">
        <v>36</v>
      </c>
    </row>
    <row r="224" spans="1:4" x14ac:dyDescent="0.25">
      <c r="A224" t="s">
        <v>241</v>
      </c>
      <c r="B224">
        <v>6970</v>
      </c>
      <c r="C224" t="s">
        <v>242</v>
      </c>
      <c r="D224" t="s">
        <v>36</v>
      </c>
    </row>
    <row r="225" spans="1:4" x14ac:dyDescent="0.25">
      <c r="A225" t="s">
        <v>243</v>
      </c>
      <c r="B225">
        <v>6989</v>
      </c>
      <c r="C225" t="s">
        <v>244</v>
      </c>
      <c r="D225" t="s">
        <v>36</v>
      </c>
    </row>
    <row r="226" spans="1:4" x14ac:dyDescent="0.25">
      <c r="A226" t="s">
        <v>245</v>
      </c>
      <c r="B226">
        <v>6988</v>
      </c>
      <c r="C226" t="s">
        <v>246</v>
      </c>
      <c r="D226" t="s">
        <v>36</v>
      </c>
    </row>
    <row r="227" spans="1:4" x14ac:dyDescent="0.25">
      <c r="A227" t="s">
        <v>247</v>
      </c>
      <c r="B227">
        <v>7001</v>
      </c>
      <c r="C227" t="s">
        <v>246</v>
      </c>
      <c r="D227" t="s">
        <v>36</v>
      </c>
    </row>
    <row r="228" spans="1:4" x14ac:dyDescent="0.25">
      <c r="A228" t="s">
        <v>248</v>
      </c>
      <c r="B228">
        <v>6987</v>
      </c>
      <c r="C228" t="s">
        <v>249</v>
      </c>
      <c r="D228" t="s">
        <v>36</v>
      </c>
    </row>
    <row r="229" spans="1:4" x14ac:dyDescent="0.25">
      <c r="A229" t="s">
        <v>250</v>
      </c>
      <c r="B229">
        <v>7002</v>
      </c>
      <c r="C229" t="s">
        <v>249</v>
      </c>
      <c r="D229" t="s">
        <v>36</v>
      </c>
    </row>
    <row r="230" spans="1:4" x14ac:dyDescent="0.25">
      <c r="A230" t="s">
        <v>251</v>
      </c>
      <c r="B230">
        <v>6985</v>
      </c>
      <c r="C230" t="s">
        <v>252</v>
      </c>
      <c r="D230" t="s">
        <v>36</v>
      </c>
    </row>
    <row r="231" spans="1:4" x14ac:dyDescent="0.25">
      <c r="A231" t="s">
        <v>253</v>
      </c>
      <c r="B231">
        <v>7004</v>
      </c>
      <c r="C231" t="s">
        <v>252</v>
      </c>
      <c r="D231" t="s">
        <v>36</v>
      </c>
    </row>
    <row r="232" spans="1:4" x14ac:dyDescent="0.25">
      <c r="A232" t="s">
        <v>254</v>
      </c>
      <c r="B232">
        <v>7006</v>
      </c>
      <c r="C232" t="s">
        <v>255</v>
      </c>
      <c r="D232" t="s">
        <v>36</v>
      </c>
    </row>
    <row r="233" spans="1:4" x14ac:dyDescent="0.25">
      <c r="A233" t="s">
        <v>256</v>
      </c>
      <c r="B233">
        <v>7012</v>
      </c>
      <c r="C233" t="s">
        <v>257</v>
      </c>
      <c r="D233" t="s">
        <v>36</v>
      </c>
    </row>
    <row r="234" spans="1:4" x14ac:dyDescent="0.25">
      <c r="A234" t="s">
        <v>258</v>
      </c>
      <c r="B234">
        <v>6983</v>
      </c>
      <c r="C234" t="s">
        <v>259</v>
      </c>
      <c r="D234" t="s">
        <v>36</v>
      </c>
    </row>
    <row r="235" spans="1:4" x14ac:dyDescent="0.25">
      <c r="A235" t="s">
        <v>260</v>
      </c>
      <c r="B235">
        <v>16489</v>
      </c>
      <c r="C235" t="s">
        <v>261</v>
      </c>
      <c r="D235" t="s">
        <v>36</v>
      </c>
    </row>
    <row r="236" spans="1:4" x14ac:dyDescent="0.25">
      <c r="A236" t="s">
        <v>262</v>
      </c>
      <c r="B236">
        <v>7007</v>
      </c>
      <c r="C236" t="s">
        <v>263</v>
      </c>
      <c r="D236" t="s">
        <v>36</v>
      </c>
    </row>
    <row r="237" spans="1:4" x14ac:dyDescent="0.25">
      <c r="A237" t="s">
        <v>264</v>
      </c>
      <c r="B237">
        <v>18884</v>
      </c>
      <c r="C237" t="s">
        <v>265</v>
      </c>
      <c r="D237" t="s">
        <v>36</v>
      </c>
    </row>
    <row r="238" spans="1:4" x14ac:dyDescent="0.25">
      <c r="A238" t="s">
        <v>266</v>
      </c>
      <c r="B238">
        <v>6978</v>
      </c>
      <c r="C238" t="s">
        <v>265</v>
      </c>
      <c r="D238" t="s">
        <v>36</v>
      </c>
    </row>
    <row r="239" spans="1:4" x14ac:dyDescent="0.25">
      <c r="A239" t="s">
        <v>267</v>
      </c>
      <c r="B239">
        <v>20421</v>
      </c>
      <c r="C239" t="s">
        <v>268</v>
      </c>
      <c r="D239" t="s">
        <v>36</v>
      </c>
    </row>
    <row r="240" spans="1:4" x14ac:dyDescent="0.25">
      <c r="A240" t="s">
        <v>269</v>
      </c>
      <c r="B240">
        <v>2680</v>
      </c>
      <c r="C240" t="s">
        <v>270</v>
      </c>
      <c r="D240" t="s">
        <v>36</v>
      </c>
    </row>
    <row r="241" spans="1:4" x14ac:dyDescent="0.25">
      <c r="A241" t="s">
        <v>271</v>
      </c>
      <c r="B241">
        <v>6723</v>
      </c>
      <c r="C241" t="s">
        <v>272</v>
      </c>
      <c r="D241" t="s">
        <v>36</v>
      </c>
    </row>
    <row r="242" spans="1:4" x14ac:dyDescent="0.25">
      <c r="A242" t="s">
        <v>273</v>
      </c>
      <c r="B242">
        <v>14365</v>
      </c>
      <c r="C242" t="s">
        <v>274</v>
      </c>
      <c r="D242" t="s">
        <v>6</v>
      </c>
    </row>
    <row r="243" spans="1:4" x14ac:dyDescent="0.25">
      <c r="A243" t="s">
        <v>275</v>
      </c>
      <c r="B243">
        <v>19092</v>
      </c>
      <c r="C243" t="s">
        <v>276</v>
      </c>
      <c r="D243" t="s">
        <v>6</v>
      </c>
    </row>
    <row r="244" spans="1:4" x14ac:dyDescent="0.25">
      <c r="A244" t="s">
        <v>277</v>
      </c>
      <c r="B244">
        <v>19539</v>
      </c>
      <c r="C244" t="s">
        <v>278</v>
      </c>
      <c r="D244" t="s">
        <v>6</v>
      </c>
    </row>
    <row r="245" spans="1:4" x14ac:dyDescent="0.25">
      <c r="A245" t="s">
        <v>279</v>
      </c>
      <c r="B245">
        <v>19008</v>
      </c>
      <c r="C245" t="s">
        <v>280</v>
      </c>
      <c r="D245" t="s">
        <v>6</v>
      </c>
    </row>
    <row r="246" spans="1:4" x14ac:dyDescent="0.25">
      <c r="A246" t="s">
        <v>281</v>
      </c>
      <c r="B246">
        <v>16967</v>
      </c>
      <c r="C246" t="s">
        <v>282</v>
      </c>
      <c r="D246" t="s">
        <v>11</v>
      </c>
    </row>
    <row r="247" spans="1:4" x14ac:dyDescent="0.25">
      <c r="A247" t="s">
        <v>283</v>
      </c>
      <c r="B247">
        <v>14364</v>
      </c>
      <c r="C247" t="s">
        <v>284</v>
      </c>
      <c r="D247" t="s">
        <v>11</v>
      </c>
    </row>
    <row r="248" spans="1:4" x14ac:dyDescent="0.25">
      <c r="A248" t="s">
        <v>285</v>
      </c>
      <c r="B248">
        <v>14367</v>
      </c>
      <c r="C248" t="s">
        <v>286</v>
      </c>
      <c r="D248" t="s">
        <v>11</v>
      </c>
    </row>
    <row r="249" spans="1:4" x14ac:dyDescent="0.25">
      <c r="A249" t="s">
        <v>287</v>
      </c>
      <c r="B249">
        <v>14415</v>
      </c>
      <c r="C249" t="s">
        <v>286</v>
      </c>
      <c r="D249" t="s">
        <v>11</v>
      </c>
    </row>
    <row r="250" spans="1:4" x14ac:dyDescent="0.25">
      <c r="A250" t="s">
        <v>288</v>
      </c>
      <c r="B250">
        <v>14416</v>
      </c>
      <c r="C250" t="s">
        <v>289</v>
      </c>
      <c r="D250" t="s">
        <v>11</v>
      </c>
    </row>
    <row r="251" spans="1:4" x14ac:dyDescent="0.25">
      <c r="A251" t="s">
        <v>290</v>
      </c>
      <c r="B251">
        <v>14366</v>
      </c>
      <c r="C251" t="s">
        <v>289</v>
      </c>
      <c r="D251" t="s">
        <v>11</v>
      </c>
    </row>
    <row r="252" spans="1:4" x14ac:dyDescent="0.25">
      <c r="A252" t="s">
        <v>291</v>
      </c>
      <c r="B252">
        <v>8193</v>
      </c>
      <c r="C252" t="s">
        <v>292</v>
      </c>
      <c r="D252" t="s">
        <v>11</v>
      </c>
    </row>
    <row r="253" spans="1:4" x14ac:dyDescent="0.25">
      <c r="A253" t="s">
        <v>293</v>
      </c>
      <c r="B253">
        <v>8195</v>
      </c>
      <c r="C253" t="s">
        <v>294</v>
      </c>
      <c r="D253" t="s">
        <v>11</v>
      </c>
    </row>
    <row r="254" spans="1:4" x14ac:dyDescent="0.25">
      <c r="A254" t="s">
        <v>295</v>
      </c>
      <c r="B254">
        <v>8197</v>
      </c>
      <c r="C254" t="s">
        <v>296</v>
      </c>
      <c r="D254" t="s">
        <v>11</v>
      </c>
    </row>
    <row r="255" spans="1:4" x14ac:dyDescent="0.25">
      <c r="A255" t="s">
        <v>297</v>
      </c>
      <c r="B255">
        <v>8196</v>
      </c>
      <c r="C255" t="s">
        <v>298</v>
      </c>
      <c r="D255" t="s">
        <v>11</v>
      </c>
    </row>
    <row r="256" spans="1:4" x14ac:dyDescent="0.25">
      <c r="A256" t="s">
        <v>299</v>
      </c>
      <c r="B256">
        <v>2631</v>
      </c>
      <c r="C256" t="s">
        <v>300</v>
      </c>
      <c r="D256" t="s">
        <v>11</v>
      </c>
    </row>
    <row r="257" spans="1:4" x14ac:dyDescent="0.25">
      <c r="A257" t="s">
        <v>301</v>
      </c>
      <c r="B257">
        <v>14856</v>
      </c>
      <c r="C257" t="s">
        <v>302</v>
      </c>
      <c r="D257" t="s">
        <v>11</v>
      </c>
    </row>
    <row r="258" spans="1:4" x14ac:dyDescent="0.25">
      <c r="A258" t="s">
        <v>303</v>
      </c>
      <c r="B258">
        <v>14846</v>
      </c>
      <c r="C258" t="s">
        <v>304</v>
      </c>
      <c r="D258" t="s">
        <v>11</v>
      </c>
    </row>
    <row r="259" spans="1:4" x14ac:dyDescent="0.25">
      <c r="A259" t="s">
        <v>305</v>
      </c>
      <c r="B259">
        <v>14873</v>
      </c>
      <c r="C259" t="s">
        <v>304</v>
      </c>
      <c r="D259" t="s">
        <v>11</v>
      </c>
    </row>
    <row r="260" spans="1:4" x14ac:dyDescent="0.25">
      <c r="A260" t="s">
        <v>306</v>
      </c>
      <c r="B260">
        <v>14847</v>
      </c>
      <c r="C260" t="s">
        <v>307</v>
      </c>
      <c r="D260" t="s">
        <v>11</v>
      </c>
    </row>
    <row r="261" spans="1:4" x14ac:dyDescent="0.25">
      <c r="A261" t="s">
        <v>308</v>
      </c>
      <c r="B261">
        <v>14872</v>
      </c>
      <c r="C261" t="s">
        <v>307</v>
      </c>
      <c r="D261" t="s">
        <v>11</v>
      </c>
    </row>
    <row r="262" spans="1:4" x14ac:dyDescent="0.25">
      <c r="A262" t="s">
        <v>309</v>
      </c>
      <c r="B262">
        <v>14853</v>
      </c>
      <c r="C262" t="s">
        <v>310</v>
      </c>
      <c r="D262" t="s">
        <v>11</v>
      </c>
    </row>
    <row r="263" spans="1:4" x14ac:dyDescent="0.25">
      <c r="A263" t="s">
        <v>311</v>
      </c>
      <c r="B263">
        <v>14866</v>
      </c>
      <c r="C263" t="s">
        <v>310</v>
      </c>
      <c r="D263" t="s">
        <v>11</v>
      </c>
    </row>
    <row r="264" spans="1:4" x14ac:dyDescent="0.25">
      <c r="A264" t="s">
        <v>312</v>
      </c>
      <c r="B264">
        <v>14868</v>
      </c>
      <c r="C264" t="s">
        <v>313</v>
      </c>
      <c r="D264" t="s">
        <v>11</v>
      </c>
    </row>
    <row r="265" spans="1:4" x14ac:dyDescent="0.25">
      <c r="A265" t="s">
        <v>314</v>
      </c>
      <c r="B265">
        <v>14851</v>
      </c>
      <c r="C265" t="s">
        <v>313</v>
      </c>
      <c r="D265" t="s">
        <v>11</v>
      </c>
    </row>
    <row r="266" spans="1:4" x14ac:dyDescent="0.25">
      <c r="A266" t="s">
        <v>315</v>
      </c>
      <c r="B266">
        <v>18153</v>
      </c>
      <c r="C266" t="s">
        <v>316</v>
      </c>
      <c r="D266" t="s">
        <v>11</v>
      </c>
    </row>
    <row r="267" spans="1:4" x14ac:dyDescent="0.25">
      <c r="A267" t="s">
        <v>317</v>
      </c>
      <c r="B267">
        <v>14854</v>
      </c>
      <c r="C267" t="s">
        <v>318</v>
      </c>
      <c r="D267" t="s">
        <v>11</v>
      </c>
    </row>
    <row r="268" spans="1:4" x14ac:dyDescent="0.25">
      <c r="A268" t="s">
        <v>319</v>
      </c>
      <c r="B268">
        <v>14865</v>
      </c>
      <c r="C268" t="s">
        <v>318</v>
      </c>
      <c r="D268" t="s">
        <v>11</v>
      </c>
    </row>
    <row r="269" spans="1:4" x14ac:dyDescent="0.25">
      <c r="A269" t="s">
        <v>320</v>
      </c>
      <c r="B269">
        <v>14864</v>
      </c>
      <c r="C269" t="s">
        <v>321</v>
      </c>
      <c r="D269" t="s">
        <v>11</v>
      </c>
    </row>
    <row r="270" spans="1:4" x14ac:dyDescent="0.25">
      <c r="A270" t="s">
        <v>322</v>
      </c>
      <c r="B270">
        <v>18149</v>
      </c>
      <c r="C270" t="s">
        <v>323</v>
      </c>
      <c r="D270" t="s">
        <v>11</v>
      </c>
    </row>
    <row r="271" spans="1:4" x14ac:dyDescent="0.25">
      <c r="A271" t="s">
        <v>324</v>
      </c>
      <c r="B271">
        <v>18148</v>
      </c>
      <c r="C271" t="s">
        <v>325</v>
      </c>
      <c r="D271" t="s">
        <v>11</v>
      </c>
    </row>
    <row r="272" spans="1:4" x14ac:dyDescent="0.25">
      <c r="A272" t="s">
        <v>326</v>
      </c>
      <c r="B272">
        <v>14862</v>
      </c>
      <c r="C272" t="s">
        <v>327</v>
      </c>
      <c r="D272" t="s">
        <v>11</v>
      </c>
    </row>
    <row r="273" spans="1:4" x14ac:dyDescent="0.25">
      <c r="A273" t="s">
        <v>328</v>
      </c>
      <c r="B273">
        <v>1159</v>
      </c>
      <c r="C273" t="s">
        <v>329</v>
      </c>
      <c r="D273" t="s">
        <v>11</v>
      </c>
    </row>
    <row r="274" spans="1:4" x14ac:dyDescent="0.25">
      <c r="A274" t="s">
        <v>330</v>
      </c>
      <c r="B274">
        <v>1185</v>
      </c>
      <c r="C274" t="s">
        <v>329</v>
      </c>
      <c r="D274" t="s">
        <v>11</v>
      </c>
    </row>
    <row r="275" spans="1:4" x14ac:dyDescent="0.25">
      <c r="A275" t="s">
        <v>331</v>
      </c>
      <c r="B275">
        <v>1192</v>
      </c>
      <c r="C275" t="s">
        <v>332</v>
      </c>
      <c r="D275" t="s">
        <v>11</v>
      </c>
    </row>
    <row r="276" spans="1:4" x14ac:dyDescent="0.25">
      <c r="A276" t="s">
        <v>333</v>
      </c>
      <c r="B276">
        <v>1154</v>
      </c>
      <c r="C276" t="s">
        <v>332</v>
      </c>
      <c r="D276" t="s">
        <v>11</v>
      </c>
    </row>
    <row r="277" spans="1:4" x14ac:dyDescent="0.25">
      <c r="A277" t="s">
        <v>334</v>
      </c>
      <c r="B277">
        <v>1194</v>
      </c>
      <c r="C277" t="s">
        <v>335</v>
      </c>
      <c r="D277" t="s">
        <v>11</v>
      </c>
    </row>
    <row r="278" spans="1:4" x14ac:dyDescent="0.25">
      <c r="A278" t="s">
        <v>336</v>
      </c>
      <c r="B278">
        <v>1152</v>
      </c>
      <c r="C278" t="s">
        <v>335</v>
      </c>
      <c r="D278" t="s">
        <v>11</v>
      </c>
    </row>
    <row r="279" spans="1:4" x14ac:dyDescent="0.25">
      <c r="A279" t="s">
        <v>337</v>
      </c>
      <c r="B279">
        <v>1190</v>
      </c>
      <c r="C279" t="s">
        <v>338</v>
      </c>
      <c r="D279" t="s">
        <v>11</v>
      </c>
    </row>
    <row r="280" spans="1:4" x14ac:dyDescent="0.25">
      <c r="A280" t="s">
        <v>339</v>
      </c>
      <c r="B280">
        <v>1155</v>
      </c>
      <c r="C280" t="s">
        <v>340</v>
      </c>
      <c r="D280" t="s">
        <v>11</v>
      </c>
    </row>
    <row r="281" spans="1:4" x14ac:dyDescent="0.25">
      <c r="A281" t="s">
        <v>341</v>
      </c>
      <c r="B281">
        <v>1193</v>
      </c>
      <c r="C281" t="s">
        <v>342</v>
      </c>
      <c r="D281" t="s">
        <v>11</v>
      </c>
    </row>
    <row r="282" spans="1:4" x14ac:dyDescent="0.25">
      <c r="A282" t="s">
        <v>343</v>
      </c>
      <c r="B282">
        <v>1153</v>
      </c>
      <c r="C282" t="s">
        <v>342</v>
      </c>
      <c r="D282" t="s">
        <v>11</v>
      </c>
    </row>
    <row r="283" spans="1:4" x14ac:dyDescent="0.25">
      <c r="A283" t="s">
        <v>344</v>
      </c>
      <c r="B283">
        <v>1188</v>
      </c>
      <c r="C283" t="s">
        <v>345</v>
      </c>
      <c r="D283" t="s">
        <v>11</v>
      </c>
    </row>
    <row r="284" spans="1:4" x14ac:dyDescent="0.25">
      <c r="A284" t="s">
        <v>346</v>
      </c>
      <c r="B284">
        <v>1156</v>
      </c>
      <c r="C284" t="s">
        <v>345</v>
      </c>
      <c r="D284" t="s">
        <v>11</v>
      </c>
    </row>
    <row r="285" spans="1:4" x14ac:dyDescent="0.25">
      <c r="A285" t="s">
        <v>347</v>
      </c>
      <c r="B285">
        <v>2691</v>
      </c>
      <c r="C285" t="s">
        <v>348</v>
      </c>
      <c r="D285" t="s">
        <v>11</v>
      </c>
    </row>
    <row r="286" spans="1:4" x14ac:dyDescent="0.25">
      <c r="A286" t="s">
        <v>349</v>
      </c>
      <c r="B286">
        <v>19113</v>
      </c>
      <c r="C286" t="s">
        <v>350</v>
      </c>
      <c r="D286" t="s">
        <v>11</v>
      </c>
    </row>
    <row r="287" spans="1:4" x14ac:dyDescent="0.25">
      <c r="A287" t="s">
        <v>351</v>
      </c>
      <c r="B287">
        <v>2577</v>
      </c>
      <c r="C287" t="s">
        <v>352</v>
      </c>
      <c r="D287" t="s">
        <v>11</v>
      </c>
    </row>
    <row r="288" spans="1:4" x14ac:dyDescent="0.25">
      <c r="A288" t="s">
        <v>353</v>
      </c>
      <c r="B288">
        <v>2629</v>
      </c>
      <c r="C288" t="s">
        <v>352</v>
      </c>
      <c r="D288" t="s">
        <v>11</v>
      </c>
    </row>
    <row r="289" spans="1:4" x14ac:dyDescent="0.25">
      <c r="A289" t="s">
        <v>354</v>
      </c>
      <c r="B289">
        <v>2630</v>
      </c>
      <c r="C289" t="s">
        <v>355</v>
      </c>
      <c r="D289" t="s">
        <v>11</v>
      </c>
    </row>
    <row r="290" spans="1:4" x14ac:dyDescent="0.25">
      <c r="A290" t="s">
        <v>356</v>
      </c>
      <c r="B290">
        <v>2580</v>
      </c>
      <c r="C290" t="s">
        <v>357</v>
      </c>
      <c r="D290" t="s">
        <v>11</v>
      </c>
    </row>
    <row r="291" spans="1:4" x14ac:dyDescent="0.25">
      <c r="A291" t="s">
        <v>358</v>
      </c>
      <c r="B291">
        <v>2626</v>
      </c>
      <c r="C291" t="s">
        <v>357</v>
      </c>
      <c r="D291" t="s">
        <v>11</v>
      </c>
    </row>
    <row r="292" spans="1:4" x14ac:dyDescent="0.25">
      <c r="A292" t="s">
        <v>359</v>
      </c>
      <c r="B292">
        <v>17284</v>
      </c>
      <c r="C292" t="s">
        <v>360</v>
      </c>
      <c r="D292" t="s">
        <v>11</v>
      </c>
    </row>
    <row r="293" spans="1:4" x14ac:dyDescent="0.25">
      <c r="A293" t="s">
        <v>361</v>
      </c>
      <c r="B293">
        <v>2668</v>
      </c>
      <c r="C293" t="s">
        <v>362</v>
      </c>
      <c r="D293" t="s">
        <v>11</v>
      </c>
    </row>
    <row r="294" spans="1:4" x14ac:dyDescent="0.25">
      <c r="A294" t="s">
        <v>363</v>
      </c>
      <c r="B294">
        <v>9193</v>
      </c>
      <c r="C294" t="s">
        <v>364</v>
      </c>
      <c r="D294" t="s">
        <v>11</v>
      </c>
    </row>
    <row r="295" spans="1:4" x14ac:dyDescent="0.25">
      <c r="A295" t="s">
        <v>365</v>
      </c>
      <c r="B295">
        <v>9192</v>
      </c>
      <c r="C295" t="s">
        <v>366</v>
      </c>
      <c r="D295" t="s">
        <v>11</v>
      </c>
    </row>
    <row r="296" spans="1:4" x14ac:dyDescent="0.25">
      <c r="A296" t="s">
        <v>367</v>
      </c>
      <c r="B296">
        <v>9191</v>
      </c>
      <c r="C296" t="s">
        <v>368</v>
      </c>
      <c r="D296" t="s">
        <v>11</v>
      </c>
    </row>
    <row r="297" spans="1:4" x14ac:dyDescent="0.25">
      <c r="A297" t="s">
        <v>369</v>
      </c>
      <c r="B297">
        <v>9186</v>
      </c>
      <c r="C297" t="s">
        <v>370</v>
      </c>
      <c r="D297" t="s">
        <v>11</v>
      </c>
    </row>
    <row r="298" spans="1:4" x14ac:dyDescent="0.25">
      <c r="A298" t="s">
        <v>371</v>
      </c>
      <c r="B298">
        <v>1150</v>
      </c>
      <c r="C298" t="s">
        <v>372</v>
      </c>
      <c r="D298" t="s">
        <v>11</v>
      </c>
    </row>
    <row r="299" spans="1:4" x14ac:dyDescent="0.25">
      <c r="A299" t="s">
        <v>373</v>
      </c>
      <c r="B299">
        <v>9188</v>
      </c>
      <c r="C299" t="s">
        <v>374</v>
      </c>
      <c r="D299" t="s">
        <v>11</v>
      </c>
    </row>
    <row r="300" spans="1:4" x14ac:dyDescent="0.25">
      <c r="A300" t="s">
        <v>375</v>
      </c>
      <c r="B300">
        <v>9189</v>
      </c>
      <c r="C300" t="s">
        <v>376</v>
      </c>
      <c r="D300" t="s">
        <v>11</v>
      </c>
    </row>
    <row r="301" spans="1:4" x14ac:dyDescent="0.25">
      <c r="A301" t="s">
        <v>377</v>
      </c>
      <c r="B301">
        <v>9185</v>
      </c>
      <c r="C301" t="s">
        <v>378</v>
      </c>
      <c r="D301" t="s">
        <v>11</v>
      </c>
    </row>
    <row r="302" spans="1:4" x14ac:dyDescent="0.25">
      <c r="A302" t="s">
        <v>379</v>
      </c>
      <c r="B302">
        <v>14368</v>
      </c>
      <c r="C302" t="s">
        <v>380</v>
      </c>
      <c r="D302" t="s">
        <v>36</v>
      </c>
    </row>
    <row r="303" spans="1:4" x14ac:dyDescent="0.25">
      <c r="A303" t="s">
        <v>381</v>
      </c>
      <c r="B303">
        <v>19781</v>
      </c>
      <c r="C303" t="s">
        <v>382</v>
      </c>
      <c r="D303" t="s">
        <v>36</v>
      </c>
    </row>
    <row r="304" spans="1:4" x14ac:dyDescent="0.25">
      <c r="A304" t="s">
        <v>383</v>
      </c>
      <c r="B304">
        <v>8194</v>
      </c>
      <c r="C304" t="s">
        <v>384</v>
      </c>
      <c r="D304" t="s">
        <v>36</v>
      </c>
    </row>
    <row r="305" spans="1:4" x14ac:dyDescent="0.25">
      <c r="A305" t="s">
        <v>385</v>
      </c>
      <c r="B305">
        <v>19120</v>
      </c>
      <c r="C305" t="s">
        <v>386</v>
      </c>
      <c r="D305" t="s">
        <v>36</v>
      </c>
    </row>
    <row r="306" spans="1:4" x14ac:dyDescent="0.25">
      <c r="A306" t="s">
        <v>387</v>
      </c>
      <c r="B306">
        <v>14863</v>
      </c>
      <c r="C306" t="s">
        <v>388</v>
      </c>
      <c r="D306" t="s">
        <v>36</v>
      </c>
    </row>
    <row r="307" spans="1:4" x14ac:dyDescent="0.25">
      <c r="A307" t="s">
        <v>389</v>
      </c>
      <c r="B307">
        <v>14849</v>
      </c>
      <c r="C307" t="s">
        <v>390</v>
      </c>
      <c r="D307" t="s">
        <v>36</v>
      </c>
    </row>
    <row r="308" spans="1:4" x14ac:dyDescent="0.25">
      <c r="A308" t="s">
        <v>391</v>
      </c>
      <c r="B308">
        <v>14870</v>
      </c>
      <c r="C308" t="s">
        <v>390</v>
      </c>
      <c r="D308" t="s">
        <v>36</v>
      </c>
    </row>
    <row r="309" spans="1:4" x14ac:dyDescent="0.25">
      <c r="A309" t="s">
        <v>392</v>
      </c>
      <c r="B309">
        <v>14874</v>
      </c>
      <c r="C309" t="s">
        <v>393</v>
      </c>
      <c r="D309" t="s">
        <v>36</v>
      </c>
    </row>
    <row r="310" spans="1:4" x14ac:dyDescent="0.25">
      <c r="A310" t="s">
        <v>394</v>
      </c>
      <c r="B310">
        <v>14852</v>
      </c>
      <c r="C310" t="s">
        <v>395</v>
      </c>
      <c r="D310" t="s">
        <v>36</v>
      </c>
    </row>
    <row r="311" spans="1:4" x14ac:dyDescent="0.25">
      <c r="A311" t="s">
        <v>396</v>
      </c>
      <c r="B311">
        <v>19127</v>
      </c>
      <c r="C311" t="s">
        <v>395</v>
      </c>
      <c r="D311" t="s">
        <v>36</v>
      </c>
    </row>
    <row r="312" spans="1:4" x14ac:dyDescent="0.25">
      <c r="A312" t="s">
        <v>397</v>
      </c>
      <c r="B312">
        <v>14848</v>
      </c>
      <c r="C312" t="s">
        <v>398</v>
      </c>
      <c r="D312" t="s">
        <v>36</v>
      </c>
    </row>
    <row r="313" spans="1:4" x14ac:dyDescent="0.25">
      <c r="A313" t="s">
        <v>399</v>
      </c>
      <c r="B313">
        <v>14871</v>
      </c>
      <c r="C313" t="s">
        <v>398</v>
      </c>
      <c r="D313" t="s">
        <v>36</v>
      </c>
    </row>
    <row r="314" spans="1:4" x14ac:dyDescent="0.25">
      <c r="A314" t="s">
        <v>400</v>
      </c>
      <c r="B314">
        <v>14850</v>
      </c>
      <c r="C314" t="s">
        <v>401</v>
      </c>
      <c r="D314" t="s">
        <v>36</v>
      </c>
    </row>
    <row r="315" spans="1:4" x14ac:dyDescent="0.25">
      <c r="A315" t="s">
        <v>402</v>
      </c>
      <c r="B315">
        <v>14869</v>
      </c>
      <c r="C315" t="s">
        <v>401</v>
      </c>
      <c r="D315" t="s">
        <v>36</v>
      </c>
    </row>
    <row r="316" spans="1:4" x14ac:dyDescent="0.25">
      <c r="A316" t="s">
        <v>403</v>
      </c>
      <c r="B316">
        <v>19447</v>
      </c>
      <c r="C316" t="s">
        <v>404</v>
      </c>
      <c r="D316" t="s">
        <v>36</v>
      </c>
    </row>
    <row r="317" spans="1:4" x14ac:dyDescent="0.25">
      <c r="A317" t="s">
        <v>405</v>
      </c>
      <c r="B317">
        <v>2610</v>
      </c>
      <c r="C317" t="s">
        <v>406</v>
      </c>
      <c r="D317" t="s">
        <v>36</v>
      </c>
    </row>
    <row r="318" spans="1:4" x14ac:dyDescent="0.25">
      <c r="A318" t="s">
        <v>407</v>
      </c>
      <c r="B318">
        <v>2609</v>
      </c>
      <c r="C318" t="s">
        <v>408</v>
      </c>
      <c r="D318" t="s">
        <v>36</v>
      </c>
    </row>
    <row r="319" spans="1:4" x14ac:dyDescent="0.25">
      <c r="A319" t="s">
        <v>409</v>
      </c>
      <c r="B319">
        <v>2690</v>
      </c>
      <c r="C319" t="s">
        <v>408</v>
      </c>
      <c r="D319" t="s">
        <v>36</v>
      </c>
    </row>
    <row r="320" spans="1:4" x14ac:dyDescent="0.25">
      <c r="A320" t="s">
        <v>410</v>
      </c>
      <c r="B320">
        <v>1187</v>
      </c>
      <c r="C320" t="s">
        <v>411</v>
      </c>
      <c r="D320" t="s">
        <v>36</v>
      </c>
    </row>
    <row r="321" spans="1:4" x14ac:dyDescent="0.25">
      <c r="A321" t="s">
        <v>412</v>
      </c>
      <c r="B321">
        <v>1189</v>
      </c>
      <c r="C321" t="s">
        <v>413</v>
      </c>
      <c r="D321" t="s">
        <v>36</v>
      </c>
    </row>
    <row r="322" spans="1:4" x14ac:dyDescent="0.25">
      <c r="A322" t="s">
        <v>414</v>
      </c>
      <c r="B322">
        <v>9127</v>
      </c>
      <c r="C322" t="s">
        <v>413</v>
      </c>
      <c r="D322" t="s">
        <v>36</v>
      </c>
    </row>
    <row r="323" spans="1:4" x14ac:dyDescent="0.25">
      <c r="A323" t="s">
        <v>415</v>
      </c>
      <c r="B323">
        <v>18596</v>
      </c>
      <c r="C323" t="s">
        <v>416</v>
      </c>
      <c r="D323" t="s">
        <v>36</v>
      </c>
    </row>
    <row r="324" spans="1:4" x14ac:dyDescent="0.25">
      <c r="A324" t="s">
        <v>417</v>
      </c>
      <c r="B324">
        <v>1191</v>
      </c>
      <c r="C324" t="s">
        <v>418</v>
      </c>
      <c r="D324" t="s">
        <v>36</v>
      </c>
    </row>
    <row r="325" spans="1:4" x14ac:dyDescent="0.25">
      <c r="A325" t="s">
        <v>419</v>
      </c>
      <c r="B325">
        <v>19997</v>
      </c>
      <c r="C325" t="s">
        <v>420</v>
      </c>
      <c r="D325" t="s">
        <v>36</v>
      </c>
    </row>
    <row r="326" spans="1:4" x14ac:dyDescent="0.25">
      <c r="A326" t="s">
        <v>421</v>
      </c>
      <c r="B326">
        <v>1158</v>
      </c>
      <c r="C326" t="s">
        <v>422</v>
      </c>
      <c r="D326" t="s">
        <v>36</v>
      </c>
    </row>
    <row r="327" spans="1:4" x14ac:dyDescent="0.25">
      <c r="A327" t="s">
        <v>423</v>
      </c>
      <c r="B327">
        <v>1151</v>
      </c>
      <c r="C327" t="s">
        <v>424</v>
      </c>
      <c r="D327" t="s">
        <v>36</v>
      </c>
    </row>
    <row r="328" spans="1:4" x14ac:dyDescent="0.25">
      <c r="A328" t="s">
        <v>425</v>
      </c>
      <c r="B328">
        <v>19475</v>
      </c>
      <c r="C328" t="s">
        <v>426</v>
      </c>
      <c r="D328" t="s">
        <v>36</v>
      </c>
    </row>
    <row r="329" spans="1:4" x14ac:dyDescent="0.25">
      <c r="A329" t="s">
        <v>427</v>
      </c>
      <c r="B329">
        <v>2578</v>
      </c>
      <c r="C329" t="s">
        <v>428</v>
      </c>
      <c r="D329" t="s">
        <v>36</v>
      </c>
    </row>
    <row r="330" spans="1:4" x14ac:dyDescent="0.25">
      <c r="A330" t="s">
        <v>429</v>
      </c>
      <c r="B330">
        <v>2628</v>
      </c>
      <c r="C330" t="s">
        <v>428</v>
      </c>
      <c r="D330" t="s">
        <v>36</v>
      </c>
    </row>
    <row r="331" spans="1:4" x14ac:dyDescent="0.25">
      <c r="A331" t="s">
        <v>430</v>
      </c>
      <c r="B331">
        <v>2579</v>
      </c>
      <c r="C331" t="s">
        <v>431</v>
      </c>
      <c r="D331" t="s">
        <v>36</v>
      </c>
    </row>
    <row r="332" spans="1:4" x14ac:dyDescent="0.25">
      <c r="A332" t="s">
        <v>432</v>
      </c>
      <c r="B332">
        <v>2627</v>
      </c>
      <c r="C332" t="s">
        <v>431</v>
      </c>
      <c r="D332" t="s">
        <v>36</v>
      </c>
    </row>
    <row r="333" spans="1:4" x14ac:dyDescent="0.25">
      <c r="A333" t="s">
        <v>433</v>
      </c>
      <c r="B333">
        <v>9187</v>
      </c>
      <c r="C333" t="s">
        <v>434</v>
      </c>
      <c r="D333" t="s">
        <v>36</v>
      </c>
    </row>
    <row r="334" spans="1:4" x14ac:dyDescent="0.25">
      <c r="A334" t="s">
        <v>435</v>
      </c>
      <c r="B334">
        <v>9190</v>
      </c>
      <c r="C334" t="s">
        <v>436</v>
      </c>
      <c r="D334" t="s">
        <v>36</v>
      </c>
    </row>
    <row r="335" spans="1:4" x14ac:dyDescent="0.25">
      <c r="A335" t="s">
        <v>437</v>
      </c>
      <c r="B335">
        <v>3242</v>
      </c>
      <c r="C335" t="s">
        <v>438</v>
      </c>
      <c r="D335" t="s">
        <v>6</v>
      </c>
    </row>
    <row r="336" spans="1:4" x14ac:dyDescent="0.25">
      <c r="A336" t="s">
        <v>439</v>
      </c>
      <c r="B336">
        <v>18487</v>
      </c>
      <c r="C336" t="s">
        <v>440</v>
      </c>
      <c r="D336" t="s">
        <v>6</v>
      </c>
    </row>
    <row r="337" spans="1:4" x14ac:dyDescent="0.25">
      <c r="A337" t="s">
        <v>441</v>
      </c>
      <c r="B337">
        <v>3149</v>
      </c>
      <c r="C337" t="s">
        <v>442</v>
      </c>
      <c r="D337" t="s">
        <v>11</v>
      </c>
    </row>
    <row r="338" spans="1:4" x14ac:dyDescent="0.25">
      <c r="A338" t="s">
        <v>443</v>
      </c>
      <c r="B338">
        <v>3241</v>
      </c>
      <c r="C338" t="s">
        <v>444</v>
      </c>
      <c r="D338" t="s">
        <v>11</v>
      </c>
    </row>
    <row r="339" spans="1:4" x14ac:dyDescent="0.25">
      <c r="A339" t="s">
        <v>445</v>
      </c>
      <c r="B339">
        <v>7112</v>
      </c>
      <c r="C339" t="s">
        <v>446</v>
      </c>
      <c r="D339" t="s">
        <v>11</v>
      </c>
    </row>
    <row r="340" spans="1:4" x14ac:dyDescent="0.25">
      <c r="A340" t="s">
        <v>447</v>
      </c>
      <c r="B340">
        <v>3243</v>
      </c>
      <c r="C340" t="s">
        <v>448</v>
      </c>
      <c r="D340" t="s">
        <v>11</v>
      </c>
    </row>
    <row r="341" spans="1:4" x14ac:dyDescent="0.25">
      <c r="A341" t="s">
        <v>449</v>
      </c>
      <c r="B341">
        <v>3247</v>
      </c>
      <c r="C341" t="s">
        <v>450</v>
      </c>
      <c r="D341" t="s">
        <v>11</v>
      </c>
    </row>
    <row r="342" spans="1:4" x14ac:dyDescent="0.25">
      <c r="A342" t="s">
        <v>451</v>
      </c>
      <c r="B342">
        <v>3245</v>
      </c>
      <c r="C342" t="s">
        <v>452</v>
      </c>
      <c r="D342" t="s">
        <v>11</v>
      </c>
    </row>
    <row r="343" spans="1:4" x14ac:dyDescent="0.25">
      <c r="A343" t="s">
        <v>453</v>
      </c>
      <c r="B343">
        <v>3244</v>
      </c>
      <c r="C343" t="s">
        <v>454</v>
      </c>
      <c r="D343" t="s">
        <v>11</v>
      </c>
    </row>
    <row r="344" spans="1:4" x14ac:dyDescent="0.25">
      <c r="A344" t="s">
        <v>455</v>
      </c>
      <c r="B344">
        <v>18489</v>
      </c>
      <c r="C344" t="s">
        <v>456</v>
      </c>
      <c r="D344" t="s">
        <v>11</v>
      </c>
    </row>
    <row r="345" spans="1:4" x14ac:dyDescent="0.25">
      <c r="A345" t="s">
        <v>457</v>
      </c>
      <c r="B345">
        <v>12092</v>
      </c>
      <c r="C345" t="s">
        <v>458</v>
      </c>
      <c r="D345" t="s">
        <v>11</v>
      </c>
    </row>
    <row r="346" spans="1:4" x14ac:dyDescent="0.25">
      <c r="A346" t="s">
        <v>459</v>
      </c>
      <c r="B346">
        <v>24</v>
      </c>
      <c r="C346" t="s">
        <v>460</v>
      </c>
      <c r="D346" t="s">
        <v>36</v>
      </c>
    </row>
    <row r="347" spans="1:4" x14ac:dyDescent="0.25">
      <c r="A347" t="s">
        <v>461</v>
      </c>
      <c r="B347">
        <v>5131</v>
      </c>
      <c r="C347" t="s">
        <v>462</v>
      </c>
      <c r="D347" t="s">
        <v>36</v>
      </c>
    </row>
    <row r="348" spans="1:4" x14ac:dyDescent="0.25">
      <c r="A348" t="s">
        <v>463</v>
      </c>
      <c r="B348">
        <v>20507</v>
      </c>
      <c r="C348" t="s">
        <v>464</v>
      </c>
      <c r="D348" t="s">
        <v>36</v>
      </c>
    </row>
    <row r="349" spans="1:4" x14ac:dyDescent="0.25">
      <c r="A349" t="s">
        <v>465</v>
      </c>
      <c r="B349">
        <v>4410</v>
      </c>
      <c r="C349" t="s">
        <v>466</v>
      </c>
      <c r="D349" t="s">
        <v>36</v>
      </c>
    </row>
    <row r="350" spans="1:4" x14ac:dyDescent="0.25">
      <c r="A350" t="s">
        <v>467</v>
      </c>
      <c r="B350">
        <v>5132</v>
      </c>
      <c r="C350" t="s">
        <v>468</v>
      </c>
      <c r="D350" t="s">
        <v>36</v>
      </c>
    </row>
    <row r="351" spans="1:4" x14ac:dyDescent="0.25">
      <c r="A351" t="s">
        <v>469</v>
      </c>
      <c r="B351">
        <v>5133</v>
      </c>
      <c r="C351" t="s">
        <v>470</v>
      </c>
      <c r="D351" t="s">
        <v>36</v>
      </c>
    </row>
    <row r="352" spans="1:4" x14ac:dyDescent="0.25">
      <c r="A352" t="s">
        <v>471</v>
      </c>
      <c r="B352">
        <v>22882</v>
      </c>
      <c r="C352" t="s">
        <v>472</v>
      </c>
      <c r="D352" t="s">
        <v>36</v>
      </c>
    </row>
    <row r="353" spans="1:4" x14ac:dyDescent="0.25">
      <c r="A353" t="s">
        <v>473</v>
      </c>
      <c r="B353">
        <v>3248</v>
      </c>
      <c r="C353" t="s">
        <v>474</v>
      </c>
      <c r="D353" t="s">
        <v>36</v>
      </c>
    </row>
    <row r="354" spans="1:4" x14ac:dyDescent="0.25">
      <c r="A354" t="s">
        <v>475</v>
      </c>
      <c r="B354">
        <v>7114</v>
      </c>
      <c r="C354" t="s">
        <v>476</v>
      </c>
      <c r="D354" t="s">
        <v>36</v>
      </c>
    </row>
    <row r="355" spans="1:4" x14ac:dyDescent="0.25">
      <c r="A355" t="s">
        <v>477</v>
      </c>
      <c r="B355">
        <v>7113</v>
      </c>
      <c r="C355" t="s">
        <v>478</v>
      </c>
      <c r="D355" t="s">
        <v>36</v>
      </c>
    </row>
    <row r="356" spans="1:4" x14ac:dyDescent="0.25">
      <c r="A356" t="s">
        <v>479</v>
      </c>
      <c r="B356">
        <v>3246</v>
      </c>
      <c r="C356" t="s">
        <v>480</v>
      </c>
      <c r="D356" t="s">
        <v>36</v>
      </c>
    </row>
    <row r="357" spans="1:4" x14ac:dyDescent="0.25">
      <c r="A357" t="s">
        <v>481</v>
      </c>
      <c r="B357">
        <v>12181</v>
      </c>
      <c r="C357" t="s">
        <v>482</v>
      </c>
      <c r="D357" t="s">
        <v>36</v>
      </c>
    </row>
    <row r="358" spans="1:4" x14ac:dyDescent="0.25">
      <c r="A358" t="s">
        <v>483</v>
      </c>
      <c r="B358">
        <v>2517</v>
      </c>
      <c r="C358" t="s">
        <v>484</v>
      </c>
      <c r="D358" t="s">
        <v>36</v>
      </c>
    </row>
    <row r="359" spans="1:4" x14ac:dyDescent="0.25">
      <c r="A359" t="s">
        <v>485</v>
      </c>
      <c r="B359">
        <v>2527</v>
      </c>
      <c r="C359" t="s">
        <v>486</v>
      </c>
      <c r="D359" t="s">
        <v>36</v>
      </c>
    </row>
    <row r="360" spans="1:4" x14ac:dyDescent="0.25">
      <c r="A360" t="s">
        <v>487</v>
      </c>
      <c r="B360">
        <v>2518</v>
      </c>
      <c r="C360" t="s">
        <v>488</v>
      </c>
      <c r="D360" t="s">
        <v>36</v>
      </c>
    </row>
    <row r="361" spans="1:4" x14ac:dyDescent="0.25">
      <c r="A361" t="s">
        <v>489</v>
      </c>
      <c r="B361">
        <v>19541</v>
      </c>
      <c r="C361" t="s">
        <v>490</v>
      </c>
      <c r="D361" t="s">
        <v>36</v>
      </c>
    </row>
    <row r="362" spans="1:4" x14ac:dyDescent="0.25">
      <c r="A362" t="s">
        <v>491</v>
      </c>
      <c r="B362">
        <v>2521</v>
      </c>
      <c r="C362" t="s">
        <v>492</v>
      </c>
      <c r="D362" t="s">
        <v>36</v>
      </c>
    </row>
    <row r="363" spans="1:4" x14ac:dyDescent="0.25">
      <c r="A363" t="s">
        <v>493</v>
      </c>
      <c r="B363">
        <v>2520</v>
      </c>
      <c r="C363" t="s">
        <v>494</v>
      </c>
      <c r="D363" t="s">
        <v>36</v>
      </c>
    </row>
    <row r="364" spans="1:4" x14ac:dyDescent="0.25">
      <c r="A364" t="s">
        <v>495</v>
      </c>
      <c r="B364">
        <v>2525</v>
      </c>
      <c r="C364" t="s">
        <v>496</v>
      </c>
      <c r="D364" t="s">
        <v>36</v>
      </c>
    </row>
    <row r="365" spans="1:4" x14ac:dyDescent="0.25">
      <c r="A365" t="s">
        <v>497</v>
      </c>
      <c r="B365">
        <v>2526</v>
      </c>
      <c r="C365" t="s">
        <v>498</v>
      </c>
      <c r="D365" t="s">
        <v>36</v>
      </c>
    </row>
    <row r="366" spans="1:4" x14ac:dyDescent="0.25">
      <c r="A366" t="s">
        <v>499</v>
      </c>
      <c r="B366">
        <v>2524</v>
      </c>
      <c r="C366" t="s">
        <v>500</v>
      </c>
      <c r="D366" t="s">
        <v>36</v>
      </c>
    </row>
    <row r="367" spans="1:4" x14ac:dyDescent="0.25">
      <c r="A367" t="s">
        <v>501</v>
      </c>
      <c r="B367">
        <v>2523</v>
      </c>
      <c r="C367" t="s">
        <v>502</v>
      </c>
      <c r="D367" t="s">
        <v>36</v>
      </c>
    </row>
    <row r="368" spans="1:4" x14ac:dyDescent="0.25">
      <c r="A368" t="s">
        <v>503</v>
      </c>
      <c r="B368">
        <v>2522</v>
      </c>
      <c r="C368" t="s">
        <v>504</v>
      </c>
      <c r="D368" t="s">
        <v>36</v>
      </c>
    </row>
    <row r="369" spans="1:4" x14ac:dyDescent="0.25">
      <c r="A369" t="s">
        <v>505</v>
      </c>
      <c r="B369">
        <v>19563</v>
      </c>
      <c r="C369" t="s">
        <v>506</v>
      </c>
      <c r="D369" t="s">
        <v>6</v>
      </c>
    </row>
    <row r="370" spans="1:4" x14ac:dyDescent="0.25">
      <c r="A370" t="s">
        <v>507</v>
      </c>
      <c r="B370">
        <v>19558</v>
      </c>
      <c r="C370" t="s">
        <v>508</v>
      </c>
      <c r="D370" t="s">
        <v>6</v>
      </c>
    </row>
    <row r="371" spans="1:4" x14ac:dyDescent="0.25">
      <c r="A371" t="s">
        <v>509</v>
      </c>
      <c r="B371">
        <v>1528</v>
      </c>
      <c r="C371" t="s">
        <v>510</v>
      </c>
      <c r="D371" t="s">
        <v>11</v>
      </c>
    </row>
    <row r="372" spans="1:4" x14ac:dyDescent="0.25">
      <c r="A372" t="s">
        <v>511</v>
      </c>
      <c r="B372">
        <v>1616</v>
      </c>
      <c r="C372" t="s">
        <v>510</v>
      </c>
      <c r="D372" t="s">
        <v>11</v>
      </c>
    </row>
    <row r="373" spans="1:4" x14ac:dyDescent="0.25">
      <c r="A373" t="s">
        <v>512</v>
      </c>
      <c r="B373">
        <v>1530</v>
      </c>
      <c r="C373" t="s">
        <v>513</v>
      </c>
      <c r="D373" t="s">
        <v>11</v>
      </c>
    </row>
    <row r="374" spans="1:4" x14ac:dyDescent="0.25">
      <c r="A374" t="s">
        <v>514</v>
      </c>
      <c r="B374">
        <v>1613</v>
      </c>
      <c r="C374" t="s">
        <v>513</v>
      </c>
      <c r="D374" t="s">
        <v>11</v>
      </c>
    </row>
    <row r="375" spans="1:4" x14ac:dyDescent="0.25">
      <c r="A375" t="s">
        <v>515</v>
      </c>
      <c r="B375">
        <v>1529</v>
      </c>
      <c r="C375" t="s">
        <v>516</v>
      </c>
      <c r="D375" t="s">
        <v>11</v>
      </c>
    </row>
    <row r="376" spans="1:4" x14ac:dyDescent="0.25">
      <c r="A376" t="s">
        <v>517</v>
      </c>
      <c r="B376">
        <v>1615</v>
      </c>
      <c r="C376" t="s">
        <v>516</v>
      </c>
      <c r="D376" t="s">
        <v>11</v>
      </c>
    </row>
    <row r="377" spans="1:4" x14ac:dyDescent="0.25">
      <c r="A377" t="s">
        <v>518</v>
      </c>
      <c r="B377">
        <v>1534</v>
      </c>
      <c r="C377" t="s">
        <v>519</v>
      </c>
      <c r="D377" t="s">
        <v>11</v>
      </c>
    </row>
    <row r="378" spans="1:4" x14ac:dyDescent="0.25">
      <c r="A378" t="s">
        <v>520</v>
      </c>
      <c r="B378">
        <v>1949</v>
      </c>
      <c r="C378" t="s">
        <v>521</v>
      </c>
      <c r="D378" t="s">
        <v>11</v>
      </c>
    </row>
    <row r="379" spans="1:4" x14ac:dyDescent="0.25">
      <c r="A379" t="s">
        <v>522</v>
      </c>
      <c r="B379">
        <v>1953</v>
      </c>
      <c r="C379" t="s">
        <v>523</v>
      </c>
      <c r="D379" t="s">
        <v>11</v>
      </c>
    </row>
    <row r="380" spans="1:4" x14ac:dyDescent="0.25">
      <c r="A380" t="s">
        <v>524</v>
      </c>
      <c r="B380">
        <v>22266</v>
      </c>
      <c r="C380" t="s">
        <v>523</v>
      </c>
      <c r="D380" t="s">
        <v>11</v>
      </c>
    </row>
    <row r="381" spans="1:4" x14ac:dyDescent="0.25">
      <c r="A381" t="s">
        <v>525</v>
      </c>
      <c r="B381">
        <v>1954</v>
      </c>
      <c r="C381" t="s">
        <v>526</v>
      </c>
      <c r="D381" t="s">
        <v>11</v>
      </c>
    </row>
    <row r="382" spans="1:4" x14ac:dyDescent="0.25">
      <c r="A382" t="s">
        <v>527</v>
      </c>
      <c r="B382">
        <v>1932</v>
      </c>
      <c r="C382" t="s">
        <v>528</v>
      </c>
      <c r="D382" t="s">
        <v>11</v>
      </c>
    </row>
    <row r="383" spans="1:4" x14ac:dyDescent="0.25">
      <c r="A383" t="s">
        <v>529</v>
      </c>
      <c r="B383">
        <v>18288</v>
      </c>
      <c r="C383" t="s">
        <v>530</v>
      </c>
      <c r="D383" t="s">
        <v>11</v>
      </c>
    </row>
    <row r="384" spans="1:4" x14ac:dyDescent="0.25">
      <c r="A384" t="s">
        <v>531</v>
      </c>
      <c r="B384">
        <v>1610</v>
      </c>
      <c r="C384" t="s">
        <v>532</v>
      </c>
      <c r="D384" t="s">
        <v>36</v>
      </c>
    </row>
    <row r="385" spans="1:4" x14ac:dyDescent="0.25">
      <c r="A385" t="s">
        <v>533</v>
      </c>
      <c r="B385">
        <v>1526</v>
      </c>
      <c r="C385" t="s">
        <v>534</v>
      </c>
      <c r="D385" t="s">
        <v>36</v>
      </c>
    </row>
    <row r="386" spans="1:4" x14ac:dyDescent="0.25">
      <c r="A386" t="s">
        <v>535</v>
      </c>
      <c r="B386">
        <v>1618</v>
      </c>
      <c r="C386" t="s">
        <v>534</v>
      </c>
      <c r="D386" t="s">
        <v>36</v>
      </c>
    </row>
    <row r="387" spans="1:4" x14ac:dyDescent="0.25">
      <c r="A387" t="s">
        <v>536</v>
      </c>
      <c r="B387">
        <v>1619</v>
      </c>
      <c r="C387" t="s">
        <v>537</v>
      </c>
      <c r="D387" t="s">
        <v>36</v>
      </c>
    </row>
    <row r="388" spans="1:4" x14ac:dyDescent="0.25">
      <c r="A388" t="s">
        <v>538</v>
      </c>
      <c r="B388">
        <v>1620</v>
      </c>
      <c r="C388" t="s">
        <v>539</v>
      </c>
      <c r="D388" t="s">
        <v>36</v>
      </c>
    </row>
    <row r="389" spans="1:4" x14ac:dyDescent="0.25">
      <c r="A389" t="s">
        <v>540</v>
      </c>
      <c r="B389">
        <v>1532</v>
      </c>
      <c r="C389" t="s">
        <v>541</v>
      </c>
      <c r="D389" t="s">
        <v>36</v>
      </c>
    </row>
    <row r="390" spans="1:4" x14ac:dyDescent="0.25">
      <c r="A390" t="s">
        <v>542</v>
      </c>
      <c r="B390">
        <v>1525</v>
      </c>
      <c r="C390" t="s">
        <v>543</v>
      </c>
      <c r="D390" t="s">
        <v>36</v>
      </c>
    </row>
    <row r="391" spans="1:4" x14ac:dyDescent="0.25">
      <c r="A391" t="s">
        <v>544</v>
      </c>
      <c r="B391">
        <v>1948</v>
      </c>
      <c r="C391" t="s">
        <v>545</v>
      </c>
      <c r="D391" t="s">
        <v>36</v>
      </c>
    </row>
    <row r="392" spans="1:4" x14ac:dyDescent="0.25">
      <c r="A392" t="s">
        <v>546</v>
      </c>
      <c r="B392">
        <v>1883</v>
      </c>
      <c r="C392" t="s">
        <v>547</v>
      </c>
      <c r="D392" t="s">
        <v>36</v>
      </c>
    </row>
    <row r="393" spans="1:4" x14ac:dyDescent="0.25">
      <c r="A393" t="s">
        <v>548</v>
      </c>
      <c r="B393">
        <v>1848</v>
      </c>
      <c r="C393" t="s">
        <v>547</v>
      </c>
      <c r="D393" t="s">
        <v>36</v>
      </c>
    </row>
    <row r="394" spans="1:4" x14ac:dyDescent="0.25">
      <c r="A394" t="s">
        <v>549</v>
      </c>
      <c r="B394">
        <v>22512</v>
      </c>
      <c r="C394" t="s">
        <v>550</v>
      </c>
      <c r="D394" t="s">
        <v>36</v>
      </c>
    </row>
    <row r="395" spans="1:4" x14ac:dyDescent="0.25">
      <c r="A395" t="s">
        <v>551</v>
      </c>
      <c r="B395">
        <v>22513</v>
      </c>
      <c r="C395" t="s">
        <v>550</v>
      </c>
      <c r="D395" t="s">
        <v>36</v>
      </c>
    </row>
    <row r="396" spans="1:4" x14ac:dyDescent="0.25">
      <c r="A396" t="s">
        <v>552</v>
      </c>
      <c r="B396">
        <v>1880</v>
      </c>
      <c r="C396" t="s">
        <v>553</v>
      </c>
      <c r="D396" t="s">
        <v>36</v>
      </c>
    </row>
    <row r="397" spans="1:4" x14ac:dyDescent="0.25">
      <c r="A397" t="s">
        <v>554</v>
      </c>
      <c r="B397">
        <v>19855</v>
      </c>
      <c r="C397" t="s">
        <v>555</v>
      </c>
      <c r="D397" t="s">
        <v>36</v>
      </c>
    </row>
    <row r="398" spans="1:4" x14ac:dyDescent="0.25">
      <c r="A398" t="s">
        <v>556</v>
      </c>
      <c r="B398">
        <v>1952</v>
      </c>
      <c r="C398" t="s">
        <v>557</v>
      </c>
      <c r="D398" t="s">
        <v>36</v>
      </c>
    </row>
    <row r="399" spans="1:4" x14ac:dyDescent="0.25">
      <c r="A399" t="s">
        <v>558</v>
      </c>
      <c r="B399">
        <v>1850</v>
      </c>
      <c r="C399" t="s">
        <v>559</v>
      </c>
      <c r="D399" t="s">
        <v>36</v>
      </c>
    </row>
    <row r="400" spans="1:4" x14ac:dyDescent="0.25">
      <c r="A400" t="s">
        <v>560</v>
      </c>
      <c r="B400">
        <v>1882</v>
      </c>
      <c r="C400" t="s">
        <v>561</v>
      </c>
      <c r="D400" t="s">
        <v>36</v>
      </c>
    </row>
    <row r="401" spans="1:4" x14ac:dyDescent="0.25">
      <c r="A401" t="s">
        <v>562</v>
      </c>
      <c r="B401">
        <v>1950</v>
      </c>
      <c r="C401" t="s">
        <v>563</v>
      </c>
      <c r="D401" t="s">
        <v>36</v>
      </c>
    </row>
    <row r="402" spans="1:4" x14ac:dyDescent="0.25">
      <c r="A402" t="s">
        <v>564</v>
      </c>
      <c r="B402">
        <v>1884</v>
      </c>
      <c r="C402" t="s">
        <v>565</v>
      </c>
      <c r="D402" t="s">
        <v>36</v>
      </c>
    </row>
    <row r="403" spans="1:4" x14ac:dyDescent="0.25">
      <c r="A403" t="s">
        <v>566</v>
      </c>
      <c r="B403">
        <v>1933</v>
      </c>
      <c r="C403" t="s">
        <v>567</v>
      </c>
      <c r="D403" t="s">
        <v>36</v>
      </c>
    </row>
    <row r="404" spans="1:4" x14ac:dyDescent="0.25">
      <c r="A404" t="s">
        <v>568</v>
      </c>
      <c r="B404">
        <v>1934</v>
      </c>
      <c r="C404" t="s">
        <v>569</v>
      </c>
      <c r="D404" t="s">
        <v>36</v>
      </c>
    </row>
    <row r="405" spans="1:4" x14ac:dyDescent="0.25">
      <c r="A405" t="s">
        <v>570</v>
      </c>
      <c r="B405">
        <v>1929</v>
      </c>
      <c r="C405" t="s">
        <v>571</v>
      </c>
      <c r="D405" t="s">
        <v>36</v>
      </c>
    </row>
    <row r="406" spans="1:4" x14ac:dyDescent="0.25">
      <c r="A406" t="s">
        <v>572</v>
      </c>
      <c r="B406">
        <v>19557</v>
      </c>
      <c r="C406" t="s">
        <v>573</v>
      </c>
      <c r="D406" t="s">
        <v>36</v>
      </c>
    </row>
    <row r="407" spans="1:4" x14ac:dyDescent="0.25">
      <c r="A407" t="s">
        <v>574</v>
      </c>
      <c r="B407">
        <v>1931</v>
      </c>
      <c r="C407" t="s">
        <v>575</v>
      </c>
      <c r="D407" t="s">
        <v>36</v>
      </c>
    </row>
    <row r="408" spans="1:4" x14ac:dyDescent="0.25">
      <c r="A408" t="s">
        <v>576</v>
      </c>
      <c r="B408">
        <v>1847</v>
      </c>
      <c r="C408" t="s">
        <v>577</v>
      </c>
      <c r="D408" t="s">
        <v>36</v>
      </c>
    </row>
    <row r="409" spans="1:4" x14ac:dyDescent="0.25">
      <c r="A409" t="s">
        <v>578</v>
      </c>
      <c r="B409">
        <v>1524</v>
      </c>
      <c r="C409" t="s">
        <v>579</v>
      </c>
      <c r="D409" t="s">
        <v>36</v>
      </c>
    </row>
    <row r="410" spans="1:4" x14ac:dyDescent="0.25">
      <c r="A410" t="s">
        <v>580</v>
      </c>
      <c r="B410">
        <v>16882</v>
      </c>
      <c r="C410" t="s">
        <v>581</v>
      </c>
      <c r="D410" t="s">
        <v>36</v>
      </c>
    </row>
    <row r="411" spans="1:4" x14ac:dyDescent="0.25">
      <c r="A411" t="s">
        <v>582</v>
      </c>
      <c r="B411">
        <v>1421</v>
      </c>
      <c r="C411" t="s">
        <v>583</v>
      </c>
      <c r="D411" t="s">
        <v>36</v>
      </c>
    </row>
    <row r="412" spans="1:4" x14ac:dyDescent="0.25">
      <c r="A412" t="s">
        <v>584</v>
      </c>
      <c r="B412">
        <v>18291</v>
      </c>
      <c r="C412" t="s">
        <v>585</v>
      </c>
      <c r="D412" t="s">
        <v>36</v>
      </c>
    </row>
    <row r="413" spans="1:4" x14ac:dyDescent="0.25">
      <c r="A413" t="s">
        <v>586</v>
      </c>
      <c r="B413">
        <v>1855</v>
      </c>
      <c r="C413" t="s">
        <v>587</v>
      </c>
      <c r="D413" t="s">
        <v>36</v>
      </c>
    </row>
    <row r="414" spans="1:4" x14ac:dyDescent="0.25">
      <c r="A414" t="s">
        <v>588</v>
      </c>
      <c r="B414">
        <v>1876</v>
      </c>
      <c r="C414" t="s">
        <v>589</v>
      </c>
      <c r="D414" t="s">
        <v>36</v>
      </c>
    </row>
    <row r="415" spans="1:4" x14ac:dyDescent="0.25">
      <c r="A415" t="s">
        <v>590</v>
      </c>
      <c r="B415">
        <v>1854</v>
      </c>
      <c r="C415" t="s">
        <v>591</v>
      </c>
      <c r="D415" t="s">
        <v>36</v>
      </c>
    </row>
    <row r="416" spans="1:4" x14ac:dyDescent="0.25">
      <c r="A416" t="s">
        <v>592</v>
      </c>
      <c r="B416">
        <v>1875</v>
      </c>
      <c r="C416" t="s">
        <v>593</v>
      </c>
      <c r="D416" t="s">
        <v>36</v>
      </c>
    </row>
    <row r="417" spans="1:4" x14ac:dyDescent="0.25">
      <c r="A417" t="s">
        <v>594</v>
      </c>
      <c r="B417">
        <v>1873</v>
      </c>
      <c r="C417" t="s">
        <v>595</v>
      </c>
      <c r="D417" t="s">
        <v>36</v>
      </c>
    </row>
    <row r="418" spans="1:4" x14ac:dyDescent="0.25">
      <c r="A418" t="s">
        <v>596</v>
      </c>
      <c r="B418">
        <v>1857</v>
      </c>
      <c r="C418" t="s">
        <v>597</v>
      </c>
      <c r="D418" t="s">
        <v>36</v>
      </c>
    </row>
    <row r="419" spans="1:4" x14ac:dyDescent="0.25">
      <c r="A419" t="s">
        <v>598</v>
      </c>
      <c r="B419">
        <v>18317</v>
      </c>
      <c r="C419" t="s">
        <v>599</v>
      </c>
      <c r="D419" t="s">
        <v>36</v>
      </c>
    </row>
    <row r="420" spans="1:4" x14ac:dyDescent="0.25">
      <c r="A420" t="s">
        <v>600</v>
      </c>
      <c r="B420">
        <v>18307</v>
      </c>
      <c r="C420" t="s">
        <v>601</v>
      </c>
      <c r="D420" t="s">
        <v>36</v>
      </c>
    </row>
    <row r="421" spans="1:4" x14ac:dyDescent="0.25">
      <c r="A421" t="s">
        <v>602</v>
      </c>
      <c r="B421">
        <v>1522</v>
      </c>
      <c r="C421" t="s">
        <v>603</v>
      </c>
      <c r="D421" t="s">
        <v>36</v>
      </c>
    </row>
    <row r="422" spans="1:4" x14ac:dyDescent="0.25">
      <c r="A422" t="s">
        <v>604</v>
      </c>
      <c r="B422">
        <v>22604</v>
      </c>
      <c r="C422" t="s">
        <v>605</v>
      </c>
      <c r="D422" t="s">
        <v>11</v>
      </c>
    </row>
    <row r="423" spans="1:4" x14ac:dyDescent="0.25">
      <c r="A423" t="s">
        <v>606</v>
      </c>
      <c r="B423">
        <v>6161</v>
      </c>
      <c r="C423" t="s">
        <v>607</v>
      </c>
      <c r="D423" t="s">
        <v>11</v>
      </c>
    </row>
    <row r="424" spans="1:4" x14ac:dyDescent="0.25">
      <c r="A424" t="s">
        <v>608</v>
      </c>
      <c r="B424">
        <v>6198</v>
      </c>
      <c r="C424" t="s">
        <v>609</v>
      </c>
      <c r="D424" t="s">
        <v>11</v>
      </c>
    </row>
    <row r="425" spans="1:4" x14ac:dyDescent="0.25">
      <c r="A425" t="s">
        <v>610</v>
      </c>
      <c r="B425">
        <v>20833</v>
      </c>
      <c r="C425" t="s">
        <v>611</v>
      </c>
      <c r="D425" t="s">
        <v>11</v>
      </c>
    </row>
    <row r="426" spans="1:4" x14ac:dyDescent="0.25">
      <c r="A426" t="s">
        <v>612</v>
      </c>
      <c r="B426">
        <v>6647</v>
      </c>
      <c r="C426" t="s">
        <v>613</v>
      </c>
      <c r="D426" t="s">
        <v>11</v>
      </c>
    </row>
    <row r="427" spans="1:4" x14ac:dyDescent="0.25">
      <c r="A427" t="s">
        <v>614</v>
      </c>
      <c r="B427">
        <v>6199</v>
      </c>
      <c r="C427" t="s">
        <v>615</v>
      </c>
      <c r="D427" t="s">
        <v>11</v>
      </c>
    </row>
    <row r="428" spans="1:4" x14ac:dyDescent="0.25">
      <c r="A428" t="s">
        <v>616</v>
      </c>
      <c r="B428">
        <v>6162</v>
      </c>
      <c r="C428" t="s">
        <v>617</v>
      </c>
      <c r="D428" t="s">
        <v>11</v>
      </c>
    </row>
    <row r="429" spans="1:4" x14ac:dyDescent="0.25">
      <c r="A429" t="s">
        <v>618</v>
      </c>
      <c r="B429">
        <v>6164</v>
      </c>
      <c r="C429" t="s">
        <v>619</v>
      </c>
      <c r="D429" t="s">
        <v>11</v>
      </c>
    </row>
    <row r="430" spans="1:4" x14ac:dyDescent="0.25">
      <c r="A430" t="s">
        <v>620</v>
      </c>
      <c r="B430">
        <v>6102</v>
      </c>
      <c r="C430" t="s">
        <v>621</v>
      </c>
      <c r="D430" t="s">
        <v>11</v>
      </c>
    </row>
    <row r="431" spans="1:4" x14ac:dyDescent="0.25">
      <c r="A431" t="s">
        <v>622</v>
      </c>
      <c r="B431">
        <v>6090</v>
      </c>
      <c r="C431" t="s">
        <v>623</v>
      </c>
      <c r="D431" t="s">
        <v>11</v>
      </c>
    </row>
    <row r="432" spans="1:4" x14ac:dyDescent="0.25">
      <c r="A432" t="s">
        <v>624</v>
      </c>
      <c r="B432">
        <v>19717</v>
      </c>
      <c r="C432" t="s">
        <v>625</v>
      </c>
      <c r="D432" t="s">
        <v>11</v>
      </c>
    </row>
    <row r="433" spans="1:4" x14ac:dyDescent="0.25">
      <c r="A433" t="s">
        <v>626</v>
      </c>
      <c r="B433">
        <v>22524</v>
      </c>
      <c r="C433" t="s">
        <v>627</v>
      </c>
      <c r="D433" t="s">
        <v>11</v>
      </c>
    </row>
    <row r="434" spans="1:4" x14ac:dyDescent="0.25">
      <c r="A434" t="s">
        <v>628</v>
      </c>
      <c r="B434">
        <v>6296</v>
      </c>
      <c r="C434" t="s">
        <v>629</v>
      </c>
      <c r="D434" t="s">
        <v>11</v>
      </c>
    </row>
    <row r="435" spans="1:4" x14ac:dyDescent="0.25">
      <c r="A435" t="s">
        <v>630</v>
      </c>
      <c r="B435">
        <v>6293</v>
      </c>
      <c r="C435" t="s">
        <v>631</v>
      </c>
      <c r="D435" t="s">
        <v>11</v>
      </c>
    </row>
    <row r="436" spans="1:4" x14ac:dyDescent="0.25">
      <c r="A436" t="s">
        <v>632</v>
      </c>
      <c r="B436">
        <v>6189</v>
      </c>
      <c r="C436" t="s">
        <v>633</v>
      </c>
      <c r="D436" t="s">
        <v>36</v>
      </c>
    </row>
    <row r="437" spans="1:4" x14ac:dyDescent="0.25">
      <c r="A437" t="s">
        <v>634</v>
      </c>
      <c r="B437">
        <v>22826</v>
      </c>
      <c r="C437" t="s">
        <v>635</v>
      </c>
      <c r="D437" t="s">
        <v>36</v>
      </c>
    </row>
    <row r="438" spans="1:4" x14ac:dyDescent="0.25">
      <c r="A438" t="s">
        <v>636</v>
      </c>
      <c r="B438">
        <v>6192</v>
      </c>
      <c r="C438" t="s">
        <v>637</v>
      </c>
      <c r="D438" t="s">
        <v>36</v>
      </c>
    </row>
    <row r="439" spans="1:4" x14ac:dyDescent="0.25">
      <c r="A439" t="s">
        <v>638</v>
      </c>
      <c r="B439">
        <v>22605</v>
      </c>
      <c r="C439" t="s">
        <v>639</v>
      </c>
      <c r="D439" t="s">
        <v>36</v>
      </c>
    </row>
    <row r="440" spans="1:4" x14ac:dyDescent="0.25">
      <c r="A440" t="s">
        <v>640</v>
      </c>
      <c r="B440">
        <v>6191</v>
      </c>
      <c r="C440" t="s">
        <v>641</v>
      </c>
      <c r="D440" t="s">
        <v>36</v>
      </c>
    </row>
    <row r="441" spans="1:4" x14ac:dyDescent="0.25">
      <c r="A441" t="s">
        <v>642</v>
      </c>
      <c r="B441">
        <v>19511</v>
      </c>
      <c r="C441" t="s">
        <v>643</v>
      </c>
      <c r="D441" t="s">
        <v>36</v>
      </c>
    </row>
    <row r="442" spans="1:4" x14ac:dyDescent="0.25">
      <c r="A442" t="s">
        <v>644</v>
      </c>
      <c r="B442">
        <v>6163</v>
      </c>
      <c r="C442" t="s">
        <v>645</v>
      </c>
      <c r="D442" t="s">
        <v>36</v>
      </c>
    </row>
    <row r="443" spans="1:4" x14ac:dyDescent="0.25">
      <c r="A443" t="s">
        <v>646</v>
      </c>
      <c r="B443">
        <v>6185</v>
      </c>
      <c r="C443" t="s">
        <v>647</v>
      </c>
      <c r="D443" t="s">
        <v>36</v>
      </c>
    </row>
    <row r="444" spans="1:4" x14ac:dyDescent="0.25">
      <c r="A444" t="s">
        <v>648</v>
      </c>
      <c r="B444">
        <v>6187</v>
      </c>
      <c r="C444" t="s">
        <v>649</v>
      </c>
      <c r="D444" t="s">
        <v>36</v>
      </c>
    </row>
    <row r="445" spans="1:4" x14ac:dyDescent="0.25">
      <c r="A445" t="s">
        <v>650</v>
      </c>
      <c r="B445">
        <v>6188</v>
      </c>
      <c r="C445" t="s">
        <v>651</v>
      </c>
      <c r="D445" t="s">
        <v>36</v>
      </c>
    </row>
    <row r="446" spans="1:4" x14ac:dyDescent="0.25">
      <c r="A446" t="s">
        <v>652</v>
      </c>
      <c r="B446">
        <v>6654</v>
      </c>
      <c r="C446" t="s">
        <v>653</v>
      </c>
      <c r="D446" t="s">
        <v>36</v>
      </c>
    </row>
    <row r="447" spans="1:4" x14ac:dyDescent="0.25">
      <c r="A447" t="s">
        <v>654</v>
      </c>
      <c r="B447">
        <v>6193</v>
      </c>
      <c r="C447" t="s">
        <v>655</v>
      </c>
      <c r="D447" t="s">
        <v>36</v>
      </c>
    </row>
    <row r="448" spans="1:4" x14ac:dyDescent="0.25">
      <c r="A448" t="s">
        <v>656</v>
      </c>
      <c r="B448">
        <v>6186</v>
      </c>
      <c r="C448" t="s">
        <v>657</v>
      </c>
      <c r="D448" t="s">
        <v>36</v>
      </c>
    </row>
    <row r="449" spans="1:4" x14ac:dyDescent="0.25">
      <c r="A449" t="s">
        <v>658</v>
      </c>
      <c r="B449">
        <v>6166</v>
      </c>
      <c r="C449" t="s">
        <v>659</v>
      </c>
      <c r="D449" t="s">
        <v>36</v>
      </c>
    </row>
    <row r="450" spans="1:4" x14ac:dyDescent="0.25">
      <c r="A450" t="s">
        <v>660</v>
      </c>
      <c r="B450">
        <v>6165</v>
      </c>
      <c r="C450" t="s">
        <v>661</v>
      </c>
      <c r="D450" t="s">
        <v>36</v>
      </c>
    </row>
    <row r="451" spans="1:4" x14ac:dyDescent="0.25">
      <c r="A451" t="s">
        <v>662</v>
      </c>
      <c r="B451">
        <v>20946</v>
      </c>
      <c r="C451" t="s">
        <v>663</v>
      </c>
      <c r="D451" t="s">
        <v>36</v>
      </c>
    </row>
    <row r="452" spans="1:4" x14ac:dyDescent="0.25">
      <c r="A452" t="s">
        <v>664</v>
      </c>
      <c r="B452">
        <v>19510</v>
      </c>
      <c r="C452" t="s">
        <v>665</v>
      </c>
      <c r="D452" t="s">
        <v>36</v>
      </c>
    </row>
    <row r="453" spans="1:4" x14ac:dyDescent="0.25">
      <c r="A453" t="s">
        <v>666</v>
      </c>
      <c r="B453">
        <v>6169</v>
      </c>
      <c r="C453" t="s">
        <v>667</v>
      </c>
      <c r="D453" t="s">
        <v>36</v>
      </c>
    </row>
    <row r="454" spans="1:4" x14ac:dyDescent="0.25">
      <c r="A454" t="s">
        <v>668</v>
      </c>
      <c r="B454">
        <v>6168</v>
      </c>
      <c r="C454" t="s">
        <v>669</v>
      </c>
      <c r="D454" t="s">
        <v>36</v>
      </c>
    </row>
    <row r="455" spans="1:4" x14ac:dyDescent="0.25">
      <c r="A455" t="s">
        <v>670</v>
      </c>
      <c r="B455">
        <v>6170</v>
      </c>
      <c r="C455" t="s">
        <v>671</v>
      </c>
      <c r="D455" t="s">
        <v>36</v>
      </c>
    </row>
    <row r="456" spans="1:4" x14ac:dyDescent="0.25">
      <c r="A456" t="s">
        <v>672</v>
      </c>
      <c r="B456">
        <v>6081</v>
      </c>
      <c r="C456" t="s">
        <v>673</v>
      </c>
      <c r="D456" t="s">
        <v>36</v>
      </c>
    </row>
    <row r="457" spans="1:4" x14ac:dyDescent="0.25">
      <c r="A457" t="s">
        <v>674</v>
      </c>
      <c r="B457">
        <v>6086</v>
      </c>
      <c r="C457" t="s">
        <v>675</v>
      </c>
      <c r="D457" t="s">
        <v>36</v>
      </c>
    </row>
    <row r="458" spans="1:4" x14ac:dyDescent="0.25">
      <c r="A458" t="s">
        <v>676</v>
      </c>
      <c r="B458">
        <v>19507</v>
      </c>
      <c r="C458" t="s">
        <v>677</v>
      </c>
      <c r="D458" t="s">
        <v>36</v>
      </c>
    </row>
    <row r="459" spans="1:4" x14ac:dyDescent="0.25">
      <c r="A459" t="s">
        <v>678</v>
      </c>
      <c r="B459">
        <v>6084</v>
      </c>
      <c r="C459" t="s">
        <v>679</v>
      </c>
      <c r="D459" t="s">
        <v>36</v>
      </c>
    </row>
    <row r="460" spans="1:4" x14ac:dyDescent="0.25">
      <c r="A460" t="s">
        <v>680</v>
      </c>
      <c r="B460">
        <v>19506</v>
      </c>
      <c r="C460" t="s">
        <v>681</v>
      </c>
      <c r="D460" t="s">
        <v>36</v>
      </c>
    </row>
    <row r="461" spans="1:4" x14ac:dyDescent="0.25">
      <c r="A461" t="s">
        <v>682</v>
      </c>
      <c r="B461">
        <v>6088</v>
      </c>
      <c r="C461" t="s">
        <v>683</v>
      </c>
      <c r="D461" t="s">
        <v>36</v>
      </c>
    </row>
    <row r="462" spans="1:4" x14ac:dyDescent="0.25">
      <c r="A462" t="s">
        <v>684</v>
      </c>
      <c r="B462">
        <v>6085</v>
      </c>
      <c r="C462" t="s">
        <v>685</v>
      </c>
      <c r="D462" t="s">
        <v>36</v>
      </c>
    </row>
    <row r="463" spans="1:4" x14ac:dyDescent="0.25">
      <c r="A463" t="s">
        <v>686</v>
      </c>
      <c r="B463">
        <v>6092</v>
      </c>
      <c r="C463" t="s">
        <v>687</v>
      </c>
      <c r="D463" t="s">
        <v>36</v>
      </c>
    </row>
    <row r="464" spans="1:4" x14ac:dyDescent="0.25">
      <c r="A464" t="s">
        <v>688</v>
      </c>
      <c r="B464">
        <v>6082</v>
      </c>
      <c r="C464" t="s">
        <v>689</v>
      </c>
      <c r="D464" t="s">
        <v>36</v>
      </c>
    </row>
    <row r="465" spans="1:4" x14ac:dyDescent="0.25">
      <c r="A465" t="s">
        <v>690</v>
      </c>
      <c r="B465">
        <v>6091</v>
      </c>
      <c r="C465" t="s">
        <v>691</v>
      </c>
      <c r="D465" t="s">
        <v>36</v>
      </c>
    </row>
    <row r="466" spans="1:4" x14ac:dyDescent="0.25">
      <c r="A466" t="s">
        <v>692</v>
      </c>
      <c r="B466">
        <v>6106</v>
      </c>
      <c r="C466" t="s">
        <v>693</v>
      </c>
      <c r="D466" t="s">
        <v>36</v>
      </c>
    </row>
    <row r="467" spans="1:4" x14ac:dyDescent="0.25">
      <c r="A467" t="s">
        <v>694</v>
      </c>
      <c r="B467">
        <v>6108</v>
      </c>
      <c r="C467" t="s">
        <v>695</v>
      </c>
      <c r="D467" t="s">
        <v>36</v>
      </c>
    </row>
    <row r="468" spans="1:4" x14ac:dyDescent="0.25">
      <c r="A468" t="s">
        <v>696</v>
      </c>
      <c r="B468">
        <v>19509</v>
      </c>
      <c r="C468" t="s">
        <v>697</v>
      </c>
      <c r="D468" t="s">
        <v>36</v>
      </c>
    </row>
    <row r="469" spans="1:4" x14ac:dyDescent="0.25">
      <c r="A469" t="s">
        <v>698</v>
      </c>
      <c r="B469">
        <v>6104</v>
      </c>
      <c r="C469" t="s">
        <v>699</v>
      </c>
      <c r="D469" t="s">
        <v>36</v>
      </c>
    </row>
    <row r="470" spans="1:4" x14ac:dyDescent="0.25">
      <c r="A470" t="s">
        <v>700</v>
      </c>
      <c r="B470">
        <v>6100</v>
      </c>
      <c r="C470" t="s">
        <v>701</v>
      </c>
      <c r="D470" t="s">
        <v>36</v>
      </c>
    </row>
    <row r="471" spans="1:4" x14ac:dyDescent="0.25">
      <c r="A471" t="s">
        <v>702</v>
      </c>
      <c r="B471">
        <v>6110</v>
      </c>
      <c r="C471" t="s">
        <v>703</v>
      </c>
      <c r="D471" t="s">
        <v>36</v>
      </c>
    </row>
    <row r="472" spans="1:4" x14ac:dyDescent="0.25">
      <c r="A472" t="s">
        <v>704</v>
      </c>
      <c r="B472">
        <v>19508</v>
      </c>
      <c r="C472" t="s">
        <v>705</v>
      </c>
      <c r="D472" t="s">
        <v>36</v>
      </c>
    </row>
    <row r="473" spans="1:4" x14ac:dyDescent="0.25">
      <c r="A473" t="s">
        <v>706</v>
      </c>
      <c r="B473">
        <v>6099</v>
      </c>
      <c r="C473" t="s">
        <v>707</v>
      </c>
      <c r="D473" t="s">
        <v>36</v>
      </c>
    </row>
    <row r="474" spans="1:4" x14ac:dyDescent="0.25">
      <c r="A474" t="s">
        <v>708</v>
      </c>
      <c r="B474">
        <v>6093</v>
      </c>
      <c r="C474" t="s">
        <v>709</v>
      </c>
      <c r="D474" t="s">
        <v>36</v>
      </c>
    </row>
    <row r="475" spans="1:4" x14ac:dyDescent="0.25">
      <c r="A475" t="s">
        <v>710</v>
      </c>
      <c r="B475">
        <v>6190</v>
      </c>
      <c r="C475" t="s">
        <v>711</v>
      </c>
      <c r="D475" t="s">
        <v>36</v>
      </c>
    </row>
    <row r="476" spans="1:4" x14ac:dyDescent="0.25">
      <c r="A476" t="s">
        <v>712</v>
      </c>
      <c r="B476">
        <v>6289</v>
      </c>
      <c r="C476" t="s">
        <v>713</v>
      </c>
      <c r="D476" t="s">
        <v>36</v>
      </c>
    </row>
    <row r="477" spans="1:4" x14ac:dyDescent="0.25">
      <c r="A477" t="s">
        <v>714</v>
      </c>
      <c r="B477">
        <v>18652</v>
      </c>
      <c r="C477" t="s">
        <v>715</v>
      </c>
      <c r="D477" t="s">
        <v>36</v>
      </c>
    </row>
    <row r="478" spans="1:4" x14ac:dyDescent="0.25">
      <c r="A478" t="s">
        <v>716</v>
      </c>
      <c r="B478">
        <v>6288</v>
      </c>
      <c r="C478" t="s">
        <v>717</v>
      </c>
      <c r="D478" t="s">
        <v>36</v>
      </c>
    </row>
    <row r="479" spans="1:4" x14ac:dyDescent="0.25">
      <c r="A479" t="s">
        <v>718</v>
      </c>
      <c r="B479">
        <v>6291</v>
      </c>
      <c r="C479" t="s">
        <v>719</v>
      </c>
      <c r="D479" t="s">
        <v>36</v>
      </c>
    </row>
    <row r="480" spans="1:4" x14ac:dyDescent="0.25">
      <c r="A480" t="s">
        <v>720</v>
      </c>
      <c r="B480">
        <v>18653</v>
      </c>
      <c r="C480" t="s">
        <v>721</v>
      </c>
      <c r="D480" t="s">
        <v>36</v>
      </c>
    </row>
    <row r="481" spans="1:4" x14ac:dyDescent="0.25">
      <c r="A481" t="s">
        <v>722</v>
      </c>
      <c r="B481">
        <v>6840</v>
      </c>
      <c r="C481" t="s">
        <v>723</v>
      </c>
      <c r="D481" t="s">
        <v>724</v>
      </c>
    </row>
    <row r="482" spans="1:4" x14ac:dyDescent="0.25">
      <c r="A482" t="s">
        <v>725</v>
      </c>
      <c r="B482">
        <v>6852</v>
      </c>
      <c r="C482" t="s">
        <v>723</v>
      </c>
      <c r="D482" t="s">
        <v>724</v>
      </c>
    </row>
    <row r="483" spans="1:4" x14ac:dyDescent="0.25">
      <c r="A483" t="s">
        <v>726</v>
      </c>
      <c r="B483">
        <v>6843</v>
      </c>
      <c r="C483" t="s">
        <v>727</v>
      </c>
      <c r="D483" t="s">
        <v>724</v>
      </c>
    </row>
    <row r="484" spans="1:4" x14ac:dyDescent="0.25">
      <c r="A484" t="s">
        <v>728</v>
      </c>
      <c r="B484">
        <v>6849</v>
      </c>
      <c r="C484" t="s">
        <v>727</v>
      </c>
      <c r="D484" t="s">
        <v>724</v>
      </c>
    </row>
    <row r="485" spans="1:4" x14ac:dyDescent="0.25">
      <c r="A485" t="s">
        <v>729</v>
      </c>
      <c r="B485">
        <v>20224</v>
      </c>
      <c r="C485" t="s">
        <v>730</v>
      </c>
      <c r="D485" t="s">
        <v>724</v>
      </c>
    </row>
    <row r="486" spans="1:4" x14ac:dyDescent="0.25">
      <c r="A486" t="s">
        <v>731</v>
      </c>
      <c r="B486">
        <v>6841</v>
      </c>
      <c r="C486" t="s">
        <v>732</v>
      </c>
      <c r="D486" t="s">
        <v>724</v>
      </c>
    </row>
    <row r="487" spans="1:4" x14ac:dyDescent="0.25">
      <c r="A487" t="s">
        <v>733</v>
      </c>
      <c r="B487">
        <v>6851</v>
      </c>
      <c r="C487" t="s">
        <v>732</v>
      </c>
      <c r="D487" t="s">
        <v>724</v>
      </c>
    </row>
    <row r="488" spans="1:4" x14ac:dyDescent="0.25">
      <c r="A488" t="s">
        <v>734</v>
      </c>
      <c r="B488">
        <v>6842</v>
      </c>
      <c r="C488" t="s">
        <v>735</v>
      </c>
      <c r="D488" t="s">
        <v>724</v>
      </c>
    </row>
    <row r="489" spans="1:4" x14ac:dyDescent="0.25">
      <c r="A489" t="s">
        <v>736</v>
      </c>
      <c r="B489">
        <v>6850</v>
      </c>
      <c r="C489" t="s">
        <v>735</v>
      </c>
      <c r="D489" t="s">
        <v>724</v>
      </c>
    </row>
    <row r="490" spans="1:4" x14ac:dyDescent="0.25">
      <c r="A490" t="s">
        <v>737</v>
      </c>
      <c r="B490">
        <v>6844</v>
      </c>
      <c r="C490" t="s">
        <v>738</v>
      </c>
      <c r="D490" t="s">
        <v>724</v>
      </c>
    </row>
    <row r="491" spans="1:4" x14ac:dyDescent="0.25">
      <c r="A491" t="s">
        <v>739</v>
      </c>
      <c r="B491">
        <v>1549</v>
      </c>
      <c r="C491" t="s">
        <v>740</v>
      </c>
      <c r="D491" t="s">
        <v>6</v>
      </c>
    </row>
    <row r="492" spans="1:4" x14ac:dyDescent="0.25">
      <c r="A492" t="s">
        <v>741</v>
      </c>
      <c r="B492">
        <v>19353</v>
      </c>
      <c r="C492" t="s">
        <v>742</v>
      </c>
      <c r="D492" t="s">
        <v>6</v>
      </c>
    </row>
    <row r="493" spans="1:4" x14ac:dyDescent="0.25">
      <c r="A493" t="s">
        <v>743</v>
      </c>
      <c r="B493">
        <v>1550</v>
      </c>
      <c r="C493" t="s">
        <v>744</v>
      </c>
      <c r="D493" t="s">
        <v>11</v>
      </c>
    </row>
    <row r="494" spans="1:4" x14ac:dyDescent="0.25">
      <c r="A494" t="s">
        <v>745</v>
      </c>
      <c r="B494">
        <v>1551</v>
      </c>
      <c r="C494" t="s">
        <v>746</v>
      </c>
      <c r="D494" t="s">
        <v>11</v>
      </c>
    </row>
    <row r="495" spans="1:4" x14ac:dyDescent="0.25">
      <c r="A495" t="s">
        <v>747</v>
      </c>
      <c r="B495">
        <v>1419</v>
      </c>
      <c r="C495" t="s">
        <v>748</v>
      </c>
      <c r="D495" t="s">
        <v>11</v>
      </c>
    </row>
    <row r="496" spans="1:4" x14ac:dyDescent="0.25">
      <c r="A496" t="s">
        <v>749</v>
      </c>
      <c r="B496">
        <v>17552</v>
      </c>
      <c r="C496" t="s">
        <v>750</v>
      </c>
      <c r="D496" t="s">
        <v>36</v>
      </c>
    </row>
    <row r="497" spans="1:4" x14ac:dyDescent="0.25">
      <c r="A497" t="s">
        <v>751</v>
      </c>
      <c r="B497">
        <v>1547</v>
      </c>
      <c r="C497" t="s">
        <v>752</v>
      </c>
      <c r="D497" t="s">
        <v>36</v>
      </c>
    </row>
    <row r="498" spans="1:4" x14ac:dyDescent="0.25">
      <c r="A498" t="s">
        <v>753</v>
      </c>
      <c r="B498">
        <v>1546</v>
      </c>
      <c r="C498" t="s">
        <v>754</v>
      </c>
      <c r="D498" t="s">
        <v>36</v>
      </c>
    </row>
    <row r="499" spans="1:4" x14ac:dyDescent="0.25">
      <c r="A499" t="s">
        <v>755</v>
      </c>
      <c r="B499">
        <v>3164</v>
      </c>
      <c r="C499" t="s">
        <v>756</v>
      </c>
      <c r="D499" t="s">
        <v>36</v>
      </c>
    </row>
    <row r="500" spans="1:4" x14ac:dyDescent="0.25">
      <c r="A500" t="s">
        <v>757</v>
      </c>
      <c r="B500">
        <v>3238</v>
      </c>
      <c r="C500" t="s">
        <v>758</v>
      </c>
      <c r="D500" t="s">
        <v>36</v>
      </c>
    </row>
    <row r="501" spans="1:4" x14ac:dyDescent="0.25">
      <c r="A501" t="s">
        <v>759</v>
      </c>
      <c r="B501">
        <v>3166</v>
      </c>
      <c r="C501" t="s">
        <v>760</v>
      </c>
      <c r="D501" t="s">
        <v>36</v>
      </c>
    </row>
    <row r="502" spans="1:4" x14ac:dyDescent="0.25">
      <c r="A502" t="s">
        <v>761</v>
      </c>
      <c r="B502">
        <v>3162</v>
      </c>
      <c r="C502" t="s">
        <v>762</v>
      </c>
      <c r="D502" t="s">
        <v>36</v>
      </c>
    </row>
    <row r="503" spans="1:4" x14ac:dyDescent="0.25">
      <c r="A503" t="s">
        <v>763</v>
      </c>
      <c r="B503">
        <v>3165</v>
      </c>
      <c r="C503" t="s">
        <v>764</v>
      </c>
      <c r="D503" t="s">
        <v>36</v>
      </c>
    </row>
    <row r="504" spans="1:4" x14ac:dyDescent="0.25">
      <c r="A504" t="s">
        <v>765</v>
      </c>
      <c r="B504">
        <v>3163</v>
      </c>
      <c r="C504" t="s">
        <v>766</v>
      </c>
      <c r="D504" t="s">
        <v>36</v>
      </c>
    </row>
    <row r="505" spans="1:4" x14ac:dyDescent="0.25">
      <c r="A505" t="s">
        <v>767</v>
      </c>
      <c r="B505">
        <v>19755</v>
      </c>
      <c r="C505" t="s">
        <v>768</v>
      </c>
      <c r="D505" t="s">
        <v>36</v>
      </c>
    </row>
    <row r="506" spans="1:4" x14ac:dyDescent="0.25">
      <c r="A506" t="s">
        <v>769</v>
      </c>
      <c r="B506">
        <v>3237</v>
      </c>
      <c r="C506" t="s">
        <v>770</v>
      </c>
      <c r="D506" t="s">
        <v>36</v>
      </c>
    </row>
    <row r="507" spans="1:4" x14ac:dyDescent="0.25">
      <c r="A507" t="s">
        <v>771</v>
      </c>
      <c r="B507">
        <v>21557</v>
      </c>
      <c r="C507" t="s">
        <v>772</v>
      </c>
      <c r="D507" t="s">
        <v>6</v>
      </c>
    </row>
    <row r="508" spans="1:4" x14ac:dyDescent="0.25">
      <c r="A508" t="s">
        <v>773</v>
      </c>
      <c r="B508">
        <v>21556</v>
      </c>
      <c r="C508" t="s">
        <v>774</v>
      </c>
      <c r="D508" t="s">
        <v>11</v>
      </c>
    </row>
    <row r="509" spans="1:4" x14ac:dyDescent="0.25">
      <c r="A509" t="s">
        <v>775</v>
      </c>
      <c r="B509">
        <v>10029</v>
      </c>
      <c r="C509" t="s">
        <v>776</v>
      </c>
      <c r="D509" t="s">
        <v>11</v>
      </c>
    </row>
    <row r="510" spans="1:4" x14ac:dyDescent="0.25">
      <c r="A510" t="s">
        <v>777</v>
      </c>
      <c r="B510">
        <v>9988</v>
      </c>
      <c r="C510" t="s">
        <v>778</v>
      </c>
      <c r="D510" t="s">
        <v>11</v>
      </c>
    </row>
    <row r="511" spans="1:4" x14ac:dyDescent="0.25">
      <c r="A511" t="s">
        <v>779</v>
      </c>
      <c r="B511">
        <v>10033</v>
      </c>
      <c r="C511" t="s">
        <v>780</v>
      </c>
      <c r="D511" t="s">
        <v>11</v>
      </c>
    </row>
    <row r="512" spans="1:4" x14ac:dyDescent="0.25">
      <c r="A512" t="s">
        <v>781</v>
      </c>
      <c r="B512">
        <v>10016</v>
      </c>
      <c r="C512" t="s">
        <v>782</v>
      </c>
      <c r="D512" t="s">
        <v>11</v>
      </c>
    </row>
    <row r="513" spans="1:4" x14ac:dyDescent="0.25">
      <c r="A513" t="s">
        <v>783</v>
      </c>
      <c r="B513">
        <v>10026</v>
      </c>
      <c r="C513" t="s">
        <v>784</v>
      </c>
      <c r="D513" t="s">
        <v>11</v>
      </c>
    </row>
    <row r="514" spans="1:4" x14ac:dyDescent="0.25">
      <c r="A514" t="s">
        <v>785</v>
      </c>
      <c r="B514">
        <v>10022</v>
      </c>
      <c r="C514" t="s">
        <v>786</v>
      </c>
      <c r="D514" t="s">
        <v>11</v>
      </c>
    </row>
    <row r="515" spans="1:4" x14ac:dyDescent="0.25">
      <c r="A515" t="s">
        <v>787</v>
      </c>
      <c r="B515">
        <v>9993</v>
      </c>
      <c r="C515" t="s">
        <v>788</v>
      </c>
      <c r="D515" t="s">
        <v>11</v>
      </c>
    </row>
    <row r="516" spans="1:4" x14ac:dyDescent="0.25">
      <c r="A516" t="s">
        <v>789</v>
      </c>
      <c r="B516">
        <v>9984</v>
      </c>
      <c r="C516" t="s">
        <v>790</v>
      </c>
      <c r="D516" t="s">
        <v>11</v>
      </c>
    </row>
    <row r="517" spans="1:4" x14ac:dyDescent="0.25">
      <c r="A517" t="s">
        <v>791</v>
      </c>
      <c r="B517">
        <v>10028</v>
      </c>
      <c r="C517" t="s">
        <v>792</v>
      </c>
      <c r="D517" t="s">
        <v>36</v>
      </c>
    </row>
    <row r="518" spans="1:4" x14ac:dyDescent="0.25">
      <c r="A518" t="s">
        <v>793</v>
      </c>
      <c r="B518">
        <v>9982</v>
      </c>
      <c r="C518" t="s">
        <v>794</v>
      </c>
      <c r="D518" t="s">
        <v>36</v>
      </c>
    </row>
    <row r="519" spans="1:4" x14ac:dyDescent="0.25">
      <c r="A519" t="s">
        <v>795</v>
      </c>
      <c r="B519">
        <v>18472</v>
      </c>
      <c r="C519" t="s">
        <v>796</v>
      </c>
      <c r="D519" t="s">
        <v>36</v>
      </c>
    </row>
    <row r="520" spans="1:4" x14ac:dyDescent="0.25">
      <c r="A520" t="s">
        <v>797</v>
      </c>
      <c r="B520">
        <v>9978</v>
      </c>
      <c r="C520" t="s">
        <v>798</v>
      </c>
      <c r="D520" t="s">
        <v>36</v>
      </c>
    </row>
    <row r="521" spans="1:4" x14ac:dyDescent="0.25">
      <c r="A521" t="s">
        <v>799</v>
      </c>
      <c r="B521">
        <v>9980</v>
      </c>
      <c r="C521" t="s">
        <v>800</v>
      </c>
      <c r="D521" t="s">
        <v>36</v>
      </c>
    </row>
    <row r="522" spans="1:4" x14ac:dyDescent="0.25">
      <c r="A522" t="s">
        <v>801</v>
      </c>
      <c r="B522">
        <v>9987</v>
      </c>
      <c r="C522" t="s">
        <v>802</v>
      </c>
      <c r="D522" t="s">
        <v>36</v>
      </c>
    </row>
    <row r="523" spans="1:4" x14ac:dyDescent="0.25">
      <c r="A523" t="s">
        <v>803</v>
      </c>
      <c r="B523">
        <v>9990</v>
      </c>
      <c r="C523" t="s">
        <v>804</v>
      </c>
      <c r="D523" t="s">
        <v>36</v>
      </c>
    </row>
    <row r="524" spans="1:4" x14ac:dyDescent="0.25">
      <c r="A524" t="s">
        <v>805</v>
      </c>
      <c r="B524">
        <v>9985</v>
      </c>
      <c r="C524" t="s">
        <v>806</v>
      </c>
      <c r="D524" t="s">
        <v>36</v>
      </c>
    </row>
    <row r="525" spans="1:4" x14ac:dyDescent="0.25">
      <c r="A525" t="s">
        <v>807</v>
      </c>
      <c r="B525">
        <v>10027</v>
      </c>
      <c r="C525" t="s">
        <v>808</v>
      </c>
      <c r="D525" t="s">
        <v>36</v>
      </c>
    </row>
    <row r="526" spans="1:4" x14ac:dyDescent="0.25">
      <c r="A526" t="s">
        <v>809</v>
      </c>
      <c r="B526">
        <v>9537</v>
      </c>
      <c r="C526" t="s">
        <v>810</v>
      </c>
      <c r="D526" t="s">
        <v>36</v>
      </c>
    </row>
    <row r="527" spans="1:4" x14ac:dyDescent="0.25">
      <c r="A527" t="s">
        <v>811</v>
      </c>
      <c r="B527">
        <v>9991</v>
      </c>
      <c r="C527" t="s">
        <v>812</v>
      </c>
      <c r="D527" t="s">
        <v>36</v>
      </c>
    </row>
    <row r="528" spans="1:4" x14ac:dyDescent="0.25">
      <c r="A528" t="s">
        <v>813</v>
      </c>
      <c r="B528">
        <v>10023</v>
      </c>
      <c r="C528" t="s">
        <v>814</v>
      </c>
      <c r="D528" t="s">
        <v>36</v>
      </c>
    </row>
    <row r="529" spans="1:4" x14ac:dyDescent="0.25">
      <c r="A529" t="s">
        <v>815</v>
      </c>
      <c r="B529">
        <v>18473</v>
      </c>
      <c r="C529" t="s">
        <v>816</v>
      </c>
      <c r="D529" t="s">
        <v>36</v>
      </c>
    </row>
    <row r="530" spans="1:4" x14ac:dyDescent="0.25">
      <c r="A530" t="s">
        <v>817</v>
      </c>
      <c r="B530">
        <v>10025</v>
      </c>
      <c r="C530" t="s">
        <v>818</v>
      </c>
      <c r="D530" t="s">
        <v>36</v>
      </c>
    </row>
    <row r="531" spans="1:4" x14ac:dyDescent="0.25">
      <c r="A531" t="s">
        <v>819</v>
      </c>
      <c r="B531">
        <v>9994</v>
      </c>
      <c r="C531" t="s">
        <v>820</v>
      </c>
      <c r="D531" t="s">
        <v>36</v>
      </c>
    </row>
    <row r="532" spans="1:4" x14ac:dyDescent="0.25">
      <c r="A532" t="s">
        <v>821</v>
      </c>
      <c r="B532">
        <v>10032</v>
      </c>
      <c r="C532" t="s">
        <v>822</v>
      </c>
      <c r="D532" t="s">
        <v>36</v>
      </c>
    </row>
    <row r="533" spans="1:4" x14ac:dyDescent="0.25">
      <c r="A533" t="s">
        <v>823</v>
      </c>
      <c r="B533">
        <v>10030</v>
      </c>
      <c r="C533" t="s">
        <v>824</v>
      </c>
      <c r="D533" t="s">
        <v>36</v>
      </c>
    </row>
    <row r="534" spans="1:4" x14ac:dyDescent="0.25">
      <c r="A534" t="s">
        <v>825</v>
      </c>
      <c r="B534">
        <v>10019</v>
      </c>
      <c r="C534" t="s">
        <v>826</v>
      </c>
      <c r="D534" t="s">
        <v>36</v>
      </c>
    </row>
    <row r="535" spans="1:4" x14ac:dyDescent="0.25">
      <c r="A535" t="s">
        <v>827</v>
      </c>
      <c r="B535">
        <v>9983</v>
      </c>
      <c r="C535" t="s">
        <v>828</v>
      </c>
      <c r="D535" t="s">
        <v>36</v>
      </c>
    </row>
    <row r="536" spans="1:4" x14ac:dyDescent="0.25">
      <c r="A536" t="s">
        <v>829</v>
      </c>
      <c r="B536">
        <v>10018</v>
      </c>
      <c r="C536" t="s">
        <v>830</v>
      </c>
      <c r="D536" t="s">
        <v>36</v>
      </c>
    </row>
    <row r="537" spans="1:4" x14ac:dyDescent="0.25">
      <c r="A537" t="s">
        <v>831</v>
      </c>
      <c r="B537">
        <v>9989</v>
      </c>
      <c r="C537" t="s">
        <v>832</v>
      </c>
      <c r="D537" t="s">
        <v>36</v>
      </c>
    </row>
    <row r="538" spans="1:4" x14ac:dyDescent="0.25">
      <c r="A538" t="s">
        <v>833</v>
      </c>
      <c r="B538">
        <v>21573</v>
      </c>
      <c r="C538" t="s">
        <v>834</v>
      </c>
      <c r="D538" t="s">
        <v>36</v>
      </c>
    </row>
    <row r="539" spans="1:4" x14ac:dyDescent="0.25">
      <c r="A539" t="s">
        <v>835</v>
      </c>
      <c r="B539">
        <v>11548</v>
      </c>
      <c r="C539" t="s">
        <v>836</v>
      </c>
      <c r="D539" t="s">
        <v>36</v>
      </c>
    </row>
    <row r="540" spans="1:4" x14ac:dyDescent="0.25">
      <c r="A540" t="s">
        <v>837</v>
      </c>
      <c r="B540">
        <v>21545</v>
      </c>
      <c r="C540" t="s">
        <v>838</v>
      </c>
      <c r="D540" t="s">
        <v>36</v>
      </c>
    </row>
    <row r="541" spans="1:4" x14ac:dyDescent="0.25">
      <c r="A541" t="s">
        <v>839</v>
      </c>
      <c r="B541">
        <v>21569</v>
      </c>
      <c r="C541" t="s">
        <v>840</v>
      </c>
      <c r="D541" t="s">
        <v>36</v>
      </c>
    </row>
    <row r="542" spans="1:4" x14ac:dyDescent="0.25">
      <c r="A542" t="s">
        <v>841</v>
      </c>
      <c r="B542">
        <v>21571</v>
      </c>
      <c r="C542" t="s">
        <v>842</v>
      </c>
      <c r="D542" t="s">
        <v>36</v>
      </c>
    </row>
    <row r="543" spans="1:4" x14ac:dyDescent="0.25">
      <c r="A543" t="s">
        <v>843</v>
      </c>
      <c r="B543">
        <v>11373</v>
      </c>
      <c r="C543" t="s">
        <v>844</v>
      </c>
      <c r="D543" t="s">
        <v>36</v>
      </c>
    </row>
    <row r="544" spans="1:4" x14ac:dyDescent="0.25">
      <c r="A544" t="s">
        <v>845</v>
      </c>
      <c r="B544">
        <v>21544</v>
      </c>
      <c r="C544" t="s">
        <v>846</v>
      </c>
      <c r="D544" t="s">
        <v>36</v>
      </c>
    </row>
    <row r="545" spans="1:5" x14ac:dyDescent="0.25">
      <c r="A545" t="s">
        <v>847</v>
      </c>
      <c r="B545">
        <v>21570</v>
      </c>
      <c r="C545" t="s">
        <v>848</v>
      </c>
      <c r="D545" t="s">
        <v>36</v>
      </c>
    </row>
    <row r="546" spans="1:5" x14ac:dyDescent="0.25">
      <c r="A546" t="s">
        <v>849</v>
      </c>
      <c r="B546">
        <v>21542</v>
      </c>
      <c r="C546" t="s">
        <v>850</v>
      </c>
      <c r="D546" t="s">
        <v>36</v>
      </c>
    </row>
    <row r="547" spans="1:5" x14ac:dyDescent="0.25">
      <c r="A547" t="s">
        <v>851</v>
      </c>
      <c r="B547">
        <v>21543</v>
      </c>
      <c r="C547" t="s">
        <v>852</v>
      </c>
      <c r="D547" t="s">
        <v>36</v>
      </c>
    </row>
    <row r="548" spans="1:5" x14ac:dyDescent="0.25">
      <c r="A548" t="s">
        <v>853</v>
      </c>
      <c r="B548">
        <v>21572</v>
      </c>
      <c r="C548" t="s">
        <v>854</v>
      </c>
      <c r="D548" t="s">
        <v>36</v>
      </c>
    </row>
    <row r="549" spans="1:5" x14ac:dyDescent="0.25">
      <c r="A549" t="s">
        <v>855</v>
      </c>
      <c r="B549">
        <v>5923</v>
      </c>
      <c r="C549" t="s">
        <v>856</v>
      </c>
      <c r="D549" t="s">
        <v>6</v>
      </c>
      <c r="E549" t="s">
        <v>12097</v>
      </c>
    </row>
    <row r="550" spans="1:5" x14ac:dyDescent="0.25">
      <c r="A550" t="s">
        <v>857</v>
      </c>
      <c r="B550">
        <v>15946</v>
      </c>
      <c r="C550" t="s">
        <v>858</v>
      </c>
      <c r="D550" t="s">
        <v>6</v>
      </c>
      <c r="E550" t="s">
        <v>12097</v>
      </c>
    </row>
    <row r="551" spans="1:5" x14ac:dyDescent="0.25">
      <c r="A551" t="s">
        <v>859</v>
      </c>
      <c r="B551">
        <v>22875</v>
      </c>
      <c r="C551" t="s">
        <v>860</v>
      </c>
      <c r="D551" t="s">
        <v>6</v>
      </c>
      <c r="E551" t="s">
        <v>12097</v>
      </c>
    </row>
    <row r="552" spans="1:5" x14ac:dyDescent="0.25">
      <c r="A552" t="s">
        <v>861</v>
      </c>
      <c r="B552">
        <v>5922</v>
      </c>
      <c r="C552" t="s">
        <v>862</v>
      </c>
      <c r="D552" t="s">
        <v>6</v>
      </c>
      <c r="E552" t="s">
        <v>12097</v>
      </c>
    </row>
    <row r="553" spans="1:5" x14ac:dyDescent="0.25">
      <c r="A553" t="s">
        <v>863</v>
      </c>
      <c r="B553">
        <v>19514</v>
      </c>
      <c r="C553" t="s">
        <v>864</v>
      </c>
      <c r="D553" t="s">
        <v>6</v>
      </c>
      <c r="E553" t="s">
        <v>12097</v>
      </c>
    </row>
    <row r="554" spans="1:5" x14ac:dyDescent="0.25">
      <c r="A554" t="s">
        <v>865</v>
      </c>
      <c r="B554">
        <v>4829</v>
      </c>
      <c r="C554" t="s">
        <v>866</v>
      </c>
      <c r="D554" t="s">
        <v>6</v>
      </c>
      <c r="E554" t="s">
        <v>12097</v>
      </c>
    </row>
    <row r="555" spans="1:5" x14ac:dyDescent="0.25">
      <c r="A555" t="s">
        <v>867</v>
      </c>
      <c r="B555">
        <v>4831</v>
      </c>
      <c r="C555" t="s">
        <v>868</v>
      </c>
      <c r="D555" t="s">
        <v>6</v>
      </c>
      <c r="E555" t="s">
        <v>12097</v>
      </c>
    </row>
    <row r="556" spans="1:5" x14ac:dyDescent="0.25">
      <c r="A556" t="s">
        <v>869</v>
      </c>
      <c r="B556">
        <v>213</v>
      </c>
      <c r="C556" t="s">
        <v>870</v>
      </c>
      <c r="D556" t="s">
        <v>11</v>
      </c>
      <c r="E556" t="s">
        <v>12097</v>
      </c>
    </row>
    <row r="557" spans="1:5" x14ac:dyDescent="0.25">
      <c r="A557" t="s">
        <v>871</v>
      </c>
      <c r="B557">
        <v>20182</v>
      </c>
      <c r="C557" t="s">
        <v>872</v>
      </c>
      <c r="D557" t="s">
        <v>11</v>
      </c>
      <c r="E557" t="s">
        <v>12097</v>
      </c>
    </row>
    <row r="558" spans="1:5" x14ac:dyDescent="0.25">
      <c r="A558" t="s">
        <v>873</v>
      </c>
      <c r="B558">
        <v>179</v>
      </c>
      <c r="C558" t="s">
        <v>874</v>
      </c>
      <c r="D558" t="s">
        <v>11</v>
      </c>
      <c r="E558" t="s">
        <v>12097</v>
      </c>
    </row>
    <row r="559" spans="1:5" x14ac:dyDescent="0.25">
      <c r="A559" t="s">
        <v>875</v>
      </c>
      <c r="B559">
        <v>42</v>
      </c>
      <c r="C559" t="s">
        <v>876</v>
      </c>
      <c r="D559" t="s">
        <v>11</v>
      </c>
      <c r="E559" t="s">
        <v>12097</v>
      </c>
    </row>
    <row r="560" spans="1:5" x14ac:dyDescent="0.25">
      <c r="A560" t="s">
        <v>877</v>
      </c>
      <c r="B560">
        <v>43</v>
      </c>
      <c r="C560" t="s">
        <v>878</v>
      </c>
      <c r="D560" t="s">
        <v>11</v>
      </c>
      <c r="E560" t="s">
        <v>12097</v>
      </c>
    </row>
    <row r="561" spans="1:5" x14ac:dyDescent="0.25">
      <c r="A561" t="s">
        <v>879</v>
      </c>
      <c r="B561">
        <v>41</v>
      </c>
      <c r="C561" t="s">
        <v>880</v>
      </c>
      <c r="D561" t="s">
        <v>11</v>
      </c>
      <c r="E561" t="s">
        <v>12097</v>
      </c>
    </row>
    <row r="562" spans="1:5" x14ac:dyDescent="0.25">
      <c r="A562" t="s">
        <v>881</v>
      </c>
      <c r="B562">
        <v>22883</v>
      </c>
      <c r="C562" t="s">
        <v>882</v>
      </c>
      <c r="D562" t="s">
        <v>11</v>
      </c>
      <c r="E562" t="s">
        <v>12097</v>
      </c>
    </row>
    <row r="563" spans="1:5" x14ac:dyDescent="0.25">
      <c r="A563" t="s">
        <v>883</v>
      </c>
      <c r="B563">
        <v>22878</v>
      </c>
      <c r="C563" t="s">
        <v>884</v>
      </c>
      <c r="D563" t="s">
        <v>11</v>
      </c>
      <c r="E563" t="s">
        <v>12097</v>
      </c>
    </row>
    <row r="564" spans="1:5" x14ac:dyDescent="0.25">
      <c r="A564" t="s">
        <v>885</v>
      </c>
      <c r="B564">
        <v>11669</v>
      </c>
      <c r="C564" t="s">
        <v>886</v>
      </c>
      <c r="D564" t="s">
        <v>11</v>
      </c>
      <c r="E564" t="s">
        <v>12097</v>
      </c>
    </row>
    <row r="565" spans="1:5" x14ac:dyDescent="0.25">
      <c r="A565" t="s">
        <v>887</v>
      </c>
      <c r="B565">
        <v>12177</v>
      </c>
      <c r="C565" t="s">
        <v>888</v>
      </c>
      <c r="D565" t="s">
        <v>11</v>
      </c>
      <c r="E565" t="s">
        <v>12097</v>
      </c>
    </row>
    <row r="566" spans="1:5" x14ac:dyDescent="0.25">
      <c r="A566" t="s">
        <v>889</v>
      </c>
      <c r="B566">
        <v>22749</v>
      </c>
      <c r="C566" t="s">
        <v>890</v>
      </c>
      <c r="D566" t="s">
        <v>11</v>
      </c>
      <c r="E566" t="s">
        <v>12097</v>
      </c>
    </row>
    <row r="567" spans="1:5" x14ac:dyDescent="0.25">
      <c r="A567" t="s">
        <v>891</v>
      </c>
      <c r="B567">
        <v>7874</v>
      </c>
      <c r="C567" t="s">
        <v>892</v>
      </c>
      <c r="D567" t="s">
        <v>11</v>
      </c>
      <c r="E567" t="s">
        <v>12097</v>
      </c>
    </row>
    <row r="568" spans="1:5" x14ac:dyDescent="0.25">
      <c r="A568" t="s">
        <v>893</v>
      </c>
      <c r="B568">
        <v>1510</v>
      </c>
      <c r="C568" t="s">
        <v>894</v>
      </c>
      <c r="D568" t="s">
        <v>11</v>
      </c>
      <c r="E568" t="s">
        <v>12097</v>
      </c>
    </row>
    <row r="569" spans="1:5" x14ac:dyDescent="0.25">
      <c r="A569" t="s">
        <v>895</v>
      </c>
      <c r="B569">
        <v>5564</v>
      </c>
      <c r="C569" t="s">
        <v>896</v>
      </c>
      <c r="D569" t="s">
        <v>11</v>
      </c>
      <c r="E569" t="s">
        <v>12097</v>
      </c>
    </row>
    <row r="570" spans="1:5" x14ac:dyDescent="0.25">
      <c r="A570" t="s">
        <v>897</v>
      </c>
      <c r="B570">
        <v>7279</v>
      </c>
      <c r="C570" t="s">
        <v>898</v>
      </c>
      <c r="D570" t="s">
        <v>11</v>
      </c>
      <c r="E570" t="s">
        <v>12097</v>
      </c>
    </row>
    <row r="571" spans="1:5" x14ac:dyDescent="0.25">
      <c r="A571" t="s">
        <v>899</v>
      </c>
      <c r="B571">
        <v>22256</v>
      </c>
      <c r="C571" t="s">
        <v>900</v>
      </c>
      <c r="D571" t="s">
        <v>11</v>
      </c>
      <c r="E571" t="s">
        <v>12097</v>
      </c>
    </row>
    <row r="572" spans="1:5" x14ac:dyDescent="0.25">
      <c r="A572" t="s">
        <v>901</v>
      </c>
      <c r="B572">
        <v>11186</v>
      </c>
      <c r="C572" t="s">
        <v>902</v>
      </c>
      <c r="D572" t="s">
        <v>11</v>
      </c>
      <c r="E572" t="s">
        <v>12097</v>
      </c>
    </row>
    <row r="573" spans="1:5" x14ac:dyDescent="0.25">
      <c r="A573" t="s">
        <v>903</v>
      </c>
      <c r="B573">
        <v>22880</v>
      </c>
      <c r="C573" t="s">
        <v>904</v>
      </c>
      <c r="D573" t="s">
        <v>11</v>
      </c>
      <c r="E573" t="s">
        <v>12097</v>
      </c>
    </row>
    <row r="574" spans="1:5" x14ac:dyDescent="0.25">
      <c r="A574" t="s">
        <v>905</v>
      </c>
      <c r="B574">
        <v>45</v>
      </c>
      <c r="C574" t="s">
        <v>906</v>
      </c>
      <c r="D574" t="s">
        <v>11</v>
      </c>
      <c r="E574" t="s">
        <v>12097</v>
      </c>
    </row>
    <row r="575" spans="1:5" x14ac:dyDescent="0.25">
      <c r="A575" t="s">
        <v>907</v>
      </c>
      <c r="B575">
        <v>1403</v>
      </c>
      <c r="C575" t="s">
        <v>908</v>
      </c>
      <c r="D575" t="s">
        <v>11</v>
      </c>
      <c r="E575" t="s">
        <v>12097</v>
      </c>
    </row>
    <row r="576" spans="1:5" x14ac:dyDescent="0.25">
      <c r="A576" t="s">
        <v>909</v>
      </c>
      <c r="B576">
        <v>15285</v>
      </c>
      <c r="C576" t="s">
        <v>910</v>
      </c>
      <c r="D576" t="s">
        <v>11</v>
      </c>
      <c r="E576" t="s">
        <v>12097</v>
      </c>
    </row>
    <row r="577" spans="1:5" x14ac:dyDescent="0.25">
      <c r="A577" t="s">
        <v>911</v>
      </c>
      <c r="B577">
        <v>46</v>
      </c>
      <c r="C577" t="s">
        <v>912</v>
      </c>
      <c r="D577" t="s">
        <v>11</v>
      </c>
      <c r="E577" t="s">
        <v>12097</v>
      </c>
    </row>
    <row r="578" spans="1:5" x14ac:dyDescent="0.25">
      <c r="A578" t="s">
        <v>913</v>
      </c>
      <c r="B578">
        <v>15283</v>
      </c>
      <c r="C578" t="s">
        <v>914</v>
      </c>
      <c r="D578" t="s">
        <v>11</v>
      </c>
      <c r="E578" t="s">
        <v>12097</v>
      </c>
    </row>
    <row r="579" spans="1:5" x14ac:dyDescent="0.25">
      <c r="A579" t="s">
        <v>915</v>
      </c>
      <c r="B579">
        <v>1408</v>
      </c>
      <c r="C579" t="s">
        <v>916</v>
      </c>
      <c r="D579" t="s">
        <v>11</v>
      </c>
      <c r="E579" t="s">
        <v>12097</v>
      </c>
    </row>
    <row r="580" spans="1:5" x14ac:dyDescent="0.25">
      <c r="A580" t="s">
        <v>917</v>
      </c>
      <c r="B580">
        <v>22886</v>
      </c>
      <c r="C580" t="s">
        <v>918</v>
      </c>
      <c r="D580" t="s">
        <v>11</v>
      </c>
      <c r="E580" t="s">
        <v>12097</v>
      </c>
    </row>
    <row r="581" spans="1:5" x14ac:dyDescent="0.25">
      <c r="A581" t="s">
        <v>919</v>
      </c>
      <c r="B581">
        <v>2833</v>
      </c>
      <c r="C581" t="s">
        <v>920</v>
      </c>
      <c r="D581" t="s">
        <v>11</v>
      </c>
      <c r="E581" t="s">
        <v>12097</v>
      </c>
    </row>
    <row r="582" spans="1:5" x14ac:dyDescent="0.25">
      <c r="A582" t="s">
        <v>921</v>
      </c>
      <c r="B582">
        <v>22884</v>
      </c>
      <c r="C582" t="s">
        <v>922</v>
      </c>
      <c r="D582" t="s">
        <v>11</v>
      </c>
      <c r="E582" t="s">
        <v>12097</v>
      </c>
    </row>
    <row r="583" spans="1:5" x14ac:dyDescent="0.25">
      <c r="A583" t="s">
        <v>923</v>
      </c>
      <c r="B583">
        <v>1125</v>
      </c>
      <c r="C583" t="s">
        <v>924</v>
      </c>
      <c r="D583" t="s">
        <v>11</v>
      </c>
      <c r="E583" t="s">
        <v>12097</v>
      </c>
    </row>
    <row r="584" spans="1:5" x14ac:dyDescent="0.25">
      <c r="A584" t="s">
        <v>925</v>
      </c>
      <c r="B584">
        <v>20698</v>
      </c>
      <c r="C584" t="s">
        <v>926</v>
      </c>
      <c r="D584" t="s">
        <v>11</v>
      </c>
      <c r="E584" t="s">
        <v>12097</v>
      </c>
    </row>
    <row r="585" spans="1:5" x14ac:dyDescent="0.25">
      <c r="A585" t="s">
        <v>927</v>
      </c>
      <c r="B585">
        <v>22728</v>
      </c>
      <c r="C585" t="s">
        <v>928</v>
      </c>
      <c r="D585" t="s">
        <v>11</v>
      </c>
      <c r="E585" t="s">
        <v>12097</v>
      </c>
    </row>
    <row r="586" spans="1:5" x14ac:dyDescent="0.25">
      <c r="A586" t="s">
        <v>929</v>
      </c>
      <c r="B586">
        <v>4838</v>
      </c>
      <c r="C586" t="s">
        <v>930</v>
      </c>
      <c r="D586" t="s">
        <v>11</v>
      </c>
      <c r="E586" t="s">
        <v>12097</v>
      </c>
    </row>
    <row r="587" spans="1:5" x14ac:dyDescent="0.25">
      <c r="A587" t="s">
        <v>931</v>
      </c>
      <c r="B587">
        <v>4840</v>
      </c>
      <c r="C587" t="s">
        <v>932</v>
      </c>
      <c r="D587" t="s">
        <v>11</v>
      </c>
      <c r="E587" t="s">
        <v>12097</v>
      </c>
    </row>
    <row r="588" spans="1:5" x14ac:dyDescent="0.25">
      <c r="A588" t="s">
        <v>933</v>
      </c>
      <c r="B588">
        <v>7280</v>
      </c>
      <c r="C588" t="s">
        <v>934</v>
      </c>
      <c r="D588" t="s">
        <v>11</v>
      </c>
      <c r="E588" t="s">
        <v>12097</v>
      </c>
    </row>
    <row r="589" spans="1:5" x14ac:dyDescent="0.25">
      <c r="A589" t="s">
        <v>935</v>
      </c>
      <c r="B589">
        <v>4839</v>
      </c>
      <c r="C589" t="s">
        <v>936</v>
      </c>
      <c r="D589" t="s">
        <v>11</v>
      </c>
      <c r="E589" t="s">
        <v>12097</v>
      </c>
    </row>
    <row r="590" spans="1:5" x14ac:dyDescent="0.25">
      <c r="A590" t="s">
        <v>937</v>
      </c>
      <c r="B590">
        <v>44</v>
      </c>
      <c r="C590" t="s">
        <v>938</v>
      </c>
      <c r="D590" t="s">
        <v>11</v>
      </c>
      <c r="E590" t="s">
        <v>12097</v>
      </c>
    </row>
    <row r="591" spans="1:5" x14ac:dyDescent="0.25">
      <c r="A591" t="s">
        <v>939</v>
      </c>
      <c r="B591">
        <v>1502</v>
      </c>
      <c r="C591" t="s">
        <v>940</v>
      </c>
      <c r="D591" t="s">
        <v>11</v>
      </c>
      <c r="E591" t="s">
        <v>12097</v>
      </c>
    </row>
    <row r="592" spans="1:5" x14ac:dyDescent="0.25">
      <c r="A592" t="s">
        <v>941</v>
      </c>
      <c r="B592">
        <v>22888</v>
      </c>
      <c r="C592" t="s">
        <v>942</v>
      </c>
      <c r="D592" t="s">
        <v>11</v>
      </c>
      <c r="E592" t="s">
        <v>12097</v>
      </c>
    </row>
    <row r="593" spans="1:5" x14ac:dyDescent="0.25">
      <c r="A593" t="s">
        <v>943</v>
      </c>
      <c r="B593">
        <v>22915</v>
      </c>
      <c r="C593" t="s">
        <v>944</v>
      </c>
      <c r="D593" t="s">
        <v>11</v>
      </c>
      <c r="E593" t="s">
        <v>12097</v>
      </c>
    </row>
    <row r="594" spans="1:5" x14ac:dyDescent="0.25">
      <c r="A594" t="s">
        <v>945</v>
      </c>
      <c r="B594">
        <v>4832</v>
      </c>
      <c r="C594" t="s">
        <v>946</v>
      </c>
      <c r="D594" t="s">
        <v>11</v>
      </c>
      <c r="E594" t="s">
        <v>12097</v>
      </c>
    </row>
    <row r="595" spans="1:5" x14ac:dyDescent="0.25">
      <c r="A595" t="s">
        <v>947</v>
      </c>
      <c r="B595">
        <v>22887</v>
      </c>
      <c r="C595" t="s">
        <v>948</v>
      </c>
      <c r="D595" t="s">
        <v>11</v>
      </c>
      <c r="E595" t="s">
        <v>12097</v>
      </c>
    </row>
    <row r="596" spans="1:5" x14ac:dyDescent="0.25">
      <c r="A596" t="s">
        <v>949</v>
      </c>
      <c r="B596">
        <v>4572</v>
      </c>
      <c r="C596" t="s">
        <v>950</v>
      </c>
      <c r="D596" t="s">
        <v>36</v>
      </c>
      <c r="E596" t="s">
        <v>12097</v>
      </c>
    </row>
    <row r="597" spans="1:5" x14ac:dyDescent="0.25">
      <c r="A597" t="s">
        <v>951</v>
      </c>
      <c r="B597">
        <v>12178</v>
      </c>
      <c r="C597" t="s">
        <v>952</v>
      </c>
      <c r="D597" t="s">
        <v>36</v>
      </c>
      <c r="E597" t="s">
        <v>12097</v>
      </c>
    </row>
    <row r="598" spans="1:5" x14ac:dyDescent="0.25">
      <c r="A598" t="s">
        <v>953</v>
      </c>
      <c r="B598">
        <v>10147</v>
      </c>
      <c r="C598" t="s">
        <v>954</v>
      </c>
      <c r="D598" t="s">
        <v>36</v>
      </c>
      <c r="E598" t="s">
        <v>12097</v>
      </c>
    </row>
    <row r="599" spans="1:5" x14ac:dyDescent="0.25">
      <c r="A599" t="s">
        <v>955</v>
      </c>
      <c r="B599">
        <v>4828</v>
      </c>
      <c r="C599" t="s">
        <v>956</v>
      </c>
      <c r="D599" t="s">
        <v>36</v>
      </c>
      <c r="E599" t="s">
        <v>12097</v>
      </c>
    </row>
    <row r="600" spans="1:5" x14ac:dyDescent="0.25">
      <c r="A600" t="s">
        <v>957</v>
      </c>
      <c r="B600">
        <v>15287</v>
      </c>
      <c r="C600" t="s">
        <v>958</v>
      </c>
      <c r="D600" t="s">
        <v>36</v>
      </c>
      <c r="E600" t="s">
        <v>12097</v>
      </c>
    </row>
    <row r="601" spans="1:5" x14ac:dyDescent="0.25">
      <c r="A601" t="s">
        <v>959</v>
      </c>
      <c r="B601">
        <v>15474</v>
      </c>
      <c r="C601" t="s">
        <v>960</v>
      </c>
      <c r="D601" t="s">
        <v>36</v>
      </c>
      <c r="E601" t="s">
        <v>12097</v>
      </c>
    </row>
    <row r="602" spans="1:5" x14ac:dyDescent="0.25">
      <c r="A602" t="s">
        <v>961</v>
      </c>
      <c r="B602">
        <v>20295</v>
      </c>
      <c r="C602" t="s">
        <v>962</v>
      </c>
      <c r="D602" t="s">
        <v>36</v>
      </c>
      <c r="E602" t="s">
        <v>12097</v>
      </c>
    </row>
    <row r="603" spans="1:5" x14ac:dyDescent="0.25">
      <c r="A603" t="s">
        <v>963</v>
      </c>
      <c r="B603">
        <v>15266</v>
      </c>
      <c r="C603" t="s">
        <v>964</v>
      </c>
      <c r="D603" t="s">
        <v>36</v>
      </c>
      <c r="E603" t="s">
        <v>12097</v>
      </c>
    </row>
    <row r="604" spans="1:5" x14ac:dyDescent="0.25">
      <c r="A604" t="s">
        <v>965</v>
      </c>
      <c r="B604">
        <v>4126</v>
      </c>
      <c r="C604" t="s">
        <v>966</v>
      </c>
      <c r="D604" t="s">
        <v>36</v>
      </c>
      <c r="E604" t="s">
        <v>12097</v>
      </c>
    </row>
    <row r="605" spans="1:5" x14ac:dyDescent="0.25">
      <c r="A605" t="s">
        <v>967</v>
      </c>
      <c r="B605">
        <v>2171</v>
      </c>
      <c r="C605" t="s">
        <v>968</v>
      </c>
      <c r="D605" t="s">
        <v>36</v>
      </c>
      <c r="E605" t="s">
        <v>12097</v>
      </c>
    </row>
    <row r="606" spans="1:5" x14ac:dyDescent="0.25">
      <c r="A606" t="s">
        <v>969</v>
      </c>
      <c r="B606">
        <v>12180</v>
      </c>
      <c r="C606" t="s">
        <v>970</v>
      </c>
      <c r="D606" t="s">
        <v>36</v>
      </c>
      <c r="E606" t="s">
        <v>12097</v>
      </c>
    </row>
    <row r="607" spans="1:5" x14ac:dyDescent="0.25">
      <c r="A607" t="s">
        <v>971</v>
      </c>
      <c r="B607">
        <v>20287</v>
      </c>
      <c r="C607" t="s">
        <v>972</v>
      </c>
      <c r="D607" t="s">
        <v>724</v>
      </c>
      <c r="E607" t="s">
        <v>12097</v>
      </c>
    </row>
    <row r="608" spans="1:5" x14ac:dyDescent="0.25">
      <c r="A608" t="s">
        <v>973</v>
      </c>
      <c r="B608">
        <v>5124</v>
      </c>
      <c r="C608" t="s">
        <v>974</v>
      </c>
      <c r="D608" t="s">
        <v>724</v>
      </c>
      <c r="E608" t="s">
        <v>12097</v>
      </c>
    </row>
    <row r="609" spans="1:5" x14ac:dyDescent="0.25">
      <c r="A609" t="s">
        <v>975</v>
      </c>
      <c r="B609">
        <v>1407</v>
      </c>
      <c r="C609" t="s">
        <v>976</v>
      </c>
      <c r="D609" t="s">
        <v>724</v>
      </c>
      <c r="E609" t="s">
        <v>12097</v>
      </c>
    </row>
    <row r="610" spans="1:5" x14ac:dyDescent="0.25">
      <c r="A610" t="s">
        <v>977</v>
      </c>
      <c r="B610">
        <v>9264</v>
      </c>
      <c r="C610" t="s">
        <v>978</v>
      </c>
      <c r="D610" t="s">
        <v>6</v>
      </c>
    </row>
    <row r="611" spans="1:5" x14ac:dyDescent="0.25">
      <c r="A611" t="s">
        <v>979</v>
      </c>
      <c r="B611">
        <v>14974</v>
      </c>
      <c r="C611" t="s">
        <v>980</v>
      </c>
      <c r="D611" t="s">
        <v>11</v>
      </c>
    </row>
    <row r="612" spans="1:5" x14ac:dyDescent="0.25">
      <c r="A612" t="s">
        <v>981</v>
      </c>
      <c r="B612">
        <v>14978</v>
      </c>
      <c r="C612" t="s">
        <v>982</v>
      </c>
      <c r="D612" t="s">
        <v>11</v>
      </c>
    </row>
    <row r="613" spans="1:5" x14ac:dyDescent="0.25">
      <c r="A613" t="s">
        <v>983</v>
      </c>
      <c r="B613">
        <v>14972</v>
      </c>
      <c r="C613" t="s">
        <v>982</v>
      </c>
      <c r="D613" t="s">
        <v>11</v>
      </c>
    </row>
    <row r="614" spans="1:5" x14ac:dyDescent="0.25">
      <c r="A614" t="s">
        <v>984</v>
      </c>
      <c r="B614">
        <v>14971</v>
      </c>
      <c r="C614" t="s">
        <v>985</v>
      </c>
      <c r="D614" t="s">
        <v>11</v>
      </c>
    </row>
    <row r="615" spans="1:5" x14ac:dyDescent="0.25">
      <c r="A615" t="s">
        <v>986</v>
      </c>
      <c r="B615">
        <v>14979</v>
      </c>
      <c r="C615" t="s">
        <v>985</v>
      </c>
      <c r="D615" t="s">
        <v>11</v>
      </c>
    </row>
    <row r="616" spans="1:5" x14ac:dyDescent="0.25">
      <c r="A616" t="s">
        <v>987</v>
      </c>
      <c r="B616">
        <v>14969</v>
      </c>
      <c r="C616" t="s">
        <v>988</v>
      </c>
      <c r="D616" t="s">
        <v>11</v>
      </c>
    </row>
    <row r="617" spans="1:5" x14ac:dyDescent="0.25">
      <c r="A617" t="s">
        <v>989</v>
      </c>
      <c r="B617">
        <v>14976</v>
      </c>
      <c r="C617" t="s">
        <v>990</v>
      </c>
      <c r="D617" t="s">
        <v>11</v>
      </c>
    </row>
    <row r="618" spans="1:5" x14ac:dyDescent="0.25">
      <c r="A618" t="s">
        <v>991</v>
      </c>
      <c r="B618">
        <v>14981</v>
      </c>
      <c r="C618" t="s">
        <v>992</v>
      </c>
      <c r="D618" t="s">
        <v>11</v>
      </c>
    </row>
    <row r="619" spans="1:5" x14ac:dyDescent="0.25">
      <c r="A619" t="s">
        <v>993</v>
      </c>
      <c r="B619">
        <v>1197</v>
      </c>
      <c r="C619" t="s">
        <v>994</v>
      </c>
      <c r="D619" t="s">
        <v>11</v>
      </c>
    </row>
    <row r="620" spans="1:5" x14ac:dyDescent="0.25">
      <c r="A620" t="s">
        <v>995</v>
      </c>
      <c r="B620">
        <v>9183</v>
      </c>
      <c r="C620" t="s">
        <v>996</v>
      </c>
      <c r="D620" t="s">
        <v>11</v>
      </c>
    </row>
    <row r="621" spans="1:5" x14ac:dyDescent="0.25">
      <c r="A621" t="s">
        <v>997</v>
      </c>
      <c r="B621">
        <v>9182</v>
      </c>
      <c r="C621" t="s">
        <v>998</v>
      </c>
      <c r="D621" t="s">
        <v>11</v>
      </c>
    </row>
    <row r="622" spans="1:5" x14ac:dyDescent="0.25">
      <c r="A622" t="s">
        <v>999</v>
      </c>
      <c r="B622">
        <v>9184</v>
      </c>
      <c r="C622" t="s">
        <v>372</v>
      </c>
      <c r="D622" t="s">
        <v>11</v>
      </c>
    </row>
    <row r="623" spans="1:5" x14ac:dyDescent="0.25">
      <c r="A623" t="s">
        <v>1000</v>
      </c>
      <c r="B623">
        <v>20106</v>
      </c>
      <c r="C623" t="s">
        <v>1001</v>
      </c>
      <c r="D623" t="s">
        <v>36</v>
      </c>
    </row>
    <row r="624" spans="1:5" x14ac:dyDescent="0.25">
      <c r="A624" t="s">
        <v>1002</v>
      </c>
      <c r="B624">
        <v>14973</v>
      </c>
      <c r="C624" t="s">
        <v>1003</v>
      </c>
      <c r="D624" t="s">
        <v>36</v>
      </c>
    </row>
    <row r="625" spans="1:4" x14ac:dyDescent="0.25">
      <c r="A625" t="s">
        <v>1004</v>
      </c>
      <c r="B625">
        <v>14977</v>
      </c>
      <c r="C625" t="s">
        <v>1003</v>
      </c>
      <c r="D625" t="s">
        <v>36</v>
      </c>
    </row>
    <row r="626" spans="1:4" x14ac:dyDescent="0.25">
      <c r="A626" t="s">
        <v>1005</v>
      </c>
      <c r="B626">
        <v>14970</v>
      </c>
      <c r="C626" t="s">
        <v>1006</v>
      </c>
      <c r="D626" t="s">
        <v>36</v>
      </c>
    </row>
    <row r="627" spans="1:4" x14ac:dyDescent="0.25">
      <c r="A627" t="s">
        <v>1007</v>
      </c>
      <c r="B627">
        <v>14968</v>
      </c>
      <c r="C627" t="s">
        <v>1008</v>
      </c>
      <c r="D627" t="s">
        <v>36</v>
      </c>
    </row>
    <row r="628" spans="1:4" x14ac:dyDescent="0.25">
      <c r="A628" t="s">
        <v>1009</v>
      </c>
      <c r="B628">
        <v>14980</v>
      </c>
      <c r="C628" t="s">
        <v>1010</v>
      </c>
      <c r="D628" t="s">
        <v>36</v>
      </c>
    </row>
    <row r="629" spans="1:4" x14ac:dyDescent="0.25">
      <c r="A629" t="s">
        <v>1011</v>
      </c>
      <c r="B629">
        <v>14982</v>
      </c>
      <c r="C629" t="s">
        <v>1012</v>
      </c>
      <c r="D629" t="s">
        <v>36</v>
      </c>
    </row>
    <row r="630" spans="1:4" x14ac:dyDescent="0.25">
      <c r="A630" t="s">
        <v>1013</v>
      </c>
      <c r="B630">
        <v>14983</v>
      </c>
      <c r="C630" t="s">
        <v>1014</v>
      </c>
      <c r="D630" t="s">
        <v>36</v>
      </c>
    </row>
    <row r="631" spans="1:4" x14ac:dyDescent="0.25">
      <c r="A631" t="s">
        <v>1015</v>
      </c>
      <c r="B631">
        <v>9181</v>
      </c>
      <c r="C631" t="s">
        <v>1016</v>
      </c>
      <c r="D631" t="s">
        <v>36</v>
      </c>
    </row>
    <row r="632" spans="1:4" x14ac:dyDescent="0.25">
      <c r="A632" t="s">
        <v>1017</v>
      </c>
      <c r="B632">
        <v>9268</v>
      </c>
      <c r="C632" t="s">
        <v>1018</v>
      </c>
      <c r="D632" t="s">
        <v>36</v>
      </c>
    </row>
    <row r="633" spans="1:4" x14ac:dyDescent="0.25">
      <c r="A633" t="s">
        <v>1019</v>
      </c>
      <c r="B633">
        <v>9267</v>
      </c>
      <c r="C633" t="s">
        <v>1020</v>
      </c>
      <c r="D633" t="s">
        <v>36</v>
      </c>
    </row>
    <row r="634" spans="1:4" x14ac:dyDescent="0.25">
      <c r="A634" t="s">
        <v>1021</v>
      </c>
      <c r="B634">
        <v>9266</v>
      </c>
      <c r="C634" t="s">
        <v>1022</v>
      </c>
      <c r="D634" t="s">
        <v>36</v>
      </c>
    </row>
    <row r="635" spans="1:4" x14ac:dyDescent="0.25">
      <c r="A635" t="s">
        <v>1023</v>
      </c>
      <c r="B635">
        <v>9265</v>
      </c>
      <c r="C635" t="s">
        <v>1024</v>
      </c>
      <c r="D635" t="s">
        <v>36</v>
      </c>
    </row>
    <row r="636" spans="1:4" x14ac:dyDescent="0.25">
      <c r="A636" t="s">
        <v>1025</v>
      </c>
      <c r="B636">
        <v>19444</v>
      </c>
      <c r="C636" t="s">
        <v>1026</v>
      </c>
      <c r="D636" t="s">
        <v>36</v>
      </c>
    </row>
    <row r="637" spans="1:4" x14ac:dyDescent="0.25">
      <c r="A637" t="s">
        <v>1027</v>
      </c>
      <c r="B637">
        <v>9270</v>
      </c>
      <c r="C637" t="s">
        <v>1028</v>
      </c>
      <c r="D637" t="s">
        <v>36</v>
      </c>
    </row>
    <row r="638" spans="1:4" x14ac:dyDescent="0.25">
      <c r="A638" t="s">
        <v>1029</v>
      </c>
      <c r="B638">
        <v>18313</v>
      </c>
      <c r="C638" t="s">
        <v>1030</v>
      </c>
      <c r="D638" t="s">
        <v>6</v>
      </c>
    </row>
    <row r="639" spans="1:4" x14ac:dyDescent="0.25">
      <c r="A639" t="s">
        <v>1031</v>
      </c>
      <c r="B639">
        <v>873</v>
      </c>
      <c r="C639" t="s">
        <v>1032</v>
      </c>
      <c r="D639" t="s">
        <v>6</v>
      </c>
    </row>
    <row r="640" spans="1:4" x14ac:dyDescent="0.25">
      <c r="A640" t="s">
        <v>1033</v>
      </c>
      <c r="B640">
        <v>1591</v>
      </c>
      <c r="C640" t="s">
        <v>1034</v>
      </c>
      <c r="D640" t="s">
        <v>11</v>
      </c>
    </row>
    <row r="641" spans="1:5" x14ac:dyDescent="0.25">
      <c r="A641" t="s">
        <v>1035</v>
      </c>
      <c r="B641">
        <v>1587</v>
      </c>
      <c r="C641" t="s">
        <v>21</v>
      </c>
      <c r="D641" t="s">
        <v>11</v>
      </c>
    </row>
    <row r="642" spans="1:5" x14ac:dyDescent="0.25">
      <c r="A642" t="s">
        <v>1036</v>
      </c>
      <c r="B642">
        <v>1590</v>
      </c>
      <c r="C642" t="s">
        <v>1037</v>
      </c>
      <c r="D642" t="s">
        <v>11</v>
      </c>
    </row>
    <row r="643" spans="1:5" x14ac:dyDescent="0.25">
      <c r="A643" t="s">
        <v>1038</v>
      </c>
      <c r="B643">
        <v>1589</v>
      </c>
      <c r="C643" t="s">
        <v>1039</v>
      </c>
      <c r="D643" t="s">
        <v>11</v>
      </c>
    </row>
    <row r="644" spans="1:5" x14ac:dyDescent="0.25">
      <c r="A644" t="s">
        <v>1040</v>
      </c>
      <c r="B644">
        <v>15952</v>
      </c>
      <c r="C644" t="s">
        <v>1041</v>
      </c>
      <c r="D644" t="s">
        <v>11</v>
      </c>
    </row>
    <row r="645" spans="1:5" x14ac:dyDescent="0.25">
      <c r="A645" t="s">
        <v>1042</v>
      </c>
      <c r="B645">
        <v>1726</v>
      </c>
      <c r="C645" t="s">
        <v>1043</v>
      </c>
      <c r="D645" t="s">
        <v>36</v>
      </c>
    </row>
    <row r="646" spans="1:5" x14ac:dyDescent="0.25">
      <c r="A646" t="s">
        <v>1044</v>
      </c>
      <c r="B646">
        <v>1593</v>
      </c>
      <c r="C646" t="s">
        <v>1045</v>
      </c>
      <c r="D646" t="s">
        <v>36</v>
      </c>
    </row>
    <row r="647" spans="1:5" x14ac:dyDescent="0.25">
      <c r="A647" t="s">
        <v>1046</v>
      </c>
      <c r="B647">
        <v>839</v>
      </c>
      <c r="C647" t="s">
        <v>1047</v>
      </c>
      <c r="D647" t="s">
        <v>36</v>
      </c>
    </row>
    <row r="648" spans="1:5" x14ac:dyDescent="0.25">
      <c r="A648" t="s">
        <v>1048</v>
      </c>
      <c r="B648">
        <v>19577</v>
      </c>
      <c r="C648" t="s">
        <v>1049</v>
      </c>
      <c r="D648" t="s">
        <v>36</v>
      </c>
    </row>
    <row r="649" spans="1:5" x14ac:dyDescent="0.25">
      <c r="A649" t="s">
        <v>1050</v>
      </c>
      <c r="B649">
        <v>875</v>
      </c>
      <c r="C649" t="s">
        <v>1051</v>
      </c>
      <c r="D649" t="s">
        <v>36</v>
      </c>
    </row>
    <row r="650" spans="1:5" x14ac:dyDescent="0.25">
      <c r="A650" t="s">
        <v>1052</v>
      </c>
      <c r="B650">
        <v>840</v>
      </c>
      <c r="C650" t="s">
        <v>1053</v>
      </c>
      <c r="D650" t="s">
        <v>36</v>
      </c>
    </row>
    <row r="651" spans="1:5" x14ac:dyDescent="0.25">
      <c r="A651" t="s">
        <v>1054</v>
      </c>
      <c r="B651">
        <v>983</v>
      </c>
      <c r="C651" t="s">
        <v>1055</v>
      </c>
      <c r="D651" t="s">
        <v>36</v>
      </c>
    </row>
    <row r="652" spans="1:5" x14ac:dyDescent="0.25">
      <c r="A652" t="s">
        <v>1056</v>
      </c>
      <c r="B652">
        <v>18636</v>
      </c>
      <c r="C652" t="s">
        <v>1057</v>
      </c>
      <c r="D652" t="s">
        <v>36</v>
      </c>
    </row>
    <row r="653" spans="1:5" x14ac:dyDescent="0.25">
      <c r="A653" t="s">
        <v>1058</v>
      </c>
      <c r="B653">
        <v>837</v>
      </c>
      <c r="C653" t="s">
        <v>1059</v>
      </c>
      <c r="D653" t="s">
        <v>36</v>
      </c>
    </row>
    <row r="654" spans="1:5" x14ac:dyDescent="0.25">
      <c r="A654" t="s">
        <v>1078</v>
      </c>
      <c r="B654">
        <v>4180</v>
      </c>
      <c r="C654" t="s">
        <v>1079</v>
      </c>
      <c r="D654" t="s">
        <v>36</v>
      </c>
      <c r="E654" t="s">
        <v>12098</v>
      </c>
    </row>
    <row r="655" spans="1:5" x14ac:dyDescent="0.25">
      <c r="A655" t="s">
        <v>1080</v>
      </c>
      <c r="B655">
        <v>4122</v>
      </c>
      <c r="C655" t="s">
        <v>1081</v>
      </c>
      <c r="D655" t="s">
        <v>36</v>
      </c>
      <c r="E655" t="s">
        <v>12098</v>
      </c>
    </row>
    <row r="656" spans="1:5" x14ac:dyDescent="0.25">
      <c r="A656" t="s">
        <v>1082</v>
      </c>
      <c r="B656">
        <v>4181</v>
      </c>
      <c r="C656" t="s">
        <v>1083</v>
      </c>
      <c r="D656" t="s">
        <v>36</v>
      </c>
      <c r="E656" t="s">
        <v>12098</v>
      </c>
    </row>
    <row r="657" spans="1:5" x14ac:dyDescent="0.25">
      <c r="A657" t="s">
        <v>1084</v>
      </c>
      <c r="B657">
        <v>4123</v>
      </c>
      <c r="C657" t="s">
        <v>1085</v>
      </c>
      <c r="D657" t="s">
        <v>36</v>
      </c>
      <c r="E657" t="s">
        <v>12098</v>
      </c>
    </row>
    <row r="658" spans="1:5" x14ac:dyDescent="0.25">
      <c r="A658" t="s">
        <v>1086</v>
      </c>
      <c r="B658">
        <v>19215</v>
      </c>
      <c r="C658" t="s">
        <v>1087</v>
      </c>
      <c r="D658" t="s">
        <v>36</v>
      </c>
      <c r="E658" t="s">
        <v>12098</v>
      </c>
    </row>
    <row r="659" spans="1:5" x14ac:dyDescent="0.25">
      <c r="A659" t="s">
        <v>1088</v>
      </c>
      <c r="B659">
        <v>4124</v>
      </c>
      <c r="C659" t="s">
        <v>1089</v>
      </c>
      <c r="D659" t="s">
        <v>36</v>
      </c>
      <c r="E659" t="s">
        <v>12098</v>
      </c>
    </row>
    <row r="660" spans="1:5" x14ac:dyDescent="0.25">
      <c r="A660" t="s">
        <v>1090</v>
      </c>
      <c r="B660">
        <v>20381</v>
      </c>
      <c r="C660" t="s">
        <v>1091</v>
      </c>
      <c r="D660" t="s">
        <v>6</v>
      </c>
      <c r="E660" t="s">
        <v>12099</v>
      </c>
    </row>
    <row r="661" spans="1:5" x14ac:dyDescent="0.25">
      <c r="A661" t="s">
        <v>1092</v>
      </c>
      <c r="B661">
        <v>1702</v>
      </c>
      <c r="C661" t="s">
        <v>1093</v>
      </c>
      <c r="D661" t="s">
        <v>11</v>
      </c>
      <c r="E661" t="s">
        <v>12099</v>
      </c>
    </row>
    <row r="662" spans="1:5" x14ac:dyDescent="0.25">
      <c r="A662" t="s">
        <v>1094</v>
      </c>
      <c r="B662">
        <v>20390</v>
      </c>
      <c r="C662" t="s">
        <v>1095</v>
      </c>
      <c r="D662" t="s">
        <v>11</v>
      </c>
      <c r="E662" t="s">
        <v>12099</v>
      </c>
    </row>
    <row r="663" spans="1:5" x14ac:dyDescent="0.25">
      <c r="A663" t="s">
        <v>1096</v>
      </c>
      <c r="B663">
        <v>19883</v>
      </c>
      <c r="C663" t="s">
        <v>1097</v>
      </c>
      <c r="D663" t="s">
        <v>36</v>
      </c>
      <c r="E663" t="s">
        <v>12099</v>
      </c>
    </row>
    <row r="664" spans="1:5" x14ac:dyDescent="0.25">
      <c r="A664" t="s">
        <v>1098</v>
      </c>
      <c r="B664">
        <v>19884</v>
      </c>
      <c r="C664" t="s">
        <v>1099</v>
      </c>
      <c r="D664" t="s">
        <v>36</v>
      </c>
      <c r="E664" t="s">
        <v>12099</v>
      </c>
    </row>
    <row r="665" spans="1:5" x14ac:dyDescent="0.25">
      <c r="A665" t="s">
        <v>1100</v>
      </c>
      <c r="B665">
        <v>1704</v>
      </c>
      <c r="C665" t="s">
        <v>1101</v>
      </c>
      <c r="D665" t="s">
        <v>36</v>
      </c>
      <c r="E665" t="s">
        <v>12099</v>
      </c>
    </row>
    <row r="666" spans="1:5" x14ac:dyDescent="0.25">
      <c r="A666" t="s">
        <v>1102</v>
      </c>
      <c r="B666">
        <v>22478</v>
      </c>
      <c r="C666" t="s">
        <v>1103</v>
      </c>
      <c r="D666" t="s">
        <v>36</v>
      </c>
      <c r="E666" t="s">
        <v>12099</v>
      </c>
    </row>
    <row r="667" spans="1:5" x14ac:dyDescent="0.25">
      <c r="A667" t="s">
        <v>1104</v>
      </c>
      <c r="B667">
        <v>1398</v>
      </c>
      <c r="C667" t="s">
        <v>1105</v>
      </c>
      <c r="D667" t="s">
        <v>36</v>
      </c>
      <c r="E667" t="s">
        <v>12099</v>
      </c>
    </row>
    <row r="668" spans="1:5" x14ac:dyDescent="0.25">
      <c r="A668" t="s">
        <v>1106</v>
      </c>
      <c r="B668">
        <v>1400</v>
      </c>
      <c r="C668" t="s">
        <v>1107</v>
      </c>
      <c r="D668" t="s">
        <v>36</v>
      </c>
      <c r="E668" t="s">
        <v>12099</v>
      </c>
    </row>
    <row r="669" spans="1:5" x14ac:dyDescent="0.25">
      <c r="A669" t="s">
        <v>1108</v>
      </c>
      <c r="B669">
        <v>1397</v>
      </c>
      <c r="C669" t="s">
        <v>1109</v>
      </c>
      <c r="D669" t="s">
        <v>36</v>
      </c>
      <c r="E669" t="s">
        <v>12099</v>
      </c>
    </row>
    <row r="670" spans="1:5" x14ac:dyDescent="0.25">
      <c r="A670" t="s">
        <v>1110</v>
      </c>
      <c r="B670">
        <v>1740</v>
      </c>
      <c r="C670" t="s">
        <v>1111</v>
      </c>
      <c r="D670" t="s">
        <v>36</v>
      </c>
      <c r="E670" t="s">
        <v>12099</v>
      </c>
    </row>
    <row r="671" spans="1:5" x14ac:dyDescent="0.25">
      <c r="A671" t="s">
        <v>1112</v>
      </c>
      <c r="B671">
        <v>18286</v>
      </c>
      <c r="C671" t="s">
        <v>1113</v>
      </c>
      <c r="D671" t="s">
        <v>36</v>
      </c>
      <c r="E671" t="s">
        <v>12099</v>
      </c>
    </row>
    <row r="672" spans="1:5" x14ac:dyDescent="0.25">
      <c r="A672" t="s">
        <v>1114</v>
      </c>
      <c r="B672">
        <v>1735</v>
      </c>
      <c r="C672" t="s">
        <v>1115</v>
      </c>
      <c r="D672" t="s">
        <v>36</v>
      </c>
      <c r="E672" t="s">
        <v>12099</v>
      </c>
    </row>
    <row r="673" spans="1:5" x14ac:dyDescent="0.25">
      <c r="A673" t="s">
        <v>1116</v>
      </c>
      <c r="B673">
        <v>1739</v>
      </c>
      <c r="C673" t="s">
        <v>1117</v>
      </c>
      <c r="D673" t="s">
        <v>36</v>
      </c>
      <c r="E673" t="s">
        <v>12099</v>
      </c>
    </row>
    <row r="674" spans="1:5" x14ac:dyDescent="0.25">
      <c r="A674" t="s">
        <v>1118</v>
      </c>
      <c r="B674">
        <v>1737</v>
      </c>
      <c r="C674" t="s">
        <v>1119</v>
      </c>
      <c r="D674" t="s">
        <v>36</v>
      </c>
      <c r="E674" t="s">
        <v>12099</v>
      </c>
    </row>
    <row r="675" spans="1:5" x14ac:dyDescent="0.25">
      <c r="A675" t="s">
        <v>1120</v>
      </c>
      <c r="B675">
        <v>1738</v>
      </c>
      <c r="C675" t="s">
        <v>1121</v>
      </c>
      <c r="D675" t="s">
        <v>36</v>
      </c>
      <c r="E675" t="s">
        <v>12099</v>
      </c>
    </row>
    <row r="676" spans="1:5" x14ac:dyDescent="0.25">
      <c r="A676" t="s">
        <v>1122</v>
      </c>
      <c r="B676">
        <v>1742</v>
      </c>
      <c r="C676" t="s">
        <v>1123</v>
      </c>
      <c r="D676" t="s">
        <v>36</v>
      </c>
      <c r="E676" t="s">
        <v>12099</v>
      </c>
    </row>
    <row r="677" spans="1:5" x14ac:dyDescent="0.25">
      <c r="A677" t="s">
        <v>1124</v>
      </c>
      <c r="B677">
        <v>18289</v>
      </c>
      <c r="C677" t="s">
        <v>1125</v>
      </c>
      <c r="D677" t="s">
        <v>36</v>
      </c>
      <c r="E677" t="s">
        <v>12099</v>
      </c>
    </row>
    <row r="678" spans="1:5" x14ac:dyDescent="0.25">
      <c r="A678" t="s">
        <v>1126</v>
      </c>
      <c r="B678">
        <v>1413</v>
      </c>
      <c r="C678" t="s">
        <v>1127</v>
      </c>
      <c r="D678" t="s">
        <v>36</v>
      </c>
      <c r="E678" t="s">
        <v>12099</v>
      </c>
    </row>
    <row r="679" spans="1:5" x14ac:dyDescent="0.25">
      <c r="A679" t="s">
        <v>1128</v>
      </c>
      <c r="B679">
        <v>4139</v>
      </c>
      <c r="C679" t="s">
        <v>1129</v>
      </c>
      <c r="D679" t="s">
        <v>11</v>
      </c>
      <c r="E679" t="s">
        <v>12100</v>
      </c>
    </row>
    <row r="680" spans="1:5" x14ac:dyDescent="0.25">
      <c r="A680" t="s">
        <v>1130</v>
      </c>
      <c r="B680">
        <v>4104</v>
      </c>
      <c r="C680" t="s">
        <v>1131</v>
      </c>
      <c r="D680" t="s">
        <v>11</v>
      </c>
      <c r="E680" t="s">
        <v>12100</v>
      </c>
    </row>
    <row r="681" spans="1:5" x14ac:dyDescent="0.25">
      <c r="A681" t="s">
        <v>1132</v>
      </c>
      <c r="B681">
        <v>4236</v>
      </c>
      <c r="C681" t="s">
        <v>1133</v>
      </c>
      <c r="D681" t="s">
        <v>11</v>
      </c>
      <c r="E681" t="s">
        <v>12100</v>
      </c>
    </row>
    <row r="682" spans="1:5" x14ac:dyDescent="0.25">
      <c r="A682" t="s">
        <v>1134</v>
      </c>
      <c r="B682">
        <v>4256</v>
      </c>
      <c r="C682" t="s">
        <v>1135</v>
      </c>
      <c r="D682" t="s">
        <v>11</v>
      </c>
      <c r="E682" t="s">
        <v>12100</v>
      </c>
    </row>
    <row r="683" spans="1:5" x14ac:dyDescent="0.25">
      <c r="A683" t="s">
        <v>1136</v>
      </c>
      <c r="B683">
        <v>19619</v>
      </c>
      <c r="C683" t="s">
        <v>1137</v>
      </c>
      <c r="D683" t="s">
        <v>36</v>
      </c>
      <c r="E683" t="s">
        <v>12100</v>
      </c>
    </row>
    <row r="684" spans="1:5" x14ac:dyDescent="0.25">
      <c r="A684" t="s">
        <v>1138</v>
      </c>
      <c r="B684">
        <v>4100</v>
      </c>
      <c r="C684" t="s">
        <v>1139</v>
      </c>
      <c r="D684" t="s">
        <v>36</v>
      </c>
      <c r="E684" t="s">
        <v>12100</v>
      </c>
    </row>
    <row r="685" spans="1:5" x14ac:dyDescent="0.25">
      <c r="A685" t="s">
        <v>1140</v>
      </c>
      <c r="B685">
        <v>19618</v>
      </c>
      <c r="C685" t="s">
        <v>1141</v>
      </c>
      <c r="D685" t="s">
        <v>36</v>
      </c>
      <c r="E685" t="s">
        <v>12100</v>
      </c>
    </row>
    <row r="686" spans="1:5" x14ac:dyDescent="0.25">
      <c r="A686" t="s">
        <v>1142</v>
      </c>
      <c r="B686">
        <v>19705</v>
      </c>
      <c r="C686" t="s">
        <v>1143</v>
      </c>
      <c r="D686" t="s">
        <v>36</v>
      </c>
      <c r="E686" t="s">
        <v>12100</v>
      </c>
    </row>
    <row r="687" spans="1:5" x14ac:dyDescent="0.25">
      <c r="A687" t="s">
        <v>1144</v>
      </c>
      <c r="B687">
        <v>20497</v>
      </c>
      <c r="C687" t="s">
        <v>1145</v>
      </c>
      <c r="D687" t="s">
        <v>36</v>
      </c>
      <c r="E687" t="s">
        <v>12100</v>
      </c>
    </row>
    <row r="688" spans="1:5" x14ac:dyDescent="0.25">
      <c r="A688" t="s">
        <v>1146</v>
      </c>
      <c r="B688">
        <v>4263</v>
      </c>
      <c r="C688" t="s">
        <v>1147</v>
      </c>
      <c r="D688" t="s">
        <v>36</v>
      </c>
      <c r="E688" t="s">
        <v>12100</v>
      </c>
    </row>
    <row r="689" spans="1:5" x14ac:dyDescent="0.25">
      <c r="A689" t="s">
        <v>1148</v>
      </c>
      <c r="B689">
        <v>4261</v>
      </c>
      <c r="C689" t="s">
        <v>1149</v>
      </c>
      <c r="D689" t="s">
        <v>36</v>
      </c>
      <c r="E689" t="s">
        <v>12100</v>
      </c>
    </row>
    <row r="690" spans="1:5" x14ac:dyDescent="0.25">
      <c r="A690" t="s">
        <v>1150</v>
      </c>
      <c r="B690">
        <v>19212</v>
      </c>
      <c r="C690" t="s">
        <v>1151</v>
      </c>
      <c r="D690" t="s">
        <v>36</v>
      </c>
      <c r="E690" t="s">
        <v>12100</v>
      </c>
    </row>
    <row r="691" spans="1:5" x14ac:dyDescent="0.25">
      <c r="A691" t="s">
        <v>1152</v>
      </c>
      <c r="B691">
        <v>4262</v>
      </c>
      <c r="C691" t="s">
        <v>1153</v>
      </c>
      <c r="D691" t="s">
        <v>36</v>
      </c>
      <c r="E691" t="s">
        <v>12100</v>
      </c>
    </row>
    <row r="692" spans="1:5" x14ac:dyDescent="0.25">
      <c r="A692" t="s">
        <v>1154</v>
      </c>
      <c r="B692">
        <v>4260</v>
      </c>
      <c r="C692" t="s">
        <v>1155</v>
      </c>
      <c r="D692" t="s">
        <v>36</v>
      </c>
      <c r="E692" t="s">
        <v>12100</v>
      </c>
    </row>
    <row r="693" spans="1:5" x14ac:dyDescent="0.25">
      <c r="A693" t="s">
        <v>1156</v>
      </c>
      <c r="B693">
        <v>4259</v>
      </c>
      <c r="C693" t="s">
        <v>1157</v>
      </c>
      <c r="D693" t="s">
        <v>36</v>
      </c>
      <c r="E693" t="s">
        <v>12100</v>
      </c>
    </row>
    <row r="694" spans="1:5" x14ac:dyDescent="0.25">
      <c r="A694" t="s">
        <v>1158</v>
      </c>
      <c r="B694">
        <v>4495</v>
      </c>
      <c r="C694" t="s">
        <v>1159</v>
      </c>
      <c r="D694" t="s">
        <v>36</v>
      </c>
      <c r="E694" t="s">
        <v>12100</v>
      </c>
    </row>
    <row r="695" spans="1:5" x14ac:dyDescent="0.25">
      <c r="A695" t="s">
        <v>1160</v>
      </c>
      <c r="B695">
        <v>19682</v>
      </c>
      <c r="C695" t="s">
        <v>1161</v>
      </c>
      <c r="D695" t="s">
        <v>36</v>
      </c>
      <c r="E695" t="s">
        <v>12100</v>
      </c>
    </row>
    <row r="696" spans="1:5" x14ac:dyDescent="0.25">
      <c r="A696" t="s">
        <v>1162</v>
      </c>
      <c r="B696">
        <v>4497</v>
      </c>
      <c r="C696" t="s">
        <v>1163</v>
      </c>
      <c r="D696" t="s">
        <v>36</v>
      </c>
      <c r="E696" t="s">
        <v>12100</v>
      </c>
    </row>
    <row r="697" spans="1:5" x14ac:dyDescent="0.25">
      <c r="A697" t="s">
        <v>1164</v>
      </c>
      <c r="B697">
        <v>4239</v>
      </c>
      <c r="C697" t="s">
        <v>1165</v>
      </c>
      <c r="D697" t="s">
        <v>36</v>
      </c>
      <c r="E697" t="s">
        <v>12100</v>
      </c>
    </row>
    <row r="698" spans="1:5" x14ac:dyDescent="0.25">
      <c r="A698" t="s">
        <v>1166</v>
      </c>
      <c r="B698">
        <v>4253</v>
      </c>
      <c r="C698" t="s">
        <v>1167</v>
      </c>
      <c r="D698" t="s">
        <v>36</v>
      </c>
      <c r="E698" t="s">
        <v>12100</v>
      </c>
    </row>
    <row r="699" spans="1:5" x14ac:dyDescent="0.25">
      <c r="A699" t="s">
        <v>1168</v>
      </c>
      <c r="B699">
        <v>21074</v>
      </c>
      <c r="C699" t="s">
        <v>1169</v>
      </c>
      <c r="D699" t="s">
        <v>36</v>
      </c>
      <c r="E699" t="s">
        <v>12100</v>
      </c>
    </row>
    <row r="700" spans="1:5" x14ac:dyDescent="0.25">
      <c r="A700" t="s">
        <v>1170</v>
      </c>
      <c r="B700">
        <v>19710</v>
      </c>
      <c r="C700" t="s">
        <v>1171</v>
      </c>
      <c r="D700" t="s">
        <v>36</v>
      </c>
      <c r="E700" t="s">
        <v>12100</v>
      </c>
    </row>
    <row r="701" spans="1:5" x14ac:dyDescent="0.25">
      <c r="A701" t="s">
        <v>1172</v>
      </c>
      <c r="B701">
        <v>19616</v>
      </c>
      <c r="C701" t="s">
        <v>1173</v>
      </c>
      <c r="D701" t="s">
        <v>36</v>
      </c>
      <c r="E701" t="s">
        <v>12100</v>
      </c>
    </row>
    <row r="702" spans="1:5" x14ac:dyDescent="0.25">
      <c r="A702" t="s">
        <v>1174</v>
      </c>
      <c r="B702">
        <v>4255</v>
      </c>
      <c r="C702" t="s">
        <v>1175</v>
      </c>
      <c r="D702" t="s">
        <v>36</v>
      </c>
      <c r="E702" t="s">
        <v>12100</v>
      </c>
    </row>
    <row r="703" spans="1:5" x14ac:dyDescent="0.25">
      <c r="A703" t="s">
        <v>1176</v>
      </c>
      <c r="B703">
        <v>5037</v>
      </c>
      <c r="C703" t="s">
        <v>1177</v>
      </c>
      <c r="D703" t="s">
        <v>36</v>
      </c>
      <c r="E703" t="s">
        <v>12100</v>
      </c>
    </row>
    <row r="704" spans="1:5" x14ac:dyDescent="0.25">
      <c r="A704" t="s">
        <v>1178</v>
      </c>
      <c r="B704">
        <v>4238</v>
      </c>
      <c r="C704" t="s">
        <v>1179</v>
      </c>
      <c r="D704" t="s">
        <v>36</v>
      </c>
      <c r="E704" t="s">
        <v>12100</v>
      </c>
    </row>
    <row r="705" spans="1:5" x14ac:dyDescent="0.25">
      <c r="A705" t="s">
        <v>1180</v>
      </c>
      <c r="B705">
        <v>4257</v>
      </c>
      <c r="C705" t="s">
        <v>1181</v>
      </c>
      <c r="D705" t="s">
        <v>36</v>
      </c>
      <c r="E705" t="s">
        <v>12100</v>
      </c>
    </row>
    <row r="706" spans="1:5" x14ac:dyDescent="0.25">
      <c r="A706" t="s">
        <v>1182</v>
      </c>
      <c r="B706">
        <v>19615</v>
      </c>
      <c r="C706" t="s">
        <v>1183</v>
      </c>
      <c r="D706" t="s">
        <v>36</v>
      </c>
      <c r="E706" t="s">
        <v>12100</v>
      </c>
    </row>
    <row r="707" spans="1:5" x14ac:dyDescent="0.25">
      <c r="A707" t="s">
        <v>1184</v>
      </c>
      <c r="B707">
        <v>22668</v>
      </c>
      <c r="C707" t="s">
        <v>1185</v>
      </c>
      <c r="D707" t="s">
        <v>6</v>
      </c>
      <c r="E707" t="s">
        <v>12101</v>
      </c>
    </row>
    <row r="708" spans="1:5" x14ac:dyDescent="0.25">
      <c r="A708" t="s">
        <v>1186</v>
      </c>
      <c r="B708">
        <v>22665</v>
      </c>
      <c r="C708" t="s">
        <v>1187</v>
      </c>
      <c r="D708" t="s">
        <v>11</v>
      </c>
      <c r="E708" t="s">
        <v>12101</v>
      </c>
    </row>
    <row r="709" spans="1:5" x14ac:dyDescent="0.25">
      <c r="A709" t="s">
        <v>1188</v>
      </c>
      <c r="B709">
        <v>8677</v>
      </c>
      <c r="C709" t="s">
        <v>1189</v>
      </c>
      <c r="D709" t="s">
        <v>11</v>
      </c>
      <c r="E709" t="s">
        <v>12101</v>
      </c>
    </row>
    <row r="710" spans="1:5" x14ac:dyDescent="0.25">
      <c r="A710" t="s">
        <v>1190</v>
      </c>
      <c r="B710">
        <v>8627</v>
      </c>
      <c r="C710" t="s">
        <v>1191</v>
      </c>
      <c r="D710" t="s">
        <v>11</v>
      </c>
      <c r="E710" t="s">
        <v>12101</v>
      </c>
    </row>
    <row r="711" spans="1:5" x14ac:dyDescent="0.25">
      <c r="A711" t="s">
        <v>1192</v>
      </c>
      <c r="B711">
        <v>22918</v>
      </c>
      <c r="C711" t="s">
        <v>1193</v>
      </c>
      <c r="D711" t="s">
        <v>11</v>
      </c>
      <c r="E711" t="s">
        <v>12101</v>
      </c>
    </row>
    <row r="712" spans="1:5" x14ac:dyDescent="0.25">
      <c r="A712" t="s">
        <v>1194</v>
      </c>
      <c r="B712">
        <v>22840</v>
      </c>
      <c r="C712" t="s">
        <v>1195</v>
      </c>
      <c r="D712" t="s">
        <v>11</v>
      </c>
      <c r="E712" t="s">
        <v>12101</v>
      </c>
    </row>
    <row r="713" spans="1:5" x14ac:dyDescent="0.25">
      <c r="A713" t="s">
        <v>1196</v>
      </c>
      <c r="B713">
        <v>19494</v>
      </c>
      <c r="C713" t="s">
        <v>1197</v>
      </c>
      <c r="D713" t="s">
        <v>11</v>
      </c>
      <c r="E713" t="s">
        <v>12101</v>
      </c>
    </row>
    <row r="714" spans="1:5" x14ac:dyDescent="0.25">
      <c r="A714" t="s">
        <v>1198</v>
      </c>
      <c r="B714">
        <v>3151</v>
      </c>
      <c r="C714" t="s">
        <v>1199</v>
      </c>
      <c r="D714" t="s">
        <v>11</v>
      </c>
      <c r="E714" t="s">
        <v>12101</v>
      </c>
    </row>
    <row r="715" spans="1:5" x14ac:dyDescent="0.25">
      <c r="A715" t="s">
        <v>1200</v>
      </c>
      <c r="B715">
        <v>3156</v>
      </c>
      <c r="C715" t="s">
        <v>1201</v>
      </c>
      <c r="D715" t="s">
        <v>11</v>
      </c>
      <c r="E715" t="s">
        <v>12101</v>
      </c>
    </row>
    <row r="716" spans="1:5" x14ac:dyDescent="0.25">
      <c r="A716" t="s">
        <v>1202</v>
      </c>
      <c r="B716">
        <v>3154</v>
      </c>
      <c r="C716" t="s">
        <v>1203</v>
      </c>
      <c r="D716" t="s">
        <v>11</v>
      </c>
      <c r="E716" t="s">
        <v>12101</v>
      </c>
    </row>
    <row r="717" spans="1:5" x14ac:dyDescent="0.25">
      <c r="A717" t="s">
        <v>1204</v>
      </c>
      <c r="B717">
        <v>3155</v>
      </c>
      <c r="C717" t="s">
        <v>1205</v>
      </c>
      <c r="D717" t="s">
        <v>11</v>
      </c>
      <c r="E717" t="s">
        <v>12101</v>
      </c>
    </row>
    <row r="718" spans="1:5" x14ac:dyDescent="0.25">
      <c r="A718" t="s">
        <v>1206</v>
      </c>
      <c r="B718">
        <v>3157</v>
      </c>
      <c r="C718" t="s">
        <v>1207</v>
      </c>
      <c r="D718" t="s">
        <v>11</v>
      </c>
      <c r="E718" t="s">
        <v>12101</v>
      </c>
    </row>
    <row r="719" spans="1:5" x14ac:dyDescent="0.25">
      <c r="A719" t="s">
        <v>1208</v>
      </c>
      <c r="B719">
        <v>22881</v>
      </c>
      <c r="C719" t="s">
        <v>1209</v>
      </c>
      <c r="D719" t="s">
        <v>11</v>
      </c>
      <c r="E719" t="s">
        <v>12101</v>
      </c>
    </row>
    <row r="720" spans="1:5" x14ac:dyDescent="0.25">
      <c r="A720" t="s">
        <v>1210</v>
      </c>
      <c r="B720">
        <v>8713</v>
      </c>
      <c r="C720" t="s">
        <v>1211</v>
      </c>
      <c r="D720" t="s">
        <v>36</v>
      </c>
      <c r="E720" t="s">
        <v>12101</v>
      </c>
    </row>
    <row r="721" spans="1:5" x14ac:dyDescent="0.25">
      <c r="A721" t="s">
        <v>1212</v>
      </c>
      <c r="B721">
        <v>8739</v>
      </c>
      <c r="C721" t="s">
        <v>1213</v>
      </c>
      <c r="D721" t="s">
        <v>36</v>
      </c>
      <c r="E721" t="s">
        <v>12101</v>
      </c>
    </row>
    <row r="722" spans="1:5" x14ac:dyDescent="0.25">
      <c r="A722" t="s">
        <v>1214</v>
      </c>
      <c r="B722">
        <v>19490</v>
      </c>
      <c r="C722" t="s">
        <v>1215</v>
      </c>
      <c r="D722" t="s">
        <v>36</v>
      </c>
      <c r="E722" t="s">
        <v>12101</v>
      </c>
    </row>
    <row r="723" spans="1:5" x14ac:dyDescent="0.25">
      <c r="A723" t="s">
        <v>1216</v>
      </c>
      <c r="B723">
        <v>8714</v>
      </c>
      <c r="C723" t="s">
        <v>1217</v>
      </c>
      <c r="D723" t="s">
        <v>36</v>
      </c>
      <c r="E723" t="s">
        <v>12101</v>
      </c>
    </row>
    <row r="724" spans="1:5" x14ac:dyDescent="0.25">
      <c r="A724" t="s">
        <v>1218</v>
      </c>
      <c r="B724">
        <v>8635</v>
      </c>
      <c r="C724" t="s">
        <v>1219</v>
      </c>
      <c r="D724" t="s">
        <v>36</v>
      </c>
      <c r="E724" t="s">
        <v>12101</v>
      </c>
    </row>
    <row r="725" spans="1:5" x14ac:dyDescent="0.25">
      <c r="A725" t="s">
        <v>1220</v>
      </c>
      <c r="B725">
        <v>21727</v>
      </c>
      <c r="C725" t="s">
        <v>1221</v>
      </c>
      <c r="D725" t="s">
        <v>36</v>
      </c>
      <c r="E725" t="s">
        <v>12101</v>
      </c>
    </row>
    <row r="726" spans="1:5" x14ac:dyDescent="0.25">
      <c r="A726" t="s">
        <v>1222</v>
      </c>
      <c r="B726">
        <v>8673</v>
      </c>
      <c r="C726" t="s">
        <v>1223</v>
      </c>
      <c r="D726" t="s">
        <v>36</v>
      </c>
      <c r="E726" t="s">
        <v>12101</v>
      </c>
    </row>
    <row r="727" spans="1:5" x14ac:dyDescent="0.25">
      <c r="A727" t="s">
        <v>1224</v>
      </c>
      <c r="B727">
        <v>8626</v>
      </c>
      <c r="C727" t="s">
        <v>1223</v>
      </c>
      <c r="D727" t="s">
        <v>36</v>
      </c>
      <c r="E727" t="s">
        <v>12101</v>
      </c>
    </row>
    <row r="728" spans="1:5" x14ac:dyDescent="0.25">
      <c r="A728" t="s">
        <v>1225</v>
      </c>
      <c r="B728">
        <v>8672</v>
      </c>
      <c r="C728" t="s">
        <v>1226</v>
      </c>
      <c r="D728" t="s">
        <v>36</v>
      </c>
      <c r="E728" t="s">
        <v>12101</v>
      </c>
    </row>
    <row r="729" spans="1:5" x14ac:dyDescent="0.25">
      <c r="A729" t="s">
        <v>1227</v>
      </c>
      <c r="B729">
        <v>8624</v>
      </c>
      <c r="C729" t="s">
        <v>1228</v>
      </c>
      <c r="D729" t="s">
        <v>36</v>
      </c>
      <c r="E729" t="s">
        <v>12101</v>
      </c>
    </row>
    <row r="730" spans="1:5" x14ac:dyDescent="0.25">
      <c r="A730" t="s">
        <v>1229</v>
      </c>
      <c r="B730">
        <v>8676</v>
      </c>
      <c r="C730" t="s">
        <v>1230</v>
      </c>
      <c r="D730" t="s">
        <v>36</v>
      </c>
      <c r="E730" t="s">
        <v>12101</v>
      </c>
    </row>
    <row r="731" spans="1:5" x14ac:dyDescent="0.25">
      <c r="A731" t="s">
        <v>1231</v>
      </c>
      <c r="B731">
        <v>8674</v>
      </c>
      <c r="C731" t="s">
        <v>1232</v>
      </c>
      <c r="D731" t="s">
        <v>36</v>
      </c>
      <c r="E731" t="s">
        <v>12101</v>
      </c>
    </row>
    <row r="732" spans="1:5" x14ac:dyDescent="0.25">
      <c r="A732" t="s">
        <v>1233</v>
      </c>
      <c r="B732">
        <v>21718</v>
      </c>
      <c r="C732" t="s">
        <v>1232</v>
      </c>
      <c r="D732" t="s">
        <v>36</v>
      </c>
      <c r="E732" t="s">
        <v>12101</v>
      </c>
    </row>
    <row r="733" spans="1:5" x14ac:dyDescent="0.25">
      <c r="A733" t="s">
        <v>1234</v>
      </c>
      <c r="B733">
        <v>19436</v>
      </c>
      <c r="C733" t="s">
        <v>1235</v>
      </c>
      <c r="D733" t="s">
        <v>36</v>
      </c>
      <c r="E733" t="s">
        <v>12101</v>
      </c>
    </row>
    <row r="734" spans="1:5" x14ac:dyDescent="0.25">
      <c r="A734" t="s">
        <v>1236</v>
      </c>
      <c r="B734">
        <v>22670</v>
      </c>
      <c r="C734" t="s">
        <v>1237</v>
      </c>
      <c r="D734" t="s">
        <v>36</v>
      </c>
      <c r="E734" t="s">
        <v>12101</v>
      </c>
    </row>
    <row r="735" spans="1:5" x14ac:dyDescent="0.25">
      <c r="A735" t="s">
        <v>1238</v>
      </c>
      <c r="B735">
        <v>20461</v>
      </c>
      <c r="C735" t="s">
        <v>1239</v>
      </c>
      <c r="D735" t="s">
        <v>36</v>
      </c>
      <c r="E735" t="s">
        <v>12101</v>
      </c>
    </row>
    <row r="736" spans="1:5" x14ac:dyDescent="0.25">
      <c r="A736" t="s">
        <v>1240</v>
      </c>
      <c r="B736">
        <v>8745</v>
      </c>
      <c r="C736" t="s">
        <v>1241</v>
      </c>
      <c r="D736" t="s">
        <v>36</v>
      </c>
      <c r="E736" t="s">
        <v>12101</v>
      </c>
    </row>
    <row r="737" spans="1:5" x14ac:dyDescent="0.25">
      <c r="A737" t="s">
        <v>1242</v>
      </c>
      <c r="B737">
        <v>3150</v>
      </c>
      <c r="C737" t="s">
        <v>1243</v>
      </c>
      <c r="D737" t="s">
        <v>36</v>
      </c>
      <c r="E737" t="s">
        <v>12101</v>
      </c>
    </row>
    <row r="738" spans="1:5" x14ac:dyDescent="0.25">
      <c r="A738" t="s">
        <v>1244</v>
      </c>
      <c r="B738">
        <v>3152</v>
      </c>
      <c r="C738" t="s">
        <v>1245</v>
      </c>
      <c r="D738" t="s">
        <v>36</v>
      </c>
      <c r="E738" t="s">
        <v>12101</v>
      </c>
    </row>
    <row r="739" spans="1:5" x14ac:dyDescent="0.25">
      <c r="A739" t="s">
        <v>1246</v>
      </c>
      <c r="B739">
        <v>20195</v>
      </c>
      <c r="C739" t="s">
        <v>1247</v>
      </c>
      <c r="D739" t="s">
        <v>36</v>
      </c>
      <c r="E739" t="s">
        <v>12101</v>
      </c>
    </row>
    <row r="740" spans="1:5" x14ac:dyDescent="0.25">
      <c r="A740" t="s">
        <v>1248</v>
      </c>
      <c r="B740">
        <v>8748</v>
      </c>
      <c r="C740" t="s">
        <v>1249</v>
      </c>
      <c r="D740" t="s">
        <v>36</v>
      </c>
      <c r="E740" t="s">
        <v>12101</v>
      </c>
    </row>
    <row r="741" spans="1:5" x14ac:dyDescent="0.25">
      <c r="A741" t="s">
        <v>1250</v>
      </c>
      <c r="B741">
        <v>20206</v>
      </c>
      <c r="C741" t="s">
        <v>1251</v>
      </c>
      <c r="D741" t="s">
        <v>36</v>
      </c>
      <c r="E741" t="s">
        <v>12101</v>
      </c>
    </row>
    <row r="742" spans="1:5" x14ac:dyDescent="0.25">
      <c r="A742" t="s">
        <v>1252</v>
      </c>
      <c r="B742">
        <v>20194</v>
      </c>
      <c r="C742" t="s">
        <v>1251</v>
      </c>
      <c r="D742" t="s">
        <v>36</v>
      </c>
      <c r="E742" t="s">
        <v>12101</v>
      </c>
    </row>
    <row r="743" spans="1:5" x14ac:dyDescent="0.25">
      <c r="A743" t="s">
        <v>1253</v>
      </c>
      <c r="B743">
        <v>20207</v>
      </c>
      <c r="C743" t="s">
        <v>1254</v>
      </c>
      <c r="D743" t="s">
        <v>36</v>
      </c>
      <c r="E743" t="s">
        <v>12101</v>
      </c>
    </row>
    <row r="744" spans="1:5" x14ac:dyDescent="0.25">
      <c r="A744" t="s">
        <v>1255</v>
      </c>
      <c r="B744">
        <v>20193</v>
      </c>
      <c r="C744" t="s">
        <v>1254</v>
      </c>
      <c r="D744" t="s">
        <v>36</v>
      </c>
      <c r="E744" t="s">
        <v>12101</v>
      </c>
    </row>
    <row r="745" spans="1:5" x14ac:dyDescent="0.25">
      <c r="A745" t="s">
        <v>1256</v>
      </c>
      <c r="B745">
        <v>22667</v>
      </c>
      <c r="C745" t="s">
        <v>1257</v>
      </c>
      <c r="D745" t="s">
        <v>36</v>
      </c>
      <c r="E745" t="s">
        <v>12101</v>
      </c>
    </row>
    <row r="746" spans="1:5" x14ac:dyDescent="0.25">
      <c r="A746" t="s">
        <v>1258</v>
      </c>
      <c r="B746">
        <v>22666</v>
      </c>
      <c r="C746" t="s">
        <v>1259</v>
      </c>
      <c r="D746" t="s">
        <v>36</v>
      </c>
      <c r="E746" t="s">
        <v>12101</v>
      </c>
    </row>
    <row r="747" spans="1:5" x14ac:dyDescent="0.25">
      <c r="A747" t="s">
        <v>1260</v>
      </c>
      <c r="B747">
        <v>22669</v>
      </c>
      <c r="C747" t="s">
        <v>1259</v>
      </c>
      <c r="D747" t="s">
        <v>36</v>
      </c>
      <c r="E747" t="s">
        <v>12101</v>
      </c>
    </row>
    <row r="748" spans="1:5" x14ac:dyDescent="0.25">
      <c r="A748" t="s">
        <v>1261</v>
      </c>
      <c r="B748">
        <v>15844</v>
      </c>
      <c r="C748" t="s">
        <v>1262</v>
      </c>
      <c r="D748" t="s">
        <v>36</v>
      </c>
      <c r="E748" t="s">
        <v>12102</v>
      </c>
    </row>
    <row r="749" spans="1:5" x14ac:dyDescent="0.25">
      <c r="A749" t="s">
        <v>1263</v>
      </c>
      <c r="B749">
        <v>15842</v>
      </c>
      <c r="C749" t="s">
        <v>1264</v>
      </c>
      <c r="D749" t="s">
        <v>36</v>
      </c>
      <c r="E749" t="s">
        <v>12102</v>
      </c>
    </row>
    <row r="750" spans="1:5" x14ac:dyDescent="0.25">
      <c r="A750" t="s">
        <v>1265</v>
      </c>
      <c r="B750">
        <v>6658</v>
      </c>
      <c r="C750" t="s">
        <v>1266</v>
      </c>
      <c r="D750" t="s">
        <v>36</v>
      </c>
      <c r="E750" t="s">
        <v>12102</v>
      </c>
    </row>
    <row r="751" spans="1:5" x14ac:dyDescent="0.25">
      <c r="A751" t="s">
        <v>1267</v>
      </c>
      <c r="B751">
        <v>6659</v>
      </c>
      <c r="C751" t="s">
        <v>1268</v>
      </c>
      <c r="D751" t="s">
        <v>36</v>
      </c>
      <c r="E751" t="s">
        <v>12102</v>
      </c>
    </row>
    <row r="752" spans="1:5" x14ac:dyDescent="0.25">
      <c r="A752" t="s">
        <v>1269</v>
      </c>
      <c r="B752">
        <v>6657</v>
      </c>
      <c r="C752" t="s">
        <v>1270</v>
      </c>
      <c r="D752" t="s">
        <v>36</v>
      </c>
      <c r="E752" t="s">
        <v>12102</v>
      </c>
    </row>
    <row r="753" spans="1:5" x14ac:dyDescent="0.25">
      <c r="A753" t="s">
        <v>1271</v>
      </c>
      <c r="B753">
        <v>6771</v>
      </c>
      <c r="C753" t="s">
        <v>1272</v>
      </c>
      <c r="D753" t="s">
        <v>36</v>
      </c>
      <c r="E753" t="s">
        <v>12102</v>
      </c>
    </row>
    <row r="754" spans="1:5" x14ac:dyDescent="0.25">
      <c r="A754" t="s">
        <v>1273</v>
      </c>
      <c r="B754">
        <v>6770</v>
      </c>
      <c r="C754" t="s">
        <v>1274</v>
      </c>
      <c r="D754" t="s">
        <v>36</v>
      </c>
      <c r="E754" t="s">
        <v>12102</v>
      </c>
    </row>
    <row r="755" spans="1:5" x14ac:dyDescent="0.25">
      <c r="A755" t="s">
        <v>1275</v>
      </c>
      <c r="B755">
        <v>6772</v>
      </c>
      <c r="C755" t="s">
        <v>1276</v>
      </c>
      <c r="D755" t="s">
        <v>36</v>
      </c>
      <c r="E755" t="s">
        <v>12102</v>
      </c>
    </row>
    <row r="756" spans="1:5" x14ac:dyDescent="0.25">
      <c r="A756" t="s">
        <v>1277</v>
      </c>
      <c r="B756">
        <v>6775</v>
      </c>
      <c r="C756" t="s">
        <v>1278</v>
      </c>
      <c r="D756" t="s">
        <v>36</v>
      </c>
      <c r="E756" t="s">
        <v>12102</v>
      </c>
    </row>
    <row r="757" spans="1:5" x14ac:dyDescent="0.25">
      <c r="A757" t="s">
        <v>1279</v>
      </c>
      <c r="B757">
        <v>6774</v>
      </c>
      <c r="C757" t="s">
        <v>1280</v>
      </c>
      <c r="D757" t="s">
        <v>36</v>
      </c>
      <c r="E757" t="s">
        <v>12102</v>
      </c>
    </row>
    <row r="758" spans="1:5" x14ac:dyDescent="0.25">
      <c r="A758" t="s">
        <v>1281</v>
      </c>
      <c r="B758">
        <v>6773</v>
      </c>
      <c r="C758" t="s">
        <v>1282</v>
      </c>
      <c r="D758" t="s">
        <v>36</v>
      </c>
      <c r="E758" t="s">
        <v>12102</v>
      </c>
    </row>
    <row r="759" spans="1:5" x14ac:dyDescent="0.25">
      <c r="A759" t="s">
        <v>1283</v>
      </c>
      <c r="B759">
        <v>6656</v>
      </c>
      <c r="C759" t="s">
        <v>1284</v>
      </c>
      <c r="D759" t="s">
        <v>36</v>
      </c>
      <c r="E759" t="s">
        <v>12102</v>
      </c>
    </row>
    <row r="760" spans="1:5" x14ac:dyDescent="0.25">
      <c r="A760" t="s">
        <v>1285</v>
      </c>
      <c r="B760">
        <v>2090</v>
      </c>
      <c r="C760" t="s">
        <v>1286</v>
      </c>
      <c r="D760" t="s">
        <v>6</v>
      </c>
      <c r="E760" t="s">
        <v>12103</v>
      </c>
    </row>
    <row r="761" spans="1:5" x14ac:dyDescent="0.25">
      <c r="A761" t="s">
        <v>1287</v>
      </c>
      <c r="B761">
        <v>19329</v>
      </c>
      <c r="C761" t="s">
        <v>1288</v>
      </c>
      <c r="D761" t="s">
        <v>11</v>
      </c>
      <c r="E761" t="s">
        <v>12103</v>
      </c>
    </row>
    <row r="762" spans="1:5" x14ac:dyDescent="0.25">
      <c r="A762" t="s">
        <v>1289</v>
      </c>
      <c r="B762">
        <v>217</v>
      </c>
      <c r="C762" t="s">
        <v>1290</v>
      </c>
      <c r="D762" t="s">
        <v>11</v>
      </c>
      <c r="E762" t="s">
        <v>12103</v>
      </c>
    </row>
    <row r="763" spans="1:5" x14ac:dyDescent="0.25">
      <c r="A763" t="s">
        <v>1291</v>
      </c>
      <c r="B763">
        <v>19738</v>
      </c>
      <c r="C763" t="s">
        <v>19</v>
      </c>
      <c r="D763" t="s">
        <v>11</v>
      </c>
      <c r="E763" t="s">
        <v>12103</v>
      </c>
    </row>
    <row r="764" spans="1:5" x14ac:dyDescent="0.25">
      <c r="A764" t="s">
        <v>1292</v>
      </c>
      <c r="B764">
        <v>172</v>
      </c>
      <c r="C764" t="s">
        <v>1293</v>
      </c>
      <c r="D764" t="s">
        <v>11</v>
      </c>
      <c r="E764" t="s">
        <v>12103</v>
      </c>
    </row>
    <row r="765" spans="1:5" x14ac:dyDescent="0.25">
      <c r="A765" t="s">
        <v>1294</v>
      </c>
      <c r="B765">
        <v>944</v>
      </c>
      <c r="C765" t="s">
        <v>1295</v>
      </c>
      <c r="D765" t="s">
        <v>36</v>
      </c>
      <c r="E765" t="s">
        <v>12103</v>
      </c>
    </row>
    <row r="766" spans="1:5" x14ac:dyDescent="0.25">
      <c r="A766" t="s">
        <v>1296</v>
      </c>
      <c r="B766">
        <v>2596</v>
      </c>
      <c r="C766" t="s">
        <v>1297</v>
      </c>
      <c r="D766" t="s">
        <v>36</v>
      </c>
      <c r="E766" t="s">
        <v>12103</v>
      </c>
    </row>
    <row r="767" spans="1:5" x14ac:dyDescent="0.25">
      <c r="A767" t="s">
        <v>1298</v>
      </c>
      <c r="B767">
        <v>2827</v>
      </c>
      <c r="C767" t="s">
        <v>1299</v>
      </c>
      <c r="D767" t="s">
        <v>36</v>
      </c>
      <c r="E767" t="s">
        <v>12103</v>
      </c>
    </row>
    <row r="768" spans="1:5" x14ac:dyDescent="0.25">
      <c r="A768" t="s">
        <v>1300</v>
      </c>
      <c r="B768">
        <v>2826</v>
      </c>
      <c r="C768" t="s">
        <v>1301</v>
      </c>
      <c r="D768" t="s">
        <v>36</v>
      </c>
      <c r="E768" t="s">
        <v>12103</v>
      </c>
    </row>
    <row r="769" spans="1:5" x14ac:dyDescent="0.25">
      <c r="A769" t="s">
        <v>1302</v>
      </c>
      <c r="B769">
        <v>2839</v>
      </c>
      <c r="C769" t="s">
        <v>1301</v>
      </c>
      <c r="D769" t="s">
        <v>36</v>
      </c>
      <c r="E769" t="s">
        <v>12103</v>
      </c>
    </row>
    <row r="770" spans="1:5" x14ac:dyDescent="0.25">
      <c r="A770" t="s">
        <v>1303</v>
      </c>
      <c r="B770">
        <v>2825</v>
      </c>
      <c r="C770" t="s">
        <v>1304</v>
      </c>
      <c r="D770" t="s">
        <v>36</v>
      </c>
      <c r="E770" t="s">
        <v>12103</v>
      </c>
    </row>
    <row r="771" spans="1:5" x14ac:dyDescent="0.25">
      <c r="A771" t="s">
        <v>1305</v>
      </c>
      <c r="B771">
        <v>18640</v>
      </c>
      <c r="C771" t="s">
        <v>1306</v>
      </c>
      <c r="D771" t="s">
        <v>36</v>
      </c>
      <c r="E771" t="s">
        <v>12103</v>
      </c>
    </row>
    <row r="772" spans="1:5" x14ac:dyDescent="0.25">
      <c r="A772" t="s">
        <v>1307</v>
      </c>
      <c r="B772">
        <v>18354</v>
      </c>
      <c r="C772" t="s">
        <v>1308</v>
      </c>
      <c r="D772" t="s">
        <v>36</v>
      </c>
      <c r="E772" t="s">
        <v>12103</v>
      </c>
    </row>
    <row r="773" spans="1:5" x14ac:dyDescent="0.25">
      <c r="A773" t="s">
        <v>1309</v>
      </c>
      <c r="B773">
        <v>1998</v>
      </c>
      <c r="C773" t="s">
        <v>1310</v>
      </c>
      <c r="D773" t="s">
        <v>36</v>
      </c>
      <c r="E773" t="s">
        <v>12103</v>
      </c>
    </row>
    <row r="774" spans="1:5" x14ac:dyDescent="0.25">
      <c r="A774" t="s">
        <v>1311</v>
      </c>
      <c r="B774">
        <v>1997</v>
      </c>
      <c r="C774" t="s">
        <v>1312</v>
      </c>
      <c r="D774" t="s">
        <v>36</v>
      </c>
      <c r="E774" t="s">
        <v>12103</v>
      </c>
    </row>
    <row r="775" spans="1:5" x14ac:dyDescent="0.25">
      <c r="A775" t="s">
        <v>1313</v>
      </c>
      <c r="B775">
        <v>2089</v>
      </c>
      <c r="C775" t="s">
        <v>1312</v>
      </c>
      <c r="D775" t="s">
        <v>36</v>
      </c>
      <c r="E775" t="s">
        <v>12103</v>
      </c>
    </row>
    <row r="776" spans="1:5" x14ac:dyDescent="0.25">
      <c r="A776" t="s">
        <v>1314</v>
      </c>
      <c r="B776">
        <v>2088</v>
      </c>
      <c r="C776" t="s">
        <v>1315</v>
      </c>
      <c r="D776" t="s">
        <v>36</v>
      </c>
      <c r="E776" t="s">
        <v>12103</v>
      </c>
    </row>
    <row r="777" spans="1:5" x14ac:dyDescent="0.25">
      <c r="A777" t="s">
        <v>1316</v>
      </c>
      <c r="B777">
        <v>2822</v>
      </c>
      <c r="C777" t="s">
        <v>1317</v>
      </c>
      <c r="D777" t="s">
        <v>36</v>
      </c>
      <c r="E777" t="s">
        <v>12103</v>
      </c>
    </row>
    <row r="778" spans="1:5" x14ac:dyDescent="0.25">
      <c r="A778" t="s">
        <v>1318</v>
      </c>
      <c r="B778">
        <v>2842</v>
      </c>
      <c r="C778" t="s">
        <v>1319</v>
      </c>
      <c r="D778" t="s">
        <v>36</v>
      </c>
      <c r="E778" t="s">
        <v>12103</v>
      </c>
    </row>
    <row r="779" spans="1:5" x14ac:dyDescent="0.25">
      <c r="A779" t="s">
        <v>1320</v>
      </c>
      <c r="B779">
        <v>2824</v>
      </c>
      <c r="C779" t="s">
        <v>1321</v>
      </c>
      <c r="D779" t="s">
        <v>36</v>
      </c>
      <c r="E779" t="s">
        <v>12103</v>
      </c>
    </row>
    <row r="780" spans="1:5" x14ac:dyDescent="0.25">
      <c r="A780" t="s">
        <v>1322</v>
      </c>
      <c r="B780">
        <v>2823</v>
      </c>
      <c r="C780" t="s">
        <v>1323</v>
      </c>
      <c r="D780" t="s">
        <v>36</v>
      </c>
      <c r="E780" t="s">
        <v>12103</v>
      </c>
    </row>
    <row r="781" spans="1:5" x14ac:dyDescent="0.25">
      <c r="A781" t="s">
        <v>1324</v>
      </c>
      <c r="B781">
        <v>220</v>
      </c>
      <c r="C781" t="s">
        <v>1325</v>
      </c>
      <c r="D781" t="s">
        <v>36</v>
      </c>
      <c r="E781" t="s">
        <v>12103</v>
      </c>
    </row>
    <row r="782" spans="1:5" x14ac:dyDescent="0.25">
      <c r="A782" t="s">
        <v>1326</v>
      </c>
      <c r="B782">
        <v>219</v>
      </c>
      <c r="C782" t="s">
        <v>1327</v>
      </c>
      <c r="D782" t="s">
        <v>36</v>
      </c>
      <c r="E782" t="s">
        <v>12103</v>
      </c>
    </row>
    <row r="783" spans="1:5" x14ac:dyDescent="0.25">
      <c r="A783" t="s">
        <v>1328</v>
      </c>
      <c r="B783">
        <v>171</v>
      </c>
      <c r="C783" t="s">
        <v>1329</v>
      </c>
      <c r="D783" t="s">
        <v>36</v>
      </c>
      <c r="E783" t="s">
        <v>12103</v>
      </c>
    </row>
    <row r="784" spans="1:5" x14ac:dyDescent="0.25">
      <c r="A784" t="s">
        <v>1330</v>
      </c>
      <c r="B784">
        <v>2898</v>
      </c>
      <c r="C784" t="s">
        <v>1331</v>
      </c>
      <c r="D784" t="s">
        <v>36</v>
      </c>
      <c r="E784" t="s">
        <v>12103</v>
      </c>
    </row>
    <row r="785" spans="1:5" x14ac:dyDescent="0.25">
      <c r="A785" t="s">
        <v>1332</v>
      </c>
      <c r="B785">
        <v>2882</v>
      </c>
      <c r="C785" t="s">
        <v>1333</v>
      </c>
      <c r="D785" t="s">
        <v>36</v>
      </c>
      <c r="E785" t="s">
        <v>12103</v>
      </c>
    </row>
    <row r="786" spans="1:5" x14ac:dyDescent="0.25">
      <c r="A786" t="s">
        <v>1334</v>
      </c>
      <c r="B786">
        <v>2749</v>
      </c>
      <c r="C786" t="s">
        <v>1335</v>
      </c>
      <c r="D786" t="s">
        <v>36</v>
      </c>
      <c r="E786" t="s">
        <v>12103</v>
      </c>
    </row>
    <row r="787" spans="1:5" x14ac:dyDescent="0.25">
      <c r="A787" t="s">
        <v>1336</v>
      </c>
      <c r="B787">
        <v>2751</v>
      </c>
      <c r="C787" t="s">
        <v>1337</v>
      </c>
      <c r="D787" t="s">
        <v>36</v>
      </c>
      <c r="E787" t="s">
        <v>12103</v>
      </c>
    </row>
    <row r="788" spans="1:5" x14ac:dyDescent="0.25">
      <c r="A788" t="s">
        <v>1338</v>
      </c>
      <c r="B788">
        <v>5483</v>
      </c>
      <c r="C788" t="s">
        <v>1339</v>
      </c>
      <c r="D788" t="s">
        <v>36</v>
      </c>
      <c r="E788" t="s">
        <v>12104</v>
      </c>
    </row>
    <row r="789" spans="1:5" x14ac:dyDescent="0.25">
      <c r="A789" t="s">
        <v>1340</v>
      </c>
      <c r="B789">
        <v>5530</v>
      </c>
      <c r="C789" t="s">
        <v>1341</v>
      </c>
      <c r="D789" t="s">
        <v>36</v>
      </c>
      <c r="E789" t="s">
        <v>12104</v>
      </c>
    </row>
    <row r="790" spans="1:5" x14ac:dyDescent="0.25">
      <c r="A790" t="s">
        <v>1342</v>
      </c>
      <c r="B790">
        <v>5481</v>
      </c>
      <c r="C790" t="s">
        <v>1343</v>
      </c>
      <c r="D790" t="s">
        <v>36</v>
      </c>
      <c r="E790" t="s">
        <v>12104</v>
      </c>
    </row>
    <row r="791" spans="1:5" x14ac:dyDescent="0.25">
      <c r="A791" t="s">
        <v>1344</v>
      </c>
      <c r="B791">
        <v>5480</v>
      </c>
      <c r="C791" t="s">
        <v>1345</v>
      </c>
      <c r="D791" t="s">
        <v>36</v>
      </c>
      <c r="E791" t="s">
        <v>12104</v>
      </c>
    </row>
    <row r="792" spans="1:5" x14ac:dyDescent="0.25">
      <c r="A792" t="s">
        <v>1346</v>
      </c>
      <c r="B792">
        <v>19095</v>
      </c>
      <c r="C792" t="s">
        <v>1347</v>
      </c>
      <c r="D792" t="s">
        <v>6</v>
      </c>
      <c r="E792" t="s">
        <v>12105</v>
      </c>
    </row>
    <row r="793" spans="1:5" x14ac:dyDescent="0.25">
      <c r="A793" t="s">
        <v>1348</v>
      </c>
      <c r="B793">
        <v>9106</v>
      </c>
      <c r="C793" t="s">
        <v>1349</v>
      </c>
      <c r="D793" t="s">
        <v>11</v>
      </c>
      <c r="E793" t="s">
        <v>12105</v>
      </c>
    </row>
    <row r="794" spans="1:5" x14ac:dyDescent="0.25">
      <c r="A794" t="s">
        <v>1350</v>
      </c>
      <c r="B794">
        <v>18630</v>
      </c>
      <c r="C794" t="s">
        <v>1351</v>
      </c>
      <c r="D794" t="s">
        <v>11</v>
      </c>
      <c r="E794" t="s">
        <v>12105</v>
      </c>
    </row>
    <row r="795" spans="1:5" x14ac:dyDescent="0.25">
      <c r="A795" t="s">
        <v>1352</v>
      </c>
      <c r="B795">
        <v>19097</v>
      </c>
      <c r="C795" t="s">
        <v>1353</v>
      </c>
      <c r="D795" t="s">
        <v>11</v>
      </c>
      <c r="E795" t="s">
        <v>12105</v>
      </c>
    </row>
    <row r="796" spans="1:5" x14ac:dyDescent="0.25">
      <c r="A796" t="s">
        <v>1354</v>
      </c>
      <c r="B796">
        <v>9152</v>
      </c>
      <c r="C796" t="s">
        <v>1355</v>
      </c>
      <c r="D796" t="s">
        <v>11</v>
      </c>
      <c r="E796" t="s">
        <v>12105</v>
      </c>
    </row>
    <row r="797" spans="1:5" x14ac:dyDescent="0.25">
      <c r="A797" t="s">
        <v>1356</v>
      </c>
      <c r="B797">
        <v>8913</v>
      </c>
      <c r="C797" t="s">
        <v>1357</v>
      </c>
      <c r="D797" t="s">
        <v>11</v>
      </c>
      <c r="E797" t="s">
        <v>12105</v>
      </c>
    </row>
    <row r="798" spans="1:5" x14ac:dyDescent="0.25">
      <c r="A798" t="s">
        <v>1358</v>
      </c>
      <c r="B798">
        <v>18631</v>
      </c>
      <c r="C798" t="s">
        <v>1359</v>
      </c>
      <c r="D798" t="s">
        <v>11</v>
      </c>
      <c r="E798" t="s">
        <v>12105</v>
      </c>
    </row>
    <row r="799" spans="1:5" x14ac:dyDescent="0.25">
      <c r="A799" t="s">
        <v>1360</v>
      </c>
      <c r="B799">
        <v>9164</v>
      </c>
      <c r="C799" t="s">
        <v>1361</v>
      </c>
      <c r="D799" t="s">
        <v>36</v>
      </c>
      <c r="E799" t="s">
        <v>12105</v>
      </c>
    </row>
    <row r="800" spans="1:5" x14ac:dyDescent="0.25">
      <c r="A800" t="s">
        <v>1362</v>
      </c>
      <c r="B800">
        <v>16345</v>
      </c>
      <c r="C800" t="s">
        <v>1363</v>
      </c>
      <c r="D800" t="s">
        <v>36</v>
      </c>
      <c r="E800" t="s">
        <v>12105</v>
      </c>
    </row>
    <row r="801" spans="1:5" x14ac:dyDescent="0.25">
      <c r="A801" t="s">
        <v>1364</v>
      </c>
      <c r="B801">
        <v>16346</v>
      </c>
      <c r="C801" t="s">
        <v>1365</v>
      </c>
      <c r="D801" t="s">
        <v>36</v>
      </c>
      <c r="E801" t="s">
        <v>12105</v>
      </c>
    </row>
    <row r="802" spans="1:5" x14ac:dyDescent="0.25">
      <c r="A802" t="s">
        <v>1366</v>
      </c>
      <c r="B802">
        <v>22519</v>
      </c>
      <c r="C802" t="s">
        <v>1367</v>
      </c>
      <c r="D802" t="s">
        <v>36</v>
      </c>
      <c r="E802" t="s">
        <v>12105</v>
      </c>
    </row>
    <row r="803" spans="1:5" x14ac:dyDescent="0.25">
      <c r="A803" t="s">
        <v>1368</v>
      </c>
      <c r="B803">
        <v>8948</v>
      </c>
      <c r="C803" t="s">
        <v>1369</v>
      </c>
      <c r="D803" t="s">
        <v>36</v>
      </c>
      <c r="E803" t="s">
        <v>12105</v>
      </c>
    </row>
    <row r="804" spans="1:5" x14ac:dyDescent="0.25">
      <c r="A804" t="s">
        <v>1370</v>
      </c>
      <c r="B804">
        <v>20489</v>
      </c>
      <c r="C804" t="s">
        <v>1371</v>
      </c>
      <c r="D804" t="s">
        <v>36</v>
      </c>
      <c r="E804" t="s">
        <v>12105</v>
      </c>
    </row>
    <row r="805" spans="1:5" x14ac:dyDescent="0.25">
      <c r="A805" t="s">
        <v>1372</v>
      </c>
      <c r="B805">
        <v>20418</v>
      </c>
      <c r="C805" t="s">
        <v>1373</v>
      </c>
      <c r="D805" t="s">
        <v>36</v>
      </c>
      <c r="E805" t="s">
        <v>12105</v>
      </c>
    </row>
    <row r="806" spans="1:5" x14ac:dyDescent="0.25">
      <c r="A806" t="s">
        <v>1374</v>
      </c>
      <c r="B806">
        <v>8946</v>
      </c>
      <c r="C806" t="s">
        <v>1375</v>
      </c>
      <c r="D806" t="s">
        <v>36</v>
      </c>
      <c r="E806" t="s">
        <v>12105</v>
      </c>
    </row>
    <row r="807" spans="1:5" x14ac:dyDescent="0.25">
      <c r="A807" t="s">
        <v>1376</v>
      </c>
      <c r="B807">
        <v>9165</v>
      </c>
      <c r="C807" t="s">
        <v>1377</v>
      </c>
      <c r="D807" t="s">
        <v>36</v>
      </c>
      <c r="E807" t="s">
        <v>12105</v>
      </c>
    </row>
    <row r="808" spans="1:5" x14ac:dyDescent="0.25">
      <c r="A808" t="s">
        <v>1378</v>
      </c>
      <c r="B808">
        <v>9149</v>
      </c>
      <c r="C808" t="s">
        <v>1379</v>
      </c>
      <c r="D808" t="s">
        <v>36</v>
      </c>
      <c r="E808" t="s">
        <v>12105</v>
      </c>
    </row>
    <row r="809" spans="1:5" x14ac:dyDescent="0.25">
      <c r="A809" t="s">
        <v>1380</v>
      </c>
      <c r="B809">
        <v>19096</v>
      </c>
      <c r="C809" t="s">
        <v>1381</v>
      </c>
      <c r="D809" t="s">
        <v>36</v>
      </c>
      <c r="E809" t="s">
        <v>12105</v>
      </c>
    </row>
    <row r="810" spans="1:5" x14ac:dyDescent="0.25">
      <c r="A810" t="s">
        <v>1382</v>
      </c>
      <c r="B810">
        <v>9105</v>
      </c>
      <c r="C810" t="s">
        <v>1383</v>
      </c>
      <c r="D810" t="s">
        <v>36</v>
      </c>
      <c r="E810" t="s">
        <v>12105</v>
      </c>
    </row>
    <row r="811" spans="1:5" x14ac:dyDescent="0.25">
      <c r="A811" t="s">
        <v>1384</v>
      </c>
      <c r="B811">
        <v>9153</v>
      </c>
      <c r="C811" t="s">
        <v>1385</v>
      </c>
      <c r="D811" t="s">
        <v>36</v>
      </c>
      <c r="E811" t="s">
        <v>12105</v>
      </c>
    </row>
    <row r="812" spans="1:5" x14ac:dyDescent="0.25">
      <c r="A812" t="s">
        <v>1386</v>
      </c>
      <c r="B812">
        <v>8914</v>
      </c>
      <c r="C812" t="s">
        <v>1387</v>
      </c>
      <c r="D812" t="s">
        <v>36</v>
      </c>
      <c r="E812" t="s">
        <v>12105</v>
      </c>
    </row>
    <row r="813" spans="1:5" x14ac:dyDescent="0.25">
      <c r="A813" t="s">
        <v>1388</v>
      </c>
      <c r="B813">
        <v>16572</v>
      </c>
      <c r="C813" t="s">
        <v>1389</v>
      </c>
      <c r="D813" t="s">
        <v>36</v>
      </c>
      <c r="E813" t="s">
        <v>12105</v>
      </c>
    </row>
    <row r="814" spans="1:5" x14ac:dyDescent="0.25">
      <c r="A814" t="s">
        <v>1390</v>
      </c>
      <c r="B814">
        <v>8911</v>
      </c>
      <c r="C814" t="s">
        <v>1391</v>
      </c>
      <c r="D814" t="s">
        <v>36</v>
      </c>
      <c r="E814" t="s">
        <v>12105</v>
      </c>
    </row>
    <row r="815" spans="1:5" x14ac:dyDescent="0.25">
      <c r="A815" t="s">
        <v>1392</v>
      </c>
      <c r="B815">
        <v>8910</v>
      </c>
      <c r="C815" t="s">
        <v>1393</v>
      </c>
      <c r="D815" t="s">
        <v>36</v>
      </c>
      <c r="E815" t="s">
        <v>12105</v>
      </c>
    </row>
    <row r="816" spans="1:5" x14ac:dyDescent="0.25">
      <c r="A816" t="s">
        <v>1394</v>
      </c>
      <c r="B816">
        <v>15678</v>
      </c>
      <c r="C816" t="s">
        <v>1395</v>
      </c>
      <c r="D816" t="s">
        <v>36</v>
      </c>
      <c r="E816" t="s">
        <v>12105</v>
      </c>
    </row>
    <row r="817" spans="1:5" x14ac:dyDescent="0.25">
      <c r="A817" t="s">
        <v>1396</v>
      </c>
      <c r="B817">
        <v>8949</v>
      </c>
      <c r="C817" t="s">
        <v>1397</v>
      </c>
      <c r="D817" t="s">
        <v>36</v>
      </c>
      <c r="E817" t="s">
        <v>12105</v>
      </c>
    </row>
    <row r="818" spans="1:5" x14ac:dyDescent="0.25">
      <c r="A818" t="s">
        <v>1398</v>
      </c>
      <c r="B818">
        <v>8951</v>
      </c>
      <c r="C818" t="s">
        <v>1399</v>
      </c>
      <c r="D818" t="s">
        <v>36</v>
      </c>
      <c r="E818" t="s">
        <v>12105</v>
      </c>
    </row>
    <row r="819" spans="1:5" x14ac:dyDescent="0.25">
      <c r="A819" t="s">
        <v>1400</v>
      </c>
      <c r="B819">
        <v>15676</v>
      </c>
      <c r="C819" t="s">
        <v>1401</v>
      </c>
      <c r="D819" t="s">
        <v>36</v>
      </c>
      <c r="E819" t="s">
        <v>12105</v>
      </c>
    </row>
    <row r="820" spans="1:5" x14ac:dyDescent="0.25">
      <c r="A820" t="s">
        <v>1402</v>
      </c>
      <c r="B820">
        <v>15675</v>
      </c>
      <c r="C820" t="s">
        <v>1403</v>
      </c>
      <c r="D820" t="s">
        <v>36</v>
      </c>
      <c r="E820" t="s">
        <v>12105</v>
      </c>
    </row>
    <row r="821" spans="1:5" x14ac:dyDescent="0.25">
      <c r="A821" t="s">
        <v>1404</v>
      </c>
      <c r="B821">
        <v>15674</v>
      </c>
      <c r="C821" t="s">
        <v>1405</v>
      </c>
      <c r="D821" t="s">
        <v>36</v>
      </c>
      <c r="E821" t="s">
        <v>12105</v>
      </c>
    </row>
    <row r="822" spans="1:5" x14ac:dyDescent="0.25">
      <c r="A822" t="s">
        <v>1406</v>
      </c>
      <c r="B822">
        <v>9162</v>
      </c>
      <c r="C822" t="s">
        <v>1407</v>
      </c>
      <c r="D822" t="s">
        <v>36</v>
      </c>
      <c r="E822" t="s">
        <v>12105</v>
      </c>
    </row>
    <row r="823" spans="1:5" x14ac:dyDescent="0.25">
      <c r="A823" t="s">
        <v>1408</v>
      </c>
      <c r="B823">
        <v>8950</v>
      </c>
      <c r="C823" t="s">
        <v>1409</v>
      </c>
      <c r="D823" t="s">
        <v>36</v>
      </c>
      <c r="E823" t="s">
        <v>12105</v>
      </c>
    </row>
    <row r="824" spans="1:5" x14ac:dyDescent="0.25">
      <c r="A824" t="s">
        <v>1410</v>
      </c>
      <c r="B824">
        <v>9169</v>
      </c>
      <c r="C824" t="s">
        <v>1411</v>
      </c>
      <c r="D824" t="s">
        <v>36</v>
      </c>
      <c r="E824" t="s">
        <v>12105</v>
      </c>
    </row>
    <row r="825" spans="1:5" x14ac:dyDescent="0.25">
      <c r="A825" t="s">
        <v>1412</v>
      </c>
      <c r="B825">
        <v>9099</v>
      </c>
      <c r="C825" t="s">
        <v>1413</v>
      </c>
      <c r="D825" t="s">
        <v>36</v>
      </c>
      <c r="E825" t="s">
        <v>12105</v>
      </c>
    </row>
    <row r="826" spans="1:5" x14ac:dyDescent="0.25">
      <c r="A826" t="s">
        <v>1414</v>
      </c>
      <c r="B826">
        <v>8944</v>
      </c>
      <c r="C826" t="s">
        <v>1415</v>
      </c>
      <c r="D826" t="s">
        <v>36</v>
      </c>
      <c r="E826" t="s">
        <v>12105</v>
      </c>
    </row>
    <row r="827" spans="1:5" x14ac:dyDescent="0.25">
      <c r="A827" t="s">
        <v>1416</v>
      </c>
      <c r="B827">
        <v>8943</v>
      </c>
      <c r="C827" t="s">
        <v>1417</v>
      </c>
      <c r="D827" t="s">
        <v>36</v>
      </c>
      <c r="E827" t="s">
        <v>12105</v>
      </c>
    </row>
    <row r="828" spans="1:5" x14ac:dyDescent="0.25">
      <c r="A828" t="s">
        <v>1418</v>
      </c>
      <c r="B828">
        <v>8945</v>
      </c>
      <c r="C828" t="s">
        <v>1419</v>
      </c>
      <c r="D828" t="s">
        <v>36</v>
      </c>
      <c r="E828" t="s">
        <v>12105</v>
      </c>
    </row>
    <row r="829" spans="1:5" x14ac:dyDescent="0.25">
      <c r="A829" t="s">
        <v>1420</v>
      </c>
      <c r="B829">
        <v>9168</v>
      </c>
      <c r="C829" t="s">
        <v>1421</v>
      </c>
      <c r="D829" t="s">
        <v>36</v>
      </c>
      <c r="E829" t="s">
        <v>12105</v>
      </c>
    </row>
    <row r="830" spans="1:5" x14ac:dyDescent="0.25">
      <c r="A830" t="s">
        <v>1422</v>
      </c>
      <c r="B830">
        <v>18583</v>
      </c>
      <c r="C830" t="s">
        <v>1423</v>
      </c>
      <c r="D830" t="s">
        <v>36</v>
      </c>
      <c r="E830" t="s">
        <v>12105</v>
      </c>
    </row>
    <row r="831" spans="1:5" x14ac:dyDescent="0.25">
      <c r="A831" t="s">
        <v>1424</v>
      </c>
      <c r="B831">
        <v>9166</v>
      </c>
      <c r="C831" t="s">
        <v>1425</v>
      </c>
      <c r="D831" t="s">
        <v>36</v>
      </c>
      <c r="E831" t="s">
        <v>12105</v>
      </c>
    </row>
    <row r="832" spans="1:5" x14ac:dyDescent="0.25">
      <c r="A832" t="s">
        <v>1426</v>
      </c>
      <c r="B832">
        <v>9167</v>
      </c>
      <c r="C832" t="s">
        <v>1427</v>
      </c>
      <c r="D832" t="s">
        <v>36</v>
      </c>
      <c r="E832" t="s">
        <v>12105</v>
      </c>
    </row>
    <row r="833" spans="1:5" x14ac:dyDescent="0.25">
      <c r="A833" t="s">
        <v>1428</v>
      </c>
      <c r="B833">
        <v>20101</v>
      </c>
      <c r="C833" t="s">
        <v>1429</v>
      </c>
      <c r="D833" t="s">
        <v>6</v>
      </c>
      <c r="E833" t="s">
        <v>12106</v>
      </c>
    </row>
    <row r="834" spans="1:5" x14ac:dyDescent="0.25">
      <c r="A834" t="s">
        <v>1430</v>
      </c>
      <c r="B834">
        <v>19457</v>
      </c>
      <c r="C834" t="s">
        <v>1431</v>
      </c>
      <c r="D834" t="s">
        <v>6</v>
      </c>
      <c r="E834" t="s">
        <v>12106</v>
      </c>
    </row>
    <row r="835" spans="1:5" x14ac:dyDescent="0.25">
      <c r="A835" t="s">
        <v>1432</v>
      </c>
      <c r="B835">
        <v>20891</v>
      </c>
      <c r="C835" t="s">
        <v>1433</v>
      </c>
      <c r="D835" t="s">
        <v>6</v>
      </c>
      <c r="E835" t="s">
        <v>12106</v>
      </c>
    </row>
    <row r="836" spans="1:5" x14ac:dyDescent="0.25">
      <c r="A836" t="s">
        <v>1434</v>
      </c>
      <c r="B836">
        <v>20074</v>
      </c>
      <c r="C836" t="s">
        <v>1435</v>
      </c>
      <c r="D836" t="s">
        <v>11</v>
      </c>
      <c r="E836" t="s">
        <v>12106</v>
      </c>
    </row>
    <row r="837" spans="1:5" x14ac:dyDescent="0.25">
      <c r="A837" t="s">
        <v>1436</v>
      </c>
      <c r="B837">
        <v>9237</v>
      </c>
      <c r="C837" t="s">
        <v>1437</v>
      </c>
      <c r="D837" t="s">
        <v>11</v>
      </c>
      <c r="E837" t="s">
        <v>12106</v>
      </c>
    </row>
    <row r="838" spans="1:5" x14ac:dyDescent="0.25">
      <c r="A838" t="s">
        <v>1438</v>
      </c>
      <c r="B838">
        <v>8889</v>
      </c>
      <c r="C838" t="s">
        <v>1439</v>
      </c>
      <c r="D838" t="s">
        <v>11</v>
      </c>
      <c r="E838" t="s">
        <v>12106</v>
      </c>
    </row>
    <row r="839" spans="1:5" x14ac:dyDescent="0.25">
      <c r="A839" t="s">
        <v>1440</v>
      </c>
      <c r="B839">
        <v>20075</v>
      </c>
      <c r="C839" t="s">
        <v>1441</v>
      </c>
      <c r="D839" t="s">
        <v>11</v>
      </c>
      <c r="E839" t="s">
        <v>12106</v>
      </c>
    </row>
    <row r="840" spans="1:5" x14ac:dyDescent="0.25">
      <c r="A840" t="s">
        <v>1442</v>
      </c>
      <c r="B840">
        <v>9342</v>
      </c>
      <c r="C840" t="s">
        <v>1443</v>
      </c>
      <c r="D840" t="s">
        <v>11</v>
      </c>
      <c r="E840" t="s">
        <v>12106</v>
      </c>
    </row>
    <row r="841" spans="1:5" x14ac:dyDescent="0.25">
      <c r="A841" t="s">
        <v>1444</v>
      </c>
      <c r="B841">
        <v>20100</v>
      </c>
      <c r="C841" t="s">
        <v>1445</v>
      </c>
      <c r="D841" t="s">
        <v>11</v>
      </c>
      <c r="E841" t="s">
        <v>12106</v>
      </c>
    </row>
    <row r="842" spans="1:5" x14ac:dyDescent="0.25">
      <c r="A842" t="s">
        <v>1446</v>
      </c>
      <c r="B842">
        <v>9228</v>
      </c>
      <c r="C842" t="s">
        <v>1447</v>
      </c>
      <c r="D842" t="s">
        <v>11</v>
      </c>
      <c r="E842" t="s">
        <v>12106</v>
      </c>
    </row>
    <row r="843" spans="1:5" x14ac:dyDescent="0.25">
      <c r="A843" t="s">
        <v>1448</v>
      </c>
      <c r="B843">
        <v>9234</v>
      </c>
      <c r="C843" t="s">
        <v>1447</v>
      </c>
      <c r="D843" t="s">
        <v>11</v>
      </c>
      <c r="E843" t="s">
        <v>12106</v>
      </c>
    </row>
    <row r="844" spans="1:5" x14ac:dyDescent="0.25">
      <c r="A844" t="s">
        <v>1449</v>
      </c>
      <c r="B844">
        <v>18966</v>
      </c>
      <c r="C844" t="s">
        <v>1450</v>
      </c>
      <c r="D844" t="s">
        <v>11</v>
      </c>
      <c r="E844" t="s">
        <v>12106</v>
      </c>
    </row>
    <row r="845" spans="1:5" x14ac:dyDescent="0.25">
      <c r="A845" t="s">
        <v>1451</v>
      </c>
      <c r="B845">
        <v>9235</v>
      </c>
      <c r="C845" t="s">
        <v>1452</v>
      </c>
      <c r="D845" t="s">
        <v>11</v>
      </c>
      <c r="E845" t="s">
        <v>12106</v>
      </c>
    </row>
    <row r="846" spans="1:5" x14ac:dyDescent="0.25">
      <c r="A846" t="s">
        <v>1453</v>
      </c>
      <c r="B846">
        <v>8880</v>
      </c>
      <c r="C846" t="s">
        <v>1454</v>
      </c>
      <c r="D846" t="s">
        <v>11</v>
      </c>
      <c r="E846" t="s">
        <v>12106</v>
      </c>
    </row>
    <row r="847" spans="1:5" x14ac:dyDescent="0.25">
      <c r="A847" t="s">
        <v>1455</v>
      </c>
      <c r="B847">
        <v>8879</v>
      </c>
      <c r="C847" t="s">
        <v>1456</v>
      </c>
      <c r="D847" t="s">
        <v>11</v>
      </c>
      <c r="E847" t="s">
        <v>12106</v>
      </c>
    </row>
    <row r="848" spans="1:5" x14ac:dyDescent="0.25">
      <c r="A848" t="s">
        <v>1457</v>
      </c>
      <c r="B848">
        <v>8878</v>
      </c>
      <c r="C848" t="s">
        <v>1458</v>
      </c>
      <c r="D848" t="s">
        <v>11</v>
      </c>
      <c r="E848" t="s">
        <v>12106</v>
      </c>
    </row>
    <row r="849" spans="1:5" x14ac:dyDescent="0.25">
      <c r="A849" t="s">
        <v>1459</v>
      </c>
      <c r="B849">
        <v>3272</v>
      </c>
      <c r="C849" t="s">
        <v>1460</v>
      </c>
      <c r="D849" t="s">
        <v>11</v>
      </c>
      <c r="E849" t="s">
        <v>12106</v>
      </c>
    </row>
    <row r="850" spans="1:5" x14ac:dyDescent="0.25">
      <c r="A850" t="s">
        <v>1461</v>
      </c>
      <c r="B850">
        <v>3268</v>
      </c>
      <c r="C850" t="s">
        <v>1462</v>
      </c>
      <c r="D850" t="s">
        <v>11</v>
      </c>
      <c r="E850" t="s">
        <v>12106</v>
      </c>
    </row>
    <row r="851" spans="1:5" x14ac:dyDescent="0.25">
      <c r="A851" t="s">
        <v>1463</v>
      </c>
      <c r="B851">
        <v>3274</v>
      </c>
      <c r="C851" t="s">
        <v>1464</v>
      </c>
      <c r="D851" t="s">
        <v>11</v>
      </c>
      <c r="E851" t="s">
        <v>12106</v>
      </c>
    </row>
    <row r="852" spans="1:5" x14ac:dyDescent="0.25">
      <c r="A852" t="s">
        <v>1465</v>
      </c>
      <c r="B852">
        <v>3270</v>
      </c>
      <c r="C852" t="s">
        <v>1466</v>
      </c>
      <c r="D852" t="s">
        <v>11</v>
      </c>
      <c r="E852" t="s">
        <v>12106</v>
      </c>
    </row>
    <row r="853" spans="1:5" x14ac:dyDescent="0.25">
      <c r="A853" t="s">
        <v>1467</v>
      </c>
      <c r="B853">
        <v>3267</v>
      </c>
      <c r="C853" t="s">
        <v>1468</v>
      </c>
      <c r="D853" t="s">
        <v>11</v>
      </c>
      <c r="E853" t="s">
        <v>12106</v>
      </c>
    </row>
    <row r="854" spans="1:5" x14ac:dyDescent="0.25">
      <c r="A854" t="s">
        <v>1469</v>
      </c>
      <c r="B854">
        <v>8206</v>
      </c>
      <c r="C854" t="s">
        <v>1470</v>
      </c>
      <c r="D854" t="s">
        <v>11</v>
      </c>
      <c r="E854" t="s">
        <v>12106</v>
      </c>
    </row>
    <row r="855" spans="1:5" x14ac:dyDescent="0.25">
      <c r="A855" t="s">
        <v>1471</v>
      </c>
      <c r="B855">
        <v>8182</v>
      </c>
      <c r="C855" t="s">
        <v>1472</v>
      </c>
      <c r="D855" t="s">
        <v>11</v>
      </c>
      <c r="E855" t="s">
        <v>12106</v>
      </c>
    </row>
    <row r="856" spans="1:5" x14ac:dyDescent="0.25">
      <c r="A856" t="s">
        <v>1473</v>
      </c>
      <c r="B856">
        <v>8213</v>
      </c>
      <c r="C856" t="s">
        <v>1474</v>
      </c>
      <c r="D856" t="s">
        <v>11</v>
      </c>
      <c r="E856" t="s">
        <v>12106</v>
      </c>
    </row>
    <row r="857" spans="1:5" x14ac:dyDescent="0.25">
      <c r="A857" t="s">
        <v>1475</v>
      </c>
      <c r="B857">
        <v>8207</v>
      </c>
      <c r="C857" t="s">
        <v>1476</v>
      </c>
      <c r="D857" t="s">
        <v>11</v>
      </c>
      <c r="E857" t="s">
        <v>12106</v>
      </c>
    </row>
    <row r="858" spans="1:5" x14ac:dyDescent="0.25">
      <c r="A858" t="s">
        <v>1477</v>
      </c>
      <c r="B858">
        <v>8209</v>
      </c>
      <c r="C858" t="s">
        <v>1478</v>
      </c>
      <c r="D858" t="s">
        <v>11</v>
      </c>
      <c r="E858" t="s">
        <v>12106</v>
      </c>
    </row>
    <row r="859" spans="1:5" x14ac:dyDescent="0.25">
      <c r="A859" t="s">
        <v>1479</v>
      </c>
      <c r="B859">
        <v>8212</v>
      </c>
      <c r="C859" t="s">
        <v>1480</v>
      </c>
      <c r="D859" t="s">
        <v>11</v>
      </c>
      <c r="E859" t="s">
        <v>12106</v>
      </c>
    </row>
    <row r="860" spans="1:5" x14ac:dyDescent="0.25">
      <c r="A860" t="s">
        <v>1481</v>
      </c>
      <c r="B860">
        <v>8211</v>
      </c>
      <c r="C860" t="s">
        <v>1482</v>
      </c>
      <c r="D860" t="s">
        <v>11</v>
      </c>
      <c r="E860" t="s">
        <v>12106</v>
      </c>
    </row>
    <row r="861" spans="1:5" x14ac:dyDescent="0.25">
      <c r="A861" t="s">
        <v>1483</v>
      </c>
      <c r="B861">
        <v>8216</v>
      </c>
      <c r="C861" t="s">
        <v>1484</v>
      </c>
      <c r="D861" t="s">
        <v>11</v>
      </c>
      <c r="E861" t="s">
        <v>12106</v>
      </c>
    </row>
    <row r="862" spans="1:5" x14ac:dyDescent="0.25">
      <c r="A862" t="s">
        <v>1485</v>
      </c>
      <c r="B862">
        <v>8214</v>
      </c>
      <c r="C862" t="s">
        <v>1486</v>
      </c>
      <c r="D862" t="s">
        <v>11</v>
      </c>
      <c r="E862" t="s">
        <v>12106</v>
      </c>
    </row>
    <row r="863" spans="1:5" x14ac:dyDescent="0.25">
      <c r="A863" t="s">
        <v>1487</v>
      </c>
      <c r="B863">
        <v>22727</v>
      </c>
      <c r="C863" t="s">
        <v>1488</v>
      </c>
      <c r="D863" t="s">
        <v>11</v>
      </c>
      <c r="E863" t="s">
        <v>12106</v>
      </c>
    </row>
    <row r="864" spans="1:5" x14ac:dyDescent="0.25">
      <c r="A864" t="s">
        <v>1489</v>
      </c>
      <c r="B864">
        <v>8882</v>
      </c>
      <c r="C864" t="s">
        <v>1490</v>
      </c>
      <c r="D864" t="s">
        <v>11</v>
      </c>
      <c r="E864" t="s">
        <v>12106</v>
      </c>
    </row>
    <row r="865" spans="1:5" x14ac:dyDescent="0.25">
      <c r="A865" t="s">
        <v>1491</v>
      </c>
      <c r="B865">
        <v>3133</v>
      </c>
      <c r="C865" t="s">
        <v>1490</v>
      </c>
      <c r="D865" t="s">
        <v>11</v>
      </c>
      <c r="E865" t="s">
        <v>12106</v>
      </c>
    </row>
    <row r="866" spans="1:5" x14ac:dyDescent="0.25">
      <c r="A866" t="s">
        <v>1492</v>
      </c>
      <c r="B866">
        <v>9172</v>
      </c>
      <c r="C866" t="s">
        <v>1493</v>
      </c>
      <c r="D866" t="s">
        <v>11</v>
      </c>
      <c r="E866" t="s">
        <v>12106</v>
      </c>
    </row>
    <row r="867" spans="1:5" x14ac:dyDescent="0.25">
      <c r="A867" t="s">
        <v>1494</v>
      </c>
      <c r="B867">
        <v>8233</v>
      </c>
      <c r="C867" t="s">
        <v>1495</v>
      </c>
      <c r="D867" t="s">
        <v>11</v>
      </c>
      <c r="E867" t="s">
        <v>12106</v>
      </c>
    </row>
    <row r="868" spans="1:5" x14ac:dyDescent="0.25">
      <c r="A868" t="s">
        <v>1496</v>
      </c>
      <c r="B868">
        <v>22726</v>
      </c>
      <c r="C868" t="s">
        <v>1497</v>
      </c>
      <c r="D868" t="s">
        <v>11</v>
      </c>
      <c r="E868" t="s">
        <v>12106</v>
      </c>
    </row>
    <row r="869" spans="1:5" x14ac:dyDescent="0.25">
      <c r="A869" t="s">
        <v>1498</v>
      </c>
      <c r="B869">
        <v>9283</v>
      </c>
      <c r="C869" t="s">
        <v>1499</v>
      </c>
      <c r="D869" t="s">
        <v>11</v>
      </c>
      <c r="E869" t="s">
        <v>12106</v>
      </c>
    </row>
    <row r="870" spans="1:5" x14ac:dyDescent="0.25">
      <c r="A870" t="s">
        <v>1500</v>
      </c>
      <c r="B870">
        <v>9285</v>
      </c>
      <c r="C870" t="s">
        <v>1501</v>
      </c>
      <c r="D870" t="s">
        <v>11</v>
      </c>
      <c r="E870" t="s">
        <v>12106</v>
      </c>
    </row>
    <row r="871" spans="1:5" x14ac:dyDescent="0.25">
      <c r="A871" t="s">
        <v>1502</v>
      </c>
      <c r="B871">
        <v>18967</v>
      </c>
      <c r="C871" t="s">
        <v>1503</v>
      </c>
      <c r="D871" t="s">
        <v>36</v>
      </c>
      <c r="E871" t="s">
        <v>12106</v>
      </c>
    </row>
    <row r="872" spans="1:5" x14ac:dyDescent="0.25">
      <c r="A872" t="s">
        <v>1504</v>
      </c>
      <c r="B872">
        <v>18598</v>
      </c>
      <c r="C872" t="s">
        <v>1505</v>
      </c>
      <c r="D872" t="s">
        <v>36</v>
      </c>
      <c r="E872" t="s">
        <v>12106</v>
      </c>
    </row>
    <row r="873" spans="1:5" x14ac:dyDescent="0.25">
      <c r="A873" t="s">
        <v>1506</v>
      </c>
      <c r="B873">
        <v>16471</v>
      </c>
      <c r="C873" t="s">
        <v>1507</v>
      </c>
      <c r="D873" t="s">
        <v>36</v>
      </c>
      <c r="E873" t="s">
        <v>12106</v>
      </c>
    </row>
    <row r="874" spans="1:5" x14ac:dyDescent="0.25">
      <c r="A874" t="s">
        <v>1508</v>
      </c>
      <c r="B874">
        <v>16470</v>
      </c>
      <c r="C874" t="s">
        <v>1509</v>
      </c>
      <c r="D874" t="s">
        <v>36</v>
      </c>
      <c r="E874" t="s">
        <v>12106</v>
      </c>
    </row>
    <row r="875" spans="1:5" x14ac:dyDescent="0.25">
      <c r="A875" t="s">
        <v>1510</v>
      </c>
      <c r="B875">
        <v>11092</v>
      </c>
      <c r="C875" t="s">
        <v>1511</v>
      </c>
      <c r="D875" t="s">
        <v>36</v>
      </c>
      <c r="E875" t="s">
        <v>12106</v>
      </c>
    </row>
    <row r="876" spans="1:5" x14ac:dyDescent="0.25">
      <c r="A876" t="s">
        <v>1512</v>
      </c>
      <c r="B876">
        <v>9236</v>
      </c>
      <c r="C876" t="s">
        <v>1513</v>
      </c>
      <c r="D876" t="s">
        <v>36</v>
      </c>
      <c r="E876" t="s">
        <v>12106</v>
      </c>
    </row>
    <row r="877" spans="1:5" x14ac:dyDescent="0.25">
      <c r="A877" t="s">
        <v>1514</v>
      </c>
      <c r="B877">
        <v>8888</v>
      </c>
      <c r="C877" t="s">
        <v>1515</v>
      </c>
      <c r="D877" t="s">
        <v>36</v>
      </c>
      <c r="E877" t="s">
        <v>12106</v>
      </c>
    </row>
    <row r="878" spans="1:5" x14ac:dyDescent="0.25">
      <c r="A878" t="s">
        <v>1516</v>
      </c>
      <c r="B878">
        <v>9233</v>
      </c>
      <c r="C878" t="s">
        <v>1517</v>
      </c>
      <c r="D878" t="s">
        <v>36</v>
      </c>
      <c r="E878" t="s">
        <v>12106</v>
      </c>
    </row>
    <row r="879" spans="1:5" x14ac:dyDescent="0.25">
      <c r="A879" t="s">
        <v>1518</v>
      </c>
      <c r="B879">
        <v>19383</v>
      </c>
      <c r="C879" t="s">
        <v>1519</v>
      </c>
      <c r="D879" t="s">
        <v>36</v>
      </c>
      <c r="E879" t="s">
        <v>12106</v>
      </c>
    </row>
    <row r="880" spans="1:5" x14ac:dyDescent="0.25">
      <c r="A880" t="s">
        <v>1520</v>
      </c>
      <c r="B880">
        <v>17602</v>
      </c>
      <c r="C880" t="s">
        <v>1521</v>
      </c>
      <c r="D880" t="s">
        <v>36</v>
      </c>
      <c r="E880" t="s">
        <v>12106</v>
      </c>
    </row>
    <row r="881" spans="1:5" x14ac:dyDescent="0.25">
      <c r="A881" t="s">
        <v>1522</v>
      </c>
      <c r="B881">
        <v>22808</v>
      </c>
      <c r="C881" t="s">
        <v>1521</v>
      </c>
      <c r="D881" t="s">
        <v>36</v>
      </c>
      <c r="E881" t="s">
        <v>12106</v>
      </c>
    </row>
    <row r="882" spans="1:5" x14ac:dyDescent="0.25">
      <c r="A882" t="s">
        <v>1523</v>
      </c>
      <c r="B882">
        <v>3128</v>
      </c>
      <c r="C882" t="s">
        <v>1460</v>
      </c>
      <c r="D882" t="s">
        <v>36</v>
      </c>
      <c r="E882" t="s">
        <v>12106</v>
      </c>
    </row>
    <row r="883" spans="1:5" x14ac:dyDescent="0.25">
      <c r="A883" t="s">
        <v>1524</v>
      </c>
      <c r="B883">
        <v>3127</v>
      </c>
      <c r="C883" t="s">
        <v>1525</v>
      </c>
      <c r="D883" t="s">
        <v>36</v>
      </c>
      <c r="E883" t="s">
        <v>12106</v>
      </c>
    </row>
    <row r="884" spans="1:5" x14ac:dyDescent="0.25">
      <c r="A884" t="s">
        <v>1526</v>
      </c>
      <c r="B884">
        <v>8539</v>
      </c>
      <c r="C884" t="s">
        <v>1527</v>
      </c>
      <c r="D884" t="s">
        <v>36</v>
      </c>
      <c r="E884" t="s">
        <v>12106</v>
      </c>
    </row>
    <row r="885" spans="1:5" x14ac:dyDescent="0.25">
      <c r="A885" t="s">
        <v>1528</v>
      </c>
      <c r="B885">
        <v>19412</v>
      </c>
      <c r="C885" t="s">
        <v>1529</v>
      </c>
      <c r="D885" t="s">
        <v>36</v>
      </c>
      <c r="E885" t="s">
        <v>12106</v>
      </c>
    </row>
    <row r="886" spans="1:5" x14ac:dyDescent="0.25">
      <c r="A886" t="s">
        <v>1530</v>
      </c>
      <c r="B886">
        <v>8210</v>
      </c>
      <c r="C886" t="s">
        <v>1531</v>
      </c>
      <c r="D886" t="s">
        <v>36</v>
      </c>
      <c r="E886" t="s">
        <v>12106</v>
      </c>
    </row>
    <row r="887" spans="1:5" x14ac:dyDescent="0.25">
      <c r="A887" t="s">
        <v>1532</v>
      </c>
      <c r="B887">
        <v>8181</v>
      </c>
      <c r="C887" t="s">
        <v>1533</v>
      </c>
      <c r="D887" t="s">
        <v>36</v>
      </c>
      <c r="E887" t="s">
        <v>12106</v>
      </c>
    </row>
    <row r="888" spans="1:5" x14ac:dyDescent="0.25">
      <c r="A888" t="s">
        <v>1534</v>
      </c>
      <c r="B888">
        <v>8215</v>
      </c>
      <c r="C888" t="s">
        <v>1533</v>
      </c>
      <c r="D888" t="s">
        <v>36</v>
      </c>
      <c r="E888" t="s">
        <v>12106</v>
      </c>
    </row>
    <row r="889" spans="1:5" x14ac:dyDescent="0.25">
      <c r="A889" t="s">
        <v>1535</v>
      </c>
      <c r="B889">
        <v>8208</v>
      </c>
      <c r="C889" t="s">
        <v>1536</v>
      </c>
      <c r="D889" t="s">
        <v>36</v>
      </c>
      <c r="E889" t="s">
        <v>12106</v>
      </c>
    </row>
    <row r="890" spans="1:5" x14ac:dyDescent="0.25">
      <c r="A890" t="s">
        <v>1537</v>
      </c>
      <c r="B890">
        <v>9128</v>
      </c>
      <c r="C890" t="s">
        <v>1538</v>
      </c>
      <c r="D890" t="s">
        <v>36</v>
      </c>
      <c r="E890" t="s">
        <v>12106</v>
      </c>
    </row>
    <row r="891" spans="1:5" x14ac:dyDescent="0.25">
      <c r="A891" t="s">
        <v>1539</v>
      </c>
      <c r="B891">
        <v>22763</v>
      </c>
      <c r="C891" t="s">
        <v>1540</v>
      </c>
      <c r="D891" t="s">
        <v>36</v>
      </c>
      <c r="E891" t="s">
        <v>12106</v>
      </c>
    </row>
    <row r="892" spans="1:5" x14ac:dyDescent="0.25">
      <c r="A892" t="s">
        <v>1541</v>
      </c>
      <c r="B892">
        <v>8881</v>
      </c>
      <c r="C892" t="s">
        <v>1542</v>
      </c>
      <c r="D892" t="s">
        <v>36</v>
      </c>
      <c r="E892" t="s">
        <v>12106</v>
      </c>
    </row>
    <row r="893" spans="1:5" x14ac:dyDescent="0.25">
      <c r="A893" t="s">
        <v>1543</v>
      </c>
      <c r="B893">
        <v>9288</v>
      </c>
      <c r="C893" t="s">
        <v>1544</v>
      </c>
      <c r="D893" t="s">
        <v>36</v>
      </c>
      <c r="E893" t="s">
        <v>12106</v>
      </c>
    </row>
    <row r="894" spans="1:5" x14ac:dyDescent="0.25">
      <c r="A894" t="s">
        <v>1545</v>
      </c>
      <c r="B894">
        <v>9286</v>
      </c>
      <c r="C894" t="s">
        <v>1546</v>
      </c>
      <c r="D894" t="s">
        <v>36</v>
      </c>
      <c r="E894" t="s">
        <v>12106</v>
      </c>
    </row>
    <row r="895" spans="1:5" x14ac:dyDescent="0.25">
      <c r="A895" t="s">
        <v>1547</v>
      </c>
      <c r="B895">
        <v>9284</v>
      </c>
      <c r="C895" t="s">
        <v>1548</v>
      </c>
      <c r="D895" t="s">
        <v>36</v>
      </c>
      <c r="E895" t="s">
        <v>12106</v>
      </c>
    </row>
    <row r="896" spans="1:5" x14ac:dyDescent="0.25">
      <c r="A896" t="s">
        <v>1549</v>
      </c>
      <c r="B896">
        <v>2312</v>
      </c>
      <c r="C896" t="s">
        <v>1550</v>
      </c>
      <c r="D896" t="s">
        <v>6</v>
      </c>
      <c r="E896" t="s">
        <v>12107</v>
      </c>
    </row>
    <row r="897" spans="1:5" x14ac:dyDescent="0.25">
      <c r="A897" t="s">
        <v>1551</v>
      </c>
      <c r="B897">
        <v>2313</v>
      </c>
      <c r="C897" t="s">
        <v>1552</v>
      </c>
      <c r="D897" t="s">
        <v>6</v>
      </c>
      <c r="E897" t="s">
        <v>12107</v>
      </c>
    </row>
    <row r="898" spans="1:5" x14ac:dyDescent="0.25">
      <c r="A898" t="s">
        <v>1553</v>
      </c>
      <c r="B898">
        <v>4109</v>
      </c>
      <c r="C898" t="s">
        <v>1554</v>
      </c>
      <c r="D898" t="s">
        <v>11</v>
      </c>
      <c r="E898" t="s">
        <v>12107</v>
      </c>
    </row>
    <row r="899" spans="1:5" x14ac:dyDescent="0.25">
      <c r="A899" t="s">
        <v>1555</v>
      </c>
      <c r="B899">
        <v>4134</v>
      </c>
      <c r="C899" t="s">
        <v>1554</v>
      </c>
      <c r="D899" t="s">
        <v>11</v>
      </c>
      <c r="E899" t="s">
        <v>12107</v>
      </c>
    </row>
    <row r="900" spans="1:5" x14ac:dyDescent="0.25">
      <c r="A900" t="s">
        <v>1556</v>
      </c>
      <c r="B900">
        <v>4250</v>
      </c>
      <c r="C900" t="s">
        <v>1557</v>
      </c>
      <c r="D900" t="s">
        <v>11</v>
      </c>
      <c r="E900" t="s">
        <v>12107</v>
      </c>
    </row>
    <row r="901" spans="1:5" x14ac:dyDescent="0.25">
      <c r="A901" t="s">
        <v>1558</v>
      </c>
      <c r="B901">
        <v>4242</v>
      </c>
      <c r="C901" t="s">
        <v>1559</v>
      </c>
      <c r="D901" t="s">
        <v>11</v>
      </c>
      <c r="E901" t="s">
        <v>12107</v>
      </c>
    </row>
    <row r="902" spans="1:5" x14ac:dyDescent="0.25">
      <c r="A902" t="s">
        <v>1560</v>
      </c>
      <c r="B902">
        <v>4108</v>
      </c>
      <c r="C902" t="s">
        <v>1561</v>
      </c>
      <c r="D902" t="s">
        <v>36</v>
      </c>
      <c r="E902" t="s">
        <v>12107</v>
      </c>
    </row>
    <row r="903" spans="1:5" x14ac:dyDescent="0.25">
      <c r="A903" t="s">
        <v>1562</v>
      </c>
      <c r="B903">
        <v>4133</v>
      </c>
      <c r="C903" t="s">
        <v>1563</v>
      </c>
      <c r="D903" t="s">
        <v>36</v>
      </c>
      <c r="E903" t="s">
        <v>12107</v>
      </c>
    </row>
    <row r="904" spans="1:5" x14ac:dyDescent="0.25">
      <c r="A904" t="s">
        <v>1564</v>
      </c>
      <c r="B904">
        <v>4137</v>
      </c>
      <c r="C904" t="s">
        <v>1565</v>
      </c>
      <c r="D904" t="s">
        <v>36</v>
      </c>
      <c r="E904" t="s">
        <v>12107</v>
      </c>
    </row>
    <row r="905" spans="1:5" x14ac:dyDescent="0.25">
      <c r="A905" t="s">
        <v>1566</v>
      </c>
      <c r="B905">
        <v>4135</v>
      </c>
      <c r="C905" t="s">
        <v>1567</v>
      </c>
      <c r="D905" t="s">
        <v>36</v>
      </c>
      <c r="E905" t="s">
        <v>12107</v>
      </c>
    </row>
    <row r="906" spans="1:5" x14ac:dyDescent="0.25">
      <c r="A906" t="s">
        <v>1568</v>
      </c>
      <c r="B906">
        <v>4110</v>
      </c>
      <c r="C906" t="s">
        <v>1569</v>
      </c>
      <c r="D906" t="s">
        <v>36</v>
      </c>
      <c r="E906" t="s">
        <v>12107</v>
      </c>
    </row>
    <row r="907" spans="1:5" x14ac:dyDescent="0.25">
      <c r="A907" t="s">
        <v>1570</v>
      </c>
      <c r="B907">
        <v>4493</v>
      </c>
      <c r="C907" t="s">
        <v>1571</v>
      </c>
      <c r="D907" t="s">
        <v>36</v>
      </c>
      <c r="E907" t="s">
        <v>12107</v>
      </c>
    </row>
    <row r="908" spans="1:5" x14ac:dyDescent="0.25">
      <c r="A908" t="s">
        <v>1572</v>
      </c>
      <c r="B908">
        <v>4111</v>
      </c>
      <c r="C908" t="s">
        <v>1573</v>
      </c>
      <c r="D908" t="s">
        <v>36</v>
      </c>
      <c r="E908" t="s">
        <v>12107</v>
      </c>
    </row>
    <row r="909" spans="1:5" x14ac:dyDescent="0.25">
      <c r="A909" t="s">
        <v>1574</v>
      </c>
      <c r="B909">
        <v>4243</v>
      </c>
      <c r="C909" t="s">
        <v>1575</v>
      </c>
      <c r="D909" t="s">
        <v>36</v>
      </c>
      <c r="E909" t="s">
        <v>12107</v>
      </c>
    </row>
    <row r="910" spans="1:5" x14ac:dyDescent="0.25">
      <c r="A910" t="s">
        <v>1576</v>
      </c>
      <c r="B910">
        <v>4241</v>
      </c>
      <c r="C910" t="s">
        <v>1577</v>
      </c>
      <c r="D910" t="s">
        <v>36</v>
      </c>
      <c r="E910" t="s">
        <v>12107</v>
      </c>
    </row>
    <row r="911" spans="1:5" x14ac:dyDescent="0.25">
      <c r="A911" t="s">
        <v>1578</v>
      </c>
      <c r="B911">
        <v>4240</v>
      </c>
      <c r="C911" t="s">
        <v>1579</v>
      </c>
      <c r="D911" t="s">
        <v>36</v>
      </c>
      <c r="E911" t="s">
        <v>12107</v>
      </c>
    </row>
    <row r="912" spans="1:5" x14ac:dyDescent="0.25">
      <c r="A912" t="s">
        <v>1580</v>
      </c>
      <c r="B912">
        <v>4132</v>
      </c>
      <c r="C912" t="s">
        <v>1581</v>
      </c>
      <c r="D912" t="s">
        <v>36</v>
      </c>
      <c r="E912" t="s">
        <v>12107</v>
      </c>
    </row>
    <row r="913" spans="1:5" x14ac:dyDescent="0.25">
      <c r="A913" t="s">
        <v>1582</v>
      </c>
      <c r="B913">
        <v>4112</v>
      </c>
      <c r="C913" t="s">
        <v>1583</v>
      </c>
      <c r="D913" t="s">
        <v>36</v>
      </c>
      <c r="E913" t="s">
        <v>12107</v>
      </c>
    </row>
    <row r="914" spans="1:5" x14ac:dyDescent="0.25">
      <c r="A914" t="s">
        <v>1584</v>
      </c>
      <c r="B914">
        <v>4249</v>
      </c>
      <c r="C914" t="s">
        <v>1585</v>
      </c>
      <c r="D914" t="s">
        <v>36</v>
      </c>
      <c r="E914" t="s">
        <v>12107</v>
      </c>
    </row>
    <row r="915" spans="1:5" x14ac:dyDescent="0.25">
      <c r="A915" t="s">
        <v>1586</v>
      </c>
      <c r="B915">
        <v>4251</v>
      </c>
      <c r="C915" t="s">
        <v>1587</v>
      </c>
      <c r="D915" t="s">
        <v>36</v>
      </c>
      <c r="E915" t="s">
        <v>12107</v>
      </c>
    </row>
    <row r="916" spans="1:5" x14ac:dyDescent="0.25">
      <c r="A916" t="s">
        <v>1588</v>
      </c>
      <c r="B916">
        <v>4252</v>
      </c>
      <c r="C916" t="s">
        <v>1589</v>
      </c>
      <c r="D916" t="s">
        <v>36</v>
      </c>
      <c r="E916" t="s">
        <v>12107</v>
      </c>
    </row>
    <row r="917" spans="1:5" x14ac:dyDescent="0.25">
      <c r="A917" t="s">
        <v>1590</v>
      </c>
      <c r="B917">
        <v>22397</v>
      </c>
      <c r="C917" t="s">
        <v>1591</v>
      </c>
      <c r="D917" t="s">
        <v>11</v>
      </c>
      <c r="E917" t="s">
        <v>12108</v>
      </c>
    </row>
    <row r="918" spans="1:5" x14ac:dyDescent="0.25">
      <c r="A918" t="s">
        <v>1592</v>
      </c>
      <c r="B918">
        <v>2250</v>
      </c>
      <c r="C918" t="s">
        <v>1593</v>
      </c>
      <c r="D918" t="s">
        <v>11</v>
      </c>
      <c r="E918" t="s">
        <v>12108</v>
      </c>
    </row>
    <row r="919" spans="1:5" x14ac:dyDescent="0.25">
      <c r="A919" t="s">
        <v>1594</v>
      </c>
      <c r="B919">
        <v>2316</v>
      </c>
      <c r="C919" t="s">
        <v>1595</v>
      </c>
      <c r="D919" t="s">
        <v>36</v>
      </c>
      <c r="E919" t="s">
        <v>12108</v>
      </c>
    </row>
    <row r="920" spans="1:5" x14ac:dyDescent="0.25">
      <c r="A920" t="s">
        <v>1596</v>
      </c>
      <c r="B920">
        <v>18764</v>
      </c>
      <c r="C920" t="s">
        <v>1597</v>
      </c>
      <c r="D920" t="s">
        <v>36</v>
      </c>
      <c r="E920" t="s">
        <v>12108</v>
      </c>
    </row>
    <row r="921" spans="1:5" x14ac:dyDescent="0.25">
      <c r="A921" t="s">
        <v>1598</v>
      </c>
      <c r="B921">
        <v>2249</v>
      </c>
      <c r="C921" t="s">
        <v>1599</v>
      </c>
      <c r="D921" t="s">
        <v>36</v>
      </c>
      <c r="E921" t="s">
        <v>12108</v>
      </c>
    </row>
    <row r="922" spans="1:5" x14ac:dyDescent="0.25">
      <c r="A922" t="s">
        <v>1600</v>
      </c>
      <c r="B922">
        <v>2315</v>
      </c>
      <c r="C922" t="s">
        <v>1601</v>
      </c>
      <c r="D922" t="s">
        <v>36</v>
      </c>
      <c r="E922" t="s">
        <v>12108</v>
      </c>
    </row>
    <row r="923" spans="1:5" x14ac:dyDescent="0.25">
      <c r="A923" t="s">
        <v>1602</v>
      </c>
      <c r="B923">
        <v>2252</v>
      </c>
      <c r="C923" t="s">
        <v>1603</v>
      </c>
      <c r="D923" t="s">
        <v>36</v>
      </c>
      <c r="E923" t="s">
        <v>12108</v>
      </c>
    </row>
    <row r="924" spans="1:5" x14ac:dyDescent="0.25">
      <c r="A924" t="s">
        <v>1604</v>
      </c>
      <c r="B924">
        <v>2255</v>
      </c>
      <c r="C924" t="s">
        <v>1605</v>
      </c>
      <c r="D924" t="s">
        <v>36</v>
      </c>
      <c r="E924" t="s">
        <v>12108</v>
      </c>
    </row>
    <row r="925" spans="1:5" x14ac:dyDescent="0.25">
      <c r="A925" t="s">
        <v>1606</v>
      </c>
      <c r="B925">
        <v>2251</v>
      </c>
      <c r="C925" t="s">
        <v>1607</v>
      </c>
      <c r="D925" t="s">
        <v>36</v>
      </c>
      <c r="E925" t="s">
        <v>12108</v>
      </c>
    </row>
    <row r="926" spans="1:5" x14ac:dyDescent="0.25">
      <c r="A926" t="s">
        <v>1608</v>
      </c>
      <c r="B926">
        <v>3732</v>
      </c>
      <c r="C926" t="s">
        <v>1609</v>
      </c>
      <c r="D926" t="s">
        <v>36</v>
      </c>
      <c r="E926" t="s">
        <v>12109</v>
      </c>
    </row>
    <row r="927" spans="1:5" x14ac:dyDescent="0.25">
      <c r="A927" t="s">
        <v>1610</v>
      </c>
      <c r="B927">
        <v>3731</v>
      </c>
      <c r="C927" t="s">
        <v>1611</v>
      </c>
      <c r="D927" t="s">
        <v>36</v>
      </c>
      <c r="E927" t="s">
        <v>12109</v>
      </c>
    </row>
    <row r="928" spans="1:5" x14ac:dyDescent="0.25">
      <c r="A928" t="s">
        <v>1612</v>
      </c>
      <c r="B928">
        <v>4302</v>
      </c>
      <c r="C928" t="s">
        <v>1613</v>
      </c>
      <c r="D928" t="s">
        <v>36</v>
      </c>
      <c r="E928" t="s">
        <v>12109</v>
      </c>
    </row>
    <row r="929" spans="1:5" x14ac:dyDescent="0.25">
      <c r="A929" t="s">
        <v>1614</v>
      </c>
      <c r="B929">
        <v>4303</v>
      </c>
      <c r="C929" t="s">
        <v>1615</v>
      </c>
      <c r="D929" t="s">
        <v>36</v>
      </c>
      <c r="E929" t="s">
        <v>12109</v>
      </c>
    </row>
    <row r="930" spans="1:5" x14ac:dyDescent="0.25">
      <c r="A930" t="s">
        <v>1616</v>
      </c>
      <c r="B930">
        <v>17503</v>
      </c>
      <c r="C930" t="s">
        <v>1617</v>
      </c>
      <c r="D930" t="s">
        <v>36</v>
      </c>
      <c r="E930" t="s">
        <v>12109</v>
      </c>
    </row>
    <row r="931" spans="1:5" x14ac:dyDescent="0.25">
      <c r="A931" t="s">
        <v>1618</v>
      </c>
      <c r="B931">
        <v>4273</v>
      </c>
      <c r="C931" t="s">
        <v>1619</v>
      </c>
      <c r="D931" t="s">
        <v>36</v>
      </c>
      <c r="E931" t="s">
        <v>12109</v>
      </c>
    </row>
    <row r="932" spans="1:5" x14ac:dyDescent="0.25">
      <c r="A932" t="s">
        <v>1620</v>
      </c>
      <c r="B932">
        <v>4275</v>
      </c>
      <c r="C932" t="s">
        <v>1621</v>
      </c>
      <c r="D932" t="s">
        <v>36</v>
      </c>
      <c r="E932" t="s">
        <v>12109</v>
      </c>
    </row>
    <row r="933" spans="1:5" x14ac:dyDescent="0.25">
      <c r="A933" t="s">
        <v>1622</v>
      </c>
      <c r="B933">
        <v>4272</v>
      </c>
      <c r="C933" t="s">
        <v>1623</v>
      </c>
      <c r="D933" t="s">
        <v>36</v>
      </c>
      <c r="E933" t="s">
        <v>12109</v>
      </c>
    </row>
    <row r="934" spans="1:5" x14ac:dyDescent="0.25">
      <c r="A934" t="s">
        <v>1624</v>
      </c>
      <c r="B934">
        <v>4219</v>
      </c>
      <c r="C934" t="s">
        <v>1625</v>
      </c>
      <c r="D934" t="s">
        <v>36</v>
      </c>
      <c r="E934" t="s">
        <v>12109</v>
      </c>
    </row>
    <row r="935" spans="1:5" x14ac:dyDescent="0.25">
      <c r="A935" t="s">
        <v>1626</v>
      </c>
      <c r="B935">
        <v>22747</v>
      </c>
      <c r="C935" t="s">
        <v>1627</v>
      </c>
      <c r="D935" t="s">
        <v>36</v>
      </c>
      <c r="E935" t="s">
        <v>12110</v>
      </c>
    </row>
    <row r="936" spans="1:5" x14ac:dyDescent="0.25">
      <c r="A936" t="s">
        <v>1628</v>
      </c>
      <c r="B936">
        <v>969</v>
      </c>
      <c r="C936" t="s">
        <v>1629</v>
      </c>
      <c r="D936" t="s">
        <v>36</v>
      </c>
      <c r="E936" t="s">
        <v>12110</v>
      </c>
    </row>
    <row r="937" spans="1:5" x14ac:dyDescent="0.25">
      <c r="A937" t="s">
        <v>1630</v>
      </c>
      <c r="B937">
        <v>977</v>
      </c>
      <c r="C937" t="s">
        <v>1631</v>
      </c>
      <c r="D937" t="s">
        <v>36</v>
      </c>
      <c r="E937" t="s">
        <v>12110</v>
      </c>
    </row>
    <row r="938" spans="1:5" x14ac:dyDescent="0.25">
      <c r="A938" t="s">
        <v>1632</v>
      </c>
      <c r="B938">
        <v>967</v>
      </c>
      <c r="C938" t="s">
        <v>1633</v>
      </c>
      <c r="D938" t="s">
        <v>36</v>
      </c>
      <c r="E938" t="s">
        <v>12110</v>
      </c>
    </row>
    <row r="939" spans="1:5" x14ac:dyDescent="0.25">
      <c r="A939" t="s">
        <v>1634</v>
      </c>
      <c r="B939">
        <v>985</v>
      </c>
      <c r="C939" t="s">
        <v>1635</v>
      </c>
      <c r="D939" t="s">
        <v>36</v>
      </c>
      <c r="E939" t="s">
        <v>12110</v>
      </c>
    </row>
    <row r="940" spans="1:5" x14ac:dyDescent="0.25">
      <c r="A940" t="s">
        <v>1636</v>
      </c>
      <c r="B940">
        <v>984</v>
      </c>
      <c r="C940" t="s">
        <v>1637</v>
      </c>
      <c r="D940" t="s">
        <v>36</v>
      </c>
      <c r="E940" t="s">
        <v>12110</v>
      </c>
    </row>
    <row r="941" spans="1:5" x14ac:dyDescent="0.25">
      <c r="A941" t="s">
        <v>1638</v>
      </c>
      <c r="B941">
        <v>970</v>
      </c>
      <c r="C941" t="s">
        <v>1639</v>
      </c>
      <c r="D941" t="s">
        <v>36</v>
      </c>
      <c r="E941" t="s">
        <v>12110</v>
      </c>
    </row>
    <row r="942" spans="1:5" x14ac:dyDescent="0.25">
      <c r="A942" t="s">
        <v>1640</v>
      </c>
      <c r="B942">
        <v>972</v>
      </c>
      <c r="C942" t="s">
        <v>1641</v>
      </c>
      <c r="D942" t="s">
        <v>36</v>
      </c>
      <c r="E942" t="s">
        <v>12110</v>
      </c>
    </row>
    <row r="943" spans="1:5" x14ac:dyDescent="0.25">
      <c r="A943" t="s">
        <v>1642</v>
      </c>
      <c r="B943">
        <v>973</v>
      </c>
      <c r="C943" t="s">
        <v>1643</v>
      </c>
      <c r="D943" t="s">
        <v>36</v>
      </c>
      <c r="E943" t="s">
        <v>12110</v>
      </c>
    </row>
    <row r="944" spans="1:5" x14ac:dyDescent="0.25">
      <c r="A944" t="s">
        <v>1644</v>
      </c>
      <c r="B944">
        <v>968</v>
      </c>
      <c r="C944" t="s">
        <v>1645</v>
      </c>
      <c r="D944" t="s">
        <v>36</v>
      </c>
      <c r="E944" t="s">
        <v>12110</v>
      </c>
    </row>
    <row r="945" spans="1:5" x14ac:dyDescent="0.25">
      <c r="A945" t="s">
        <v>1646</v>
      </c>
      <c r="B945">
        <v>20779</v>
      </c>
      <c r="C945" t="s">
        <v>1647</v>
      </c>
      <c r="D945" t="s">
        <v>6</v>
      </c>
      <c r="E945" t="s">
        <v>12111</v>
      </c>
    </row>
    <row r="946" spans="1:5" x14ac:dyDescent="0.25">
      <c r="A946" t="s">
        <v>1648</v>
      </c>
      <c r="B946">
        <v>19060</v>
      </c>
      <c r="C946" t="s">
        <v>1649</v>
      </c>
      <c r="D946" t="s">
        <v>6</v>
      </c>
      <c r="E946" t="s">
        <v>12111</v>
      </c>
    </row>
    <row r="947" spans="1:5" x14ac:dyDescent="0.25">
      <c r="A947" t="s">
        <v>1650</v>
      </c>
      <c r="B947">
        <v>14363</v>
      </c>
      <c r="C947" t="s">
        <v>1651</v>
      </c>
      <c r="D947" t="s">
        <v>11</v>
      </c>
      <c r="E947" t="s">
        <v>12111</v>
      </c>
    </row>
    <row r="948" spans="1:5" x14ac:dyDescent="0.25">
      <c r="A948" t="s">
        <v>1652</v>
      </c>
      <c r="B948">
        <v>8192</v>
      </c>
      <c r="C948" t="s">
        <v>1653</v>
      </c>
      <c r="D948" t="s">
        <v>11</v>
      </c>
      <c r="E948" t="s">
        <v>12111</v>
      </c>
    </row>
    <row r="949" spans="1:5" x14ac:dyDescent="0.25">
      <c r="A949" t="s">
        <v>1654</v>
      </c>
      <c r="B949">
        <v>14844</v>
      </c>
      <c r="C949" t="s">
        <v>1655</v>
      </c>
      <c r="D949" t="s">
        <v>11</v>
      </c>
      <c r="E949" t="s">
        <v>12111</v>
      </c>
    </row>
    <row r="950" spans="1:5" x14ac:dyDescent="0.25">
      <c r="A950" t="s">
        <v>1656</v>
      </c>
      <c r="B950">
        <v>14876</v>
      </c>
      <c r="C950" t="s">
        <v>1657</v>
      </c>
      <c r="D950" t="s">
        <v>11</v>
      </c>
      <c r="E950" t="s">
        <v>12111</v>
      </c>
    </row>
    <row r="951" spans="1:5" x14ac:dyDescent="0.25">
      <c r="A951" t="s">
        <v>1658</v>
      </c>
      <c r="B951">
        <v>8191</v>
      </c>
      <c r="C951" t="s">
        <v>1659</v>
      </c>
      <c r="D951" t="s">
        <v>11</v>
      </c>
      <c r="E951" t="s">
        <v>12111</v>
      </c>
    </row>
    <row r="952" spans="1:5" x14ac:dyDescent="0.25">
      <c r="A952" t="s">
        <v>1660</v>
      </c>
      <c r="B952">
        <v>8189</v>
      </c>
      <c r="C952" t="s">
        <v>1476</v>
      </c>
      <c r="D952" t="s">
        <v>11</v>
      </c>
      <c r="E952" t="s">
        <v>12111</v>
      </c>
    </row>
    <row r="953" spans="1:5" x14ac:dyDescent="0.25">
      <c r="A953" t="s">
        <v>1661</v>
      </c>
      <c r="B953">
        <v>9196</v>
      </c>
      <c r="C953" t="s">
        <v>1493</v>
      </c>
      <c r="D953" t="s">
        <v>11</v>
      </c>
      <c r="E953" t="s">
        <v>12111</v>
      </c>
    </row>
    <row r="954" spans="1:5" x14ac:dyDescent="0.25">
      <c r="A954" t="s">
        <v>1662</v>
      </c>
      <c r="B954">
        <v>14875</v>
      </c>
      <c r="C954" t="s">
        <v>1663</v>
      </c>
      <c r="D954" t="s">
        <v>36</v>
      </c>
      <c r="E954" t="s">
        <v>12111</v>
      </c>
    </row>
    <row r="955" spans="1:5" x14ac:dyDescent="0.25">
      <c r="A955" t="s">
        <v>1664</v>
      </c>
      <c r="B955">
        <v>14845</v>
      </c>
      <c r="C955" t="s">
        <v>393</v>
      </c>
      <c r="D955" t="s">
        <v>36</v>
      </c>
      <c r="E955" t="s">
        <v>12111</v>
      </c>
    </row>
    <row r="956" spans="1:5" x14ac:dyDescent="0.25">
      <c r="A956" t="s">
        <v>1665</v>
      </c>
      <c r="B956">
        <v>19118</v>
      </c>
      <c r="C956" t="s">
        <v>1666</v>
      </c>
      <c r="D956" t="s">
        <v>36</v>
      </c>
      <c r="E956" t="s">
        <v>12111</v>
      </c>
    </row>
    <row r="957" spans="1:5" x14ac:dyDescent="0.25">
      <c r="A957" t="s">
        <v>1667</v>
      </c>
      <c r="B957">
        <v>8190</v>
      </c>
      <c r="C957" t="s">
        <v>1668</v>
      </c>
      <c r="D957" t="s">
        <v>36</v>
      </c>
      <c r="E957" t="s">
        <v>12111</v>
      </c>
    </row>
    <row r="958" spans="1:5" x14ac:dyDescent="0.25">
      <c r="A958" t="s">
        <v>1669</v>
      </c>
      <c r="B958">
        <v>8188</v>
      </c>
      <c r="C958" t="s">
        <v>1670</v>
      </c>
      <c r="D958" t="s">
        <v>36</v>
      </c>
      <c r="E958" t="s">
        <v>12111</v>
      </c>
    </row>
    <row r="959" spans="1:5" x14ac:dyDescent="0.25">
      <c r="A959" t="s">
        <v>1671</v>
      </c>
      <c r="B959">
        <v>20513</v>
      </c>
      <c r="C959" t="s">
        <v>1672</v>
      </c>
      <c r="D959" t="s">
        <v>36</v>
      </c>
      <c r="E959" t="s">
        <v>12111</v>
      </c>
    </row>
    <row r="960" spans="1:5" x14ac:dyDescent="0.25">
      <c r="A960" t="s">
        <v>1673</v>
      </c>
      <c r="B960">
        <v>9255</v>
      </c>
      <c r="C960" t="s">
        <v>1674</v>
      </c>
      <c r="D960" t="s">
        <v>11</v>
      </c>
      <c r="E960" t="s">
        <v>12112</v>
      </c>
    </row>
    <row r="961" spans="1:5" x14ac:dyDescent="0.25">
      <c r="A961" t="s">
        <v>1675</v>
      </c>
      <c r="B961">
        <v>9226</v>
      </c>
      <c r="C961" t="s">
        <v>1676</v>
      </c>
      <c r="D961" t="s">
        <v>11</v>
      </c>
      <c r="E961" t="s">
        <v>12112</v>
      </c>
    </row>
    <row r="962" spans="1:5" x14ac:dyDescent="0.25">
      <c r="A962" t="s">
        <v>1677</v>
      </c>
      <c r="B962">
        <v>9225</v>
      </c>
      <c r="C962" t="s">
        <v>1678</v>
      </c>
      <c r="D962" t="s">
        <v>11</v>
      </c>
      <c r="E962" t="s">
        <v>12112</v>
      </c>
    </row>
    <row r="963" spans="1:5" x14ac:dyDescent="0.25">
      <c r="A963" t="s">
        <v>1679</v>
      </c>
      <c r="B963">
        <v>8183</v>
      </c>
      <c r="C963" t="s">
        <v>1680</v>
      </c>
      <c r="D963" t="s">
        <v>11</v>
      </c>
      <c r="E963" t="s">
        <v>12112</v>
      </c>
    </row>
    <row r="964" spans="1:5" x14ac:dyDescent="0.25">
      <c r="A964" t="s">
        <v>1681</v>
      </c>
      <c r="B964">
        <v>8184</v>
      </c>
      <c r="C964" t="s">
        <v>1682</v>
      </c>
      <c r="D964" t="s">
        <v>11</v>
      </c>
      <c r="E964" t="s">
        <v>12112</v>
      </c>
    </row>
    <row r="965" spans="1:5" x14ac:dyDescent="0.25">
      <c r="A965" t="s">
        <v>1683</v>
      </c>
      <c r="B965">
        <v>8185</v>
      </c>
      <c r="C965" t="s">
        <v>1684</v>
      </c>
      <c r="D965" t="s">
        <v>11</v>
      </c>
      <c r="E965" t="s">
        <v>12112</v>
      </c>
    </row>
    <row r="966" spans="1:5" x14ac:dyDescent="0.25">
      <c r="A966" t="s">
        <v>1685</v>
      </c>
      <c r="B966">
        <v>9175</v>
      </c>
      <c r="C966" t="s">
        <v>364</v>
      </c>
      <c r="D966" t="s">
        <v>11</v>
      </c>
      <c r="E966" t="s">
        <v>12112</v>
      </c>
    </row>
    <row r="967" spans="1:5" x14ac:dyDescent="0.25">
      <c r="A967" t="s">
        <v>1686</v>
      </c>
      <c r="B967">
        <v>9176</v>
      </c>
      <c r="C967" t="s">
        <v>366</v>
      </c>
      <c r="D967" t="s">
        <v>11</v>
      </c>
      <c r="E967" t="s">
        <v>12112</v>
      </c>
    </row>
    <row r="968" spans="1:5" x14ac:dyDescent="0.25">
      <c r="A968" t="s">
        <v>1687</v>
      </c>
      <c r="B968">
        <v>9177</v>
      </c>
      <c r="C968" t="s">
        <v>368</v>
      </c>
      <c r="D968" t="s">
        <v>11</v>
      </c>
      <c r="E968" t="s">
        <v>12112</v>
      </c>
    </row>
    <row r="969" spans="1:5" x14ac:dyDescent="0.25">
      <c r="A969" t="s">
        <v>1688</v>
      </c>
      <c r="B969">
        <v>9180</v>
      </c>
      <c r="C969" t="s">
        <v>374</v>
      </c>
      <c r="D969" t="s">
        <v>11</v>
      </c>
      <c r="E969" t="s">
        <v>12112</v>
      </c>
    </row>
    <row r="970" spans="1:5" x14ac:dyDescent="0.25">
      <c r="A970" t="s">
        <v>1689</v>
      </c>
      <c r="B970">
        <v>9179</v>
      </c>
      <c r="C970" t="s">
        <v>376</v>
      </c>
      <c r="D970" t="s">
        <v>11</v>
      </c>
      <c r="E970" t="s">
        <v>12112</v>
      </c>
    </row>
    <row r="971" spans="1:5" x14ac:dyDescent="0.25">
      <c r="A971" t="s">
        <v>1690</v>
      </c>
      <c r="B971">
        <v>9253</v>
      </c>
      <c r="C971" t="s">
        <v>1691</v>
      </c>
      <c r="D971" t="s">
        <v>36</v>
      </c>
      <c r="E971" t="s">
        <v>12112</v>
      </c>
    </row>
    <row r="972" spans="1:5" x14ac:dyDescent="0.25">
      <c r="A972" t="s">
        <v>1692</v>
      </c>
      <c r="B972">
        <v>9252</v>
      </c>
      <c r="C972" t="s">
        <v>1693</v>
      </c>
      <c r="D972" t="s">
        <v>36</v>
      </c>
      <c r="E972" t="s">
        <v>12112</v>
      </c>
    </row>
    <row r="973" spans="1:5" x14ac:dyDescent="0.25">
      <c r="A973" t="s">
        <v>1694</v>
      </c>
      <c r="B973">
        <v>9212</v>
      </c>
      <c r="C973" t="s">
        <v>1695</v>
      </c>
      <c r="D973" t="s">
        <v>36</v>
      </c>
      <c r="E973" t="s">
        <v>12112</v>
      </c>
    </row>
    <row r="974" spans="1:5" x14ac:dyDescent="0.25">
      <c r="A974" t="s">
        <v>1696</v>
      </c>
      <c r="B974">
        <v>9248</v>
      </c>
      <c r="C974" t="s">
        <v>1697</v>
      </c>
      <c r="D974" t="s">
        <v>36</v>
      </c>
      <c r="E974" t="s">
        <v>12112</v>
      </c>
    </row>
    <row r="975" spans="1:5" x14ac:dyDescent="0.25">
      <c r="A975" t="s">
        <v>1698</v>
      </c>
      <c r="B975">
        <v>9214</v>
      </c>
      <c r="C975" t="s">
        <v>1699</v>
      </c>
      <c r="D975" t="s">
        <v>36</v>
      </c>
      <c r="E975" t="s">
        <v>12112</v>
      </c>
    </row>
    <row r="976" spans="1:5" x14ac:dyDescent="0.25">
      <c r="A976" t="s">
        <v>1700</v>
      </c>
      <c r="B976">
        <v>9224</v>
      </c>
      <c r="C976" t="s">
        <v>1701</v>
      </c>
      <c r="D976" t="s">
        <v>36</v>
      </c>
      <c r="E976" t="s">
        <v>12112</v>
      </c>
    </row>
    <row r="977" spans="1:5" x14ac:dyDescent="0.25">
      <c r="A977" t="s">
        <v>1702</v>
      </c>
      <c r="B977">
        <v>19465</v>
      </c>
      <c r="C977" t="s">
        <v>1703</v>
      </c>
      <c r="D977" t="s">
        <v>36</v>
      </c>
      <c r="E977" t="s">
        <v>12112</v>
      </c>
    </row>
    <row r="978" spans="1:5" x14ac:dyDescent="0.25">
      <c r="A978" t="s">
        <v>1704</v>
      </c>
      <c r="B978">
        <v>9246</v>
      </c>
      <c r="C978" t="s">
        <v>1705</v>
      </c>
      <c r="D978" t="s">
        <v>36</v>
      </c>
      <c r="E978" t="s">
        <v>12112</v>
      </c>
    </row>
    <row r="979" spans="1:5" x14ac:dyDescent="0.25">
      <c r="A979" t="s">
        <v>1706</v>
      </c>
      <c r="B979">
        <v>9217</v>
      </c>
      <c r="C979" t="s">
        <v>1705</v>
      </c>
      <c r="D979" t="s">
        <v>36</v>
      </c>
      <c r="E979" t="s">
        <v>12112</v>
      </c>
    </row>
    <row r="980" spans="1:5" x14ac:dyDescent="0.25">
      <c r="A980" t="s">
        <v>1707</v>
      </c>
      <c r="B980">
        <v>9219</v>
      </c>
      <c r="C980" t="s">
        <v>1708</v>
      </c>
      <c r="D980" t="s">
        <v>36</v>
      </c>
      <c r="E980" t="s">
        <v>12112</v>
      </c>
    </row>
    <row r="981" spans="1:5" x14ac:dyDescent="0.25">
      <c r="A981" t="s">
        <v>1709</v>
      </c>
      <c r="B981">
        <v>9215</v>
      </c>
      <c r="C981" t="s">
        <v>1710</v>
      </c>
      <c r="D981" t="s">
        <v>36</v>
      </c>
      <c r="E981" t="s">
        <v>12112</v>
      </c>
    </row>
    <row r="982" spans="1:5" x14ac:dyDescent="0.25">
      <c r="A982" t="s">
        <v>1711</v>
      </c>
      <c r="B982">
        <v>9251</v>
      </c>
      <c r="C982" t="s">
        <v>1712</v>
      </c>
      <c r="D982" t="s">
        <v>36</v>
      </c>
      <c r="E982" t="s">
        <v>12112</v>
      </c>
    </row>
    <row r="983" spans="1:5" x14ac:dyDescent="0.25">
      <c r="A983" t="s">
        <v>1713</v>
      </c>
      <c r="B983">
        <v>9249</v>
      </c>
      <c r="C983" t="s">
        <v>1714</v>
      </c>
      <c r="D983" t="s">
        <v>36</v>
      </c>
      <c r="E983" t="s">
        <v>12112</v>
      </c>
    </row>
    <row r="984" spans="1:5" x14ac:dyDescent="0.25">
      <c r="A984" t="s">
        <v>1715</v>
      </c>
      <c r="B984">
        <v>19454</v>
      </c>
      <c r="C984" t="s">
        <v>1716</v>
      </c>
      <c r="D984" t="s">
        <v>36</v>
      </c>
      <c r="E984" t="s">
        <v>12112</v>
      </c>
    </row>
    <row r="985" spans="1:5" x14ac:dyDescent="0.25">
      <c r="A985" t="s">
        <v>1717</v>
      </c>
      <c r="B985">
        <v>19453</v>
      </c>
      <c r="C985" t="s">
        <v>1718</v>
      </c>
      <c r="D985" t="s">
        <v>36</v>
      </c>
      <c r="E985" t="s">
        <v>12112</v>
      </c>
    </row>
    <row r="986" spans="1:5" x14ac:dyDescent="0.25">
      <c r="A986" t="s">
        <v>1719</v>
      </c>
      <c r="B986">
        <v>8186</v>
      </c>
      <c r="C986" t="s">
        <v>1720</v>
      </c>
      <c r="D986" t="s">
        <v>36</v>
      </c>
      <c r="E986" t="s">
        <v>12112</v>
      </c>
    </row>
    <row r="987" spans="1:5" x14ac:dyDescent="0.25">
      <c r="A987" t="s">
        <v>1721</v>
      </c>
      <c r="B987">
        <v>20512</v>
      </c>
      <c r="C987" t="s">
        <v>1672</v>
      </c>
      <c r="D987" t="s">
        <v>36</v>
      </c>
      <c r="E987" t="s">
        <v>12112</v>
      </c>
    </row>
    <row r="988" spans="1:5" x14ac:dyDescent="0.25">
      <c r="A988" t="s">
        <v>1722</v>
      </c>
      <c r="B988">
        <v>9178</v>
      </c>
      <c r="C988" t="s">
        <v>436</v>
      </c>
      <c r="D988" t="s">
        <v>36</v>
      </c>
      <c r="E988" t="s">
        <v>12112</v>
      </c>
    </row>
    <row r="989" spans="1:5" x14ac:dyDescent="0.25">
      <c r="A989" t="s">
        <v>1723</v>
      </c>
      <c r="B989">
        <v>19456</v>
      </c>
      <c r="C989" t="s">
        <v>1724</v>
      </c>
      <c r="D989" t="s">
        <v>36</v>
      </c>
      <c r="E989" t="s">
        <v>12112</v>
      </c>
    </row>
    <row r="990" spans="1:5" x14ac:dyDescent="0.25">
      <c r="A990" t="s">
        <v>1725</v>
      </c>
      <c r="B990">
        <v>9242</v>
      </c>
      <c r="C990" t="s">
        <v>1726</v>
      </c>
      <c r="D990" t="s">
        <v>36</v>
      </c>
      <c r="E990" t="s">
        <v>12112</v>
      </c>
    </row>
    <row r="991" spans="1:5" x14ac:dyDescent="0.25">
      <c r="A991" t="s">
        <v>1727</v>
      </c>
      <c r="B991">
        <v>20098</v>
      </c>
      <c r="C991" t="s">
        <v>1728</v>
      </c>
      <c r="D991" t="s">
        <v>36</v>
      </c>
      <c r="E991" t="s">
        <v>12112</v>
      </c>
    </row>
    <row r="992" spans="1:5" x14ac:dyDescent="0.25">
      <c r="A992" t="s">
        <v>1729</v>
      </c>
      <c r="B992">
        <v>9220</v>
      </c>
      <c r="C992" t="s">
        <v>1730</v>
      </c>
      <c r="D992" t="s">
        <v>36</v>
      </c>
      <c r="E992" t="s">
        <v>12112</v>
      </c>
    </row>
    <row r="993" spans="1:5" x14ac:dyDescent="0.25">
      <c r="A993" t="s">
        <v>1731</v>
      </c>
      <c r="B993">
        <v>20874</v>
      </c>
      <c r="C993" t="s">
        <v>1732</v>
      </c>
      <c r="D993" t="s">
        <v>36</v>
      </c>
      <c r="E993" t="s">
        <v>12113</v>
      </c>
    </row>
    <row r="994" spans="1:5" x14ac:dyDescent="0.25">
      <c r="A994" t="s">
        <v>1733</v>
      </c>
      <c r="B994">
        <v>12123</v>
      </c>
      <c r="C994" t="s">
        <v>1734</v>
      </c>
      <c r="D994" t="s">
        <v>36</v>
      </c>
      <c r="E994" t="s">
        <v>12113</v>
      </c>
    </row>
    <row r="995" spans="1:5" x14ac:dyDescent="0.25">
      <c r="A995" t="s">
        <v>1735</v>
      </c>
      <c r="B995">
        <v>12070</v>
      </c>
      <c r="C995" t="s">
        <v>1736</v>
      </c>
      <c r="D995" t="s">
        <v>36</v>
      </c>
      <c r="E995" t="s">
        <v>12113</v>
      </c>
    </row>
    <row r="996" spans="1:5" x14ac:dyDescent="0.25">
      <c r="A996" t="s">
        <v>1737</v>
      </c>
      <c r="B996">
        <v>12069</v>
      </c>
      <c r="C996" t="s">
        <v>1738</v>
      </c>
      <c r="D996" t="s">
        <v>36</v>
      </c>
      <c r="E996" t="s">
        <v>12113</v>
      </c>
    </row>
    <row r="997" spans="1:5" x14ac:dyDescent="0.25">
      <c r="A997" t="s">
        <v>1739</v>
      </c>
      <c r="B997">
        <v>12116</v>
      </c>
      <c r="C997" t="s">
        <v>1740</v>
      </c>
      <c r="D997" t="s">
        <v>36</v>
      </c>
      <c r="E997" t="s">
        <v>12113</v>
      </c>
    </row>
    <row r="998" spans="1:5" x14ac:dyDescent="0.25">
      <c r="A998" t="s">
        <v>1741</v>
      </c>
      <c r="B998">
        <v>12067</v>
      </c>
      <c r="C998" t="s">
        <v>1742</v>
      </c>
      <c r="D998" t="s">
        <v>36</v>
      </c>
      <c r="E998" t="s">
        <v>12113</v>
      </c>
    </row>
    <row r="999" spans="1:5" x14ac:dyDescent="0.25">
      <c r="A999" t="s">
        <v>1743</v>
      </c>
      <c r="B999">
        <v>20885</v>
      </c>
      <c r="C999" t="s">
        <v>1744</v>
      </c>
      <c r="D999" t="s">
        <v>36</v>
      </c>
      <c r="E999" t="s">
        <v>12113</v>
      </c>
    </row>
    <row r="1000" spans="1:5" x14ac:dyDescent="0.25">
      <c r="A1000" t="s">
        <v>1745</v>
      </c>
      <c r="B1000">
        <v>20886</v>
      </c>
      <c r="C1000" t="s">
        <v>1746</v>
      </c>
      <c r="D1000" t="s">
        <v>36</v>
      </c>
      <c r="E1000" t="s">
        <v>12113</v>
      </c>
    </row>
    <row r="1001" spans="1:5" x14ac:dyDescent="0.25">
      <c r="A1001" t="s">
        <v>1747</v>
      </c>
      <c r="B1001">
        <v>18457</v>
      </c>
      <c r="C1001" t="s">
        <v>1748</v>
      </c>
      <c r="D1001" t="s">
        <v>36</v>
      </c>
      <c r="E1001" t="s">
        <v>12113</v>
      </c>
    </row>
    <row r="1002" spans="1:5" x14ac:dyDescent="0.25">
      <c r="A1002" t="s">
        <v>1749</v>
      </c>
      <c r="B1002">
        <v>18452</v>
      </c>
      <c r="C1002" t="s">
        <v>1750</v>
      </c>
      <c r="D1002" t="s">
        <v>36</v>
      </c>
      <c r="E1002" t="s">
        <v>12113</v>
      </c>
    </row>
    <row r="1003" spans="1:5" x14ac:dyDescent="0.25">
      <c r="A1003" t="s">
        <v>1751</v>
      </c>
      <c r="B1003">
        <v>12068</v>
      </c>
      <c r="C1003" t="s">
        <v>1752</v>
      </c>
      <c r="D1003" t="s">
        <v>36</v>
      </c>
      <c r="E1003" t="s">
        <v>12113</v>
      </c>
    </row>
    <row r="1004" spans="1:5" x14ac:dyDescent="0.25">
      <c r="A1004" t="s">
        <v>1753</v>
      </c>
      <c r="B1004">
        <v>12115</v>
      </c>
      <c r="C1004" t="s">
        <v>1754</v>
      </c>
      <c r="D1004" t="s">
        <v>36</v>
      </c>
      <c r="E1004" t="s">
        <v>12113</v>
      </c>
    </row>
    <row r="1005" spans="1:5" x14ac:dyDescent="0.25">
      <c r="A1005" t="s">
        <v>1755</v>
      </c>
      <c r="B1005">
        <v>12118</v>
      </c>
      <c r="C1005" t="s">
        <v>1756</v>
      </c>
      <c r="D1005" t="s">
        <v>36</v>
      </c>
      <c r="E1005" t="s">
        <v>12113</v>
      </c>
    </row>
    <row r="1006" spans="1:5" x14ac:dyDescent="0.25">
      <c r="A1006" t="s">
        <v>1757</v>
      </c>
      <c r="B1006">
        <v>20887</v>
      </c>
      <c r="C1006" t="s">
        <v>1758</v>
      </c>
      <c r="D1006" t="s">
        <v>36</v>
      </c>
      <c r="E1006" t="s">
        <v>12113</v>
      </c>
    </row>
    <row r="1007" spans="1:5" x14ac:dyDescent="0.25">
      <c r="A1007" t="s">
        <v>1759</v>
      </c>
      <c r="B1007">
        <v>20176</v>
      </c>
      <c r="C1007" t="s">
        <v>1760</v>
      </c>
      <c r="D1007" t="s">
        <v>36</v>
      </c>
      <c r="E1007" t="s">
        <v>12113</v>
      </c>
    </row>
    <row r="1008" spans="1:5" x14ac:dyDescent="0.25">
      <c r="A1008" t="s">
        <v>1761</v>
      </c>
      <c r="B1008">
        <v>18455</v>
      </c>
      <c r="C1008" t="s">
        <v>1762</v>
      </c>
      <c r="D1008" t="s">
        <v>36</v>
      </c>
      <c r="E1008" t="s">
        <v>12113</v>
      </c>
    </row>
    <row r="1009" spans="1:5" x14ac:dyDescent="0.25">
      <c r="A1009" t="s">
        <v>1763</v>
      </c>
      <c r="B1009">
        <v>12091</v>
      </c>
      <c r="C1009" t="s">
        <v>1764</v>
      </c>
      <c r="D1009" t="s">
        <v>36</v>
      </c>
      <c r="E1009" t="s">
        <v>12113</v>
      </c>
    </row>
    <row r="1010" spans="1:5" x14ac:dyDescent="0.25">
      <c r="A1010" t="s">
        <v>1765</v>
      </c>
      <c r="B1010">
        <v>11665</v>
      </c>
      <c r="C1010" t="s">
        <v>1766</v>
      </c>
      <c r="D1010" t="s">
        <v>11</v>
      </c>
      <c r="E1010" t="s">
        <v>12114</v>
      </c>
    </row>
    <row r="1011" spans="1:5" x14ac:dyDescent="0.25">
      <c r="A1011" t="s">
        <v>1767</v>
      </c>
      <c r="B1011">
        <v>11656</v>
      </c>
      <c r="C1011" t="s">
        <v>1768</v>
      </c>
      <c r="D1011" t="s">
        <v>11</v>
      </c>
      <c r="E1011" t="s">
        <v>12114</v>
      </c>
    </row>
    <row r="1012" spans="1:5" x14ac:dyDescent="0.25">
      <c r="A1012" t="s">
        <v>1769</v>
      </c>
      <c r="B1012">
        <v>8524</v>
      </c>
      <c r="C1012" t="s">
        <v>1768</v>
      </c>
      <c r="D1012" t="s">
        <v>11</v>
      </c>
      <c r="E1012" t="s">
        <v>12114</v>
      </c>
    </row>
    <row r="1013" spans="1:5" x14ac:dyDescent="0.25">
      <c r="A1013" t="s">
        <v>1770</v>
      </c>
      <c r="B1013">
        <v>10915</v>
      </c>
      <c r="C1013" t="s">
        <v>1771</v>
      </c>
      <c r="D1013" t="s">
        <v>11</v>
      </c>
      <c r="E1013" t="s">
        <v>12114</v>
      </c>
    </row>
    <row r="1014" spans="1:5" x14ac:dyDescent="0.25">
      <c r="A1014" t="s">
        <v>1772</v>
      </c>
      <c r="B1014">
        <v>10957</v>
      </c>
      <c r="C1014" t="s">
        <v>1771</v>
      </c>
      <c r="D1014" t="s">
        <v>11</v>
      </c>
      <c r="E1014" t="s">
        <v>12114</v>
      </c>
    </row>
    <row r="1015" spans="1:5" x14ac:dyDescent="0.25">
      <c r="A1015" t="s">
        <v>1773</v>
      </c>
      <c r="B1015">
        <v>12225</v>
      </c>
      <c r="C1015" t="s">
        <v>1774</v>
      </c>
      <c r="D1015" t="s">
        <v>11</v>
      </c>
      <c r="E1015" t="s">
        <v>12114</v>
      </c>
    </row>
    <row r="1016" spans="1:5" x14ac:dyDescent="0.25">
      <c r="A1016" t="s">
        <v>1775</v>
      </c>
      <c r="B1016">
        <v>12232</v>
      </c>
      <c r="C1016" t="s">
        <v>1776</v>
      </c>
      <c r="D1016" t="s">
        <v>36</v>
      </c>
      <c r="E1016" t="s">
        <v>12114</v>
      </c>
    </row>
    <row r="1017" spans="1:5" x14ac:dyDescent="0.25">
      <c r="A1017" t="s">
        <v>1777</v>
      </c>
      <c r="B1017">
        <v>21596</v>
      </c>
      <c r="C1017" t="s">
        <v>1778</v>
      </c>
      <c r="D1017" t="s">
        <v>36</v>
      </c>
      <c r="E1017" t="s">
        <v>12114</v>
      </c>
    </row>
    <row r="1018" spans="1:5" x14ac:dyDescent="0.25">
      <c r="A1018" t="s">
        <v>1779</v>
      </c>
      <c r="B1018">
        <v>8520</v>
      </c>
      <c r="C1018" t="s">
        <v>1780</v>
      </c>
      <c r="D1018" t="s">
        <v>36</v>
      </c>
      <c r="E1018" t="s">
        <v>12114</v>
      </c>
    </row>
    <row r="1019" spans="1:5" x14ac:dyDescent="0.25">
      <c r="A1019" t="s">
        <v>1781</v>
      </c>
      <c r="B1019">
        <v>8519</v>
      </c>
      <c r="C1019" t="s">
        <v>1782</v>
      </c>
      <c r="D1019" t="s">
        <v>36</v>
      </c>
      <c r="E1019" t="s">
        <v>12114</v>
      </c>
    </row>
    <row r="1020" spans="1:5" x14ac:dyDescent="0.25">
      <c r="A1020" t="s">
        <v>1783</v>
      </c>
      <c r="B1020">
        <v>8518</v>
      </c>
      <c r="C1020" t="s">
        <v>1784</v>
      </c>
      <c r="D1020" t="s">
        <v>36</v>
      </c>
      <c r="E1020" t="s">
        <v>12114</v>
      </c>
    </row>
    <row r="1021" spans="1:5" x14ac:dyDescent="0.25">
      <c r="A1021" t="s">
        <v>1785</v>
      </c>
      <c r="B1021">
        <v>11654</v>
      </c>
      <c r="C1021" t="s">
        <v>1786</v>
      </c>
      <c r="D1021" t="s">
        <v>36</v>
      </c>
      <c r="E1021" t="s">
        <v>12114</v>
      </c>
    </row>
    <row r="1022" spans="1:5" x14ac:dyDescent="0.25">
      <c r="A1022" t="s">
        <v>1787</v>
      </c>
      <c r="B1022">
        <v>20419</v>
      </c>
      <c r="C1022" t="s">
        <v>1788</v>
      </c>
      <c r="D1022" t="s">
        <v>36</v>
      </c>
      <c r="E1022" t="s">
        <v>12114</v>
      </c>
    </row>
    <row r="1023" spans="1:5" x14ac:dyDescent="0.25">
      <c r="A1023" t="s">
        <v>1789</v>
      </c>
      <c r="B1023">
        <v>11659</v>
      </c>
      <c r="C1023" t="s">
        <v>1790</v>
      </c>
      <c r="D1023" t="s">
        <v>36</v>
      </c>
      <c r="E1023" t="s">
        <v>12114</v>
      </c>
    </row>
    <row r="1024" spans="1:5" x14ac:dyDescent="0.25">
      <c r="A1024" t="s">
        <v>1791</v>
      </c>
      <c r="B1024">
        <v>11664</v>
      </c>
      <c r="C1024" t="s">
        <v>1792</v>
      </c>
      <c r="D1024" t="s">
        <v>36</v>
      </c>
      <c r="E1024" t="s">
        <v>12114</v>
      </c>
    </row>
    <row r="1025" spans="1:5" x14ac:dyDescent="0.25">
      <c r="A1025" t="s">
        <v>1793</v>
      </c>
      <c r="B1025">
        <v>21264</v>
      </c>
      <c r="C1025" t="s">
        <v>1794</v>
      </c>
      <c r="D1025" t="s">
        <v>36</v>
      </c>
      <c r="E1025" t="s">
        <v>12114</v>
      </c>
    </row>
    <row r="1026" spans="1:5" x14ac:dyDescent="0.25">
      <c r="A1026" t="s">
        <v>1795</v>
      </c>
      <c r="B1026">
        <v>8510</v>
      </c>
      <c r="C1026" t="s">
        <v>1796</v>
      </c>
      <c r="D1026" t="s">
        <v>36</v>
      </c>
      <c r="E1026" t="s">
        <v>12114</v>
      </c>
    </row>
    <row r="1027" spans="1:5" x14ac:dyDescent="0.25">
      <c r="A1027" t="s">
        <v>1797</v>
      </c>
      <c r="B1027">
        <v>8509</v>
      </c>
      <c r="C1027" t="s">
        <v>1798</v>
      </c>
      <c r="D1027" t="s">
        <v>36</v>
      </c>
      <c r="E1027" t="s">
        <v>12114</v>
      </c>
    </row>
    <row r="1028" spans="1:5" x14ac:dyDescent="0.25">
      <c r="A1028" t="s">
        <v>1799</v>
      </c>
      <c r="B1028">
        <v>8511</v>
      </c>
      <c r="C1028" t="s">
        <v>1800</v>
      </c>
      <c r="D1028" t="s">
        <v>36</v>
      </c>
      <c r="E1028" t="s">
        <v>12114</v>
      </c>
    </row>
    <row r="1029" spans="1:5" x14ac:dyDescent="0.25">
      <c r="A1029" t="s">
        <v>1801</v>
      </c>
      <c r="B1029">
        <v>17269</v>
      </c>
      <c r="C1029" t="s">
        <v>1802</v>
      </c>
      <c r="D1029" t="s">
        <v>36</v>
      </c>
      <c r="E1029" t="s">
        <v>12114</v>
      </c>
    </row>
    <row r="1030" spans="1:5" x14ac:dyDescent="0.25">
      <c r="A1030" t="s">
        <v>1803</v>
      </c>
      <c r="B1030">
        <v>12134</v>
      </c>
      <c r="C1030" t="s">
        <v>1804</v>
      </c>
      <c r="D1030" t="s">
        <v>36</v>
      </c>
      <c r="E1030" t="s">
        <v>12114</v>
      </c>
    </row>
    <row r="1031" spans="1:5" x14ac:dyDescent="0.25">
      <c r="A1031" t="s">
        <v>1805</v>
      </c>
      <c r="B1031">
        <v>11068</v>
      </c>
      <c r="C1031" t="s">
        <v>1806</v>
      </c>
      <c r="D1031" t="s">
        <v>36</v>
      </c>
      <c r="E1031" t="s">
        <v>12114</v>
      </c>
    </row>
    <row r="1032" spans="1:5" x14ac:dyDescent="0.25">
      <c r="A1032" t="s">
        <v>1807</v>
      </c>
      <c r="B1032">
        <v>12139</v>
      </c>
      <c r="C1032" t="s">
        <v>1806</v>
      </c>
      <c r="D1032" t="s">
        <v>36</v>
      </c>
      <c r="E1032" t="s">
        <v>12114</v>
      </c>
    </row>
    <row r="1033" spans="1:5" x14ac:dyDescent="0.25">
      <c r="A1033" t="s">
        <v>1808</v>
      </c>
      <c r="B1033">
        <v>18952</v>
      </c>
      <c r="C1033" t="s">
        <v>1809</v>
      </c>
      <c r="D1033" t="s">
        <v>36</v>
      </c>
      <c r="E1033" t="s">
        <v>12114</v>
      </c>
    </row>
    <row r="1034" spans="1:5" x14ac:dyDescent="0.25">
      <c r="A1034" t="s">
        <v>1810</v>
      </c>
      <c r="B1034">
        <v>12212</v>
      </c>
      <c r="C1034" t="s">
        <v>1811</v>
      </c>
      <c r="D1034" t="s">
        <v>36</v>
      </c>
      <c r="E1034" t="s">
        <v>12114</v>
      </c>
    </row>
    <row r="1035" spans="1:5" x14ac:dyDescent="0.25">
      <c r="A1035" t="s">
        <v>1812</v>
      </c>
      <c r="B1035">
        <v>11071</v>
      </c>
      <c r="C1035" t="s">
        <v>1813</v>
      </c>
      <c r="D1035" t="s">
        <v>36</v>
      </c>
      <c r="E1035" t="s">
        <v>12114</v>
      </c>
    </row>
    <row r="1036" spans="1:5" x14ac:dyDescent="0.25">
      <c r="A1036" t="s">
        <v>1814</v>
      </c>
      <c r="B1036">
        <v>12210</v>
      </c>
      <c r="C1036" t="s">
        <v>1815</v>
      </c>
      <c r="D1036" t="s">
        <v>36</v>
      </c>
      <c r="E1036" t="s">
        <v>12114</v>
      </c>
    </row>
    <row r="1037" spans="1:5" x14ac:dyDescent="0.25">
      <c r="A1037" t="s">
        <v>1816</v>
      </c>
      <c r="B1037">
        <v>8505</v>
      </c>
      <c r="C1037" t="s">
        <v>1817</v>
      </c>
      <c r="D1037" t="s">
        <v>36</v>
      </c>
      <c r="E1037" t="s">
        <v>12114</v>
      </c>
    </row>
    <row r="1038" spans="1:5" x14ac:dyDescent="0.25">
      <c r="A1038" t="s">
        <v>1818</v>
      </c>
      <c r="B1038">
        <v>12132</v>
      </c>
      <c r="C1038" t="s">
        <v>1819</v>
      </c>
      <c r="D1038" t="s">
        <v>36</v>
      </c>
      <c r="E1038" t="s">
        <v>12114</v>
      </c>
    </row>
    <row r="1039" spans="1:5" x14ac:dyDescent="0.25">
      <c r="A1039" t="s">
        <v>1820</v>
      </c>
      <c r="B1039">
        <v>18954</v>
      </c>
      <c r="C1039" t="s">
        <v>1821</v>
      </c>
      <c r="D1039" t="s">
        <v>36</v>
      </c>
      <c r="E1039" t="s">
        <v>12114</v>
      </c>
    </row>
    <row r="1040" spans="1:5" x14ac:dyDescent="0.25">
      <c r="A1040" t="s">
        <v>1822</v>
      </c>
      <c r="B1040">
        <v>12130</v>
      </c>
      <c r="C1040" t="s">
        <v>1823</v>
      </c>
      <c r="D1040" t="s">
        <v>36</v>
      </c>
      <c r="E1040" t="s">
        <v>12114</v>
      </c>
    </row>
    <row r="1041" spans="1:5" x14ac:dyDescent="0.25">
      <c r="A1041" t="s">
        <v>1824</v>
      </c>
      <c r="B1041">
        <v>19906</v>
      </c>
      <c r="C1041" t="s">
        <v>1825</v>
      </c>
      <c r="D1041" t="s">
        <v>36</v>
      </c>
      <c r="E1041" t="s">
        <v>12114</v>
      </c>
    </row>
    <row r="1042" spans="1:5" x14ac:dyDescent="0.25">
      <c r="A1042" t="s">
        <v>1826</v>
      </c>
      <c r="B1042">
        <v>18950</v>
      </c>
      <c r="C1042" t="s">
        <v>1825</v>
      </c>
      <c r="D1042" t="s">
        <v>36</v>
      </c>
      <c r="E1042" t="s">
        <v>12114</v>
      </c>
    </row>
    <row r="1043" spans="1:5" x14ac:dyDescent="0.25">
      <c r="A1043" t="s">
        <v>1827</v>
      </c>
      <c r="B1043">
        <v>12131</v>
      </c>
      <c r="C1043" t="s">
        <v>1828</v>
      </c>
      <c r="D1043" t="s">
        <v>36</v>
      </c>
      <c r="E1043" t="s">
        <v>12114</v>
      </c>
    </row>
    <row r="1044" spans="1:5" x14ac:dyDescent="0.25">
      <c r="A1044" t="s">
        <v>1829</v>
      </c>
      <c r="B1044">
        <v>18955</v>
      </c>
      <c r="C1044" t="s">
        <v>1830</v>
      </c>
      <c r="D1044" t="s">
        <v>36</v>
      </c>
      <c r="E1044" t="s">
        <v>12114</v>
      </c>
    </row>
    <row r="1045" spans="1:5" x14ac:dyDescent="0.25">
      <c r="A1045" t="s">
        <v>1831</v>
      </c>
      <c r="B1045">
        <v>12135</v>
      </c>
      <c r="C1045" t="s">
        <v>1832</v>
      </c>
      <c r="D1045" t="s">
        <v>36</v>
      </c>
      <c r="E1045" t="s">
        <v>12114</v>
      </c>
    </row>
    <row r="1046" spans="1:5" x14ac:dyDescent="0.25">
      <c r="A1046" t="s">
        <v>1833</v>
      </c>
      <c r="B1046">
        <v>11072</v>
      </c>
      <c r="C1046" t="s">
        <v>1832</v>
      </c>
      <c r="D1046" t="s">
        <v>36</v>
      </c>
      <c r="E1046" t="s">
        <v>12114</v>
      </c>
    </row>
    <row r="1047" spans="1:5" x14ac:dyDescent="0.25">
      <c r="A1047" t="s">
        <v>1834</v>
      </c>
      <c r="B1047">
        <v>12127</v>
      </c>
      <c r="C1047" t="s">
        <v>1835</v>
      </c>
      <c r="D1047" t="s">
        <v>36</v>
      </c>
      <c r="E1047" t="s">
        <v>12114</v>
      </c>
    </row>
    <row r="1048" spans="1:5" x14ac:dyDescent="0.25">
      <c r="A1048" t="s">
        <v>1836</v>
      </c>
      <c r="B1048">
        <v>18951</v>
      </c>
      <c r="C1048" t="s">
        <v>1837</v>
      </c>
      <c r="D1048" t="s">
        <v>36</v>
      </c>
      <c r="E1048" t="s">
        <v>12114</v>
      </c>
    </row>
    <row r="1049" spans="1:5" x14ac:dyDescent="0.25">
      <c r="A1049" t="s">
        <v>1838</v>
      </c>
      <c r="B1049">
        <v>12133</v>
      </c>
      <c r="C1049" t="s">
        <v>1839</v>
      </c>
      <c r="D1049" t="s">
        <v>36</v>
      </c>
      <c r="E1049" t="s">
        <v>12114</v>
      </c>
    </row>
    <row r="1050" spans="1:5" x14ac:dyDescent="0.25">
      <c r="A1050" t="s">
        <v>1840</v>
      </c>
      <c r="B1050">
        <v>18953</v>
      </c>
      <c r="C1050" t="s">
        <v>1841</v>
      </c>
      <c r="D1050" t="s">
        <v>36</v>
      </c>
      <c r="E1050" t="s">
        <v>12114</v>
      </c>
    </row>
    <row r="1051" spans="1:5" x14ac:dyDescent="0.25">
      <c r="A1051" t="s">
        <v>1842</v>
      </c>
      <c r="B1051">
        <v>11073</v>
      </c>
      <c r="C1051" t="s">
        <v>1843</v>
      </c>
      <c r="D1051" t="s">
        <v>36</v>
      </c>
      <c r="E1051" t="s">
        <v>12114</v>
      </c>
    </row>
    <row r="1052" spans="1:5" x14ac:dyDescent="0.25">
      <c r="A1052" t="s">
        <v>1844</v>
      </c>
      <c r="B1052">
        <v>12138</v>
      </c>
      <c r="C1052" t="s">
        <v>1845</v>
      </c>
      <c r="D1052" t="s">
        <v>36</v>
      </c>
      <c r="E1052" t="s">
        <v>12114</v>
      </c>
    </row>
    <row r="1053" spans="1:5" x14ac:dyDescent="0.25">
      <c r="A1053" t="s">
        <v>1846</v>
      </c>
      <c r="B1053">
        <v>12136</v>
      </c>
      <c r="C1053" t="s">
        <v>1847</v>
      </c>
      <c r="D1053" t="s">
        <v>36</v>
      </c>
      <c r="E1053" t="s">
        <v>12114</v>
      </c>
    </row>
    <row r="1054" spans="1:5" x14ac:dyDescent="0.25">
      <c r="A1054" t="s">
        <v>1848</v>
      </c>
      <c r="B1054">
        <v>12129</v>
      </c>
      <c r="C1054" t="s">
        <v>1849</v>
      </c>
      <c r="D1054" t="s">
        <v>36</v>
      </c>
      <c r="E1054" t="s">
        <v>12114</v>
      </c>
    </row>
    <row r="1055" spans="1:5" x14ac:dyDescent="0.25">
      <c r="A1055" t="s">
        <v>1850</v>
      </c>
      <c r="B1055">
        <v>12209</v>
      </c>
      <c r="C1055" t="s">
        <v>1851</v>
      </c>
      <c r="D1055" t="s">
        <v>36</v>
      </c>
      <c r="E1055" t="s">
        <v>12114</v>
      </c>
    </row>
    <row r="1056" spans="1:5" x14ac:dyDescent="0.25">
      <c r="A1056" t="s">
        <v>1852</v>
      </c>
      <c r="B1056">
        <v>12211</v>
      </c>
      <c r="C1056" t="s">
        <v>1853</v>
      </c>
      <c r="D1056" t="s">
        <v>36</v>
      </c>
      <c r="E1056" t="s">
        <v>12114</v>
      </c>
    </row>
    <row r="1057" spans="1:5" x14ac:dyDescent="0.25">
      <c r="A1057" t="s">
        <v>1854</v>
      </c>
      <c r="B1057">
        <v>20486</v>
      </c>
      <c r="C1057" t="s">
        <v>1855</v>
      </c>
      <c r="D1057" t="s">
        <v>36</v>
      </c>
      <c r="E1057" t="s">
        <v>12114</v>
      </c>
    </row>
    <row r="1058" spans="1:5" x14ac:dyDescent="0.25">
      <c r="A1058" t="s">
        <v>1856</v>
      </c>
      <c r="B1058">
        <v>18963</v>
      </c>
      <c r="C1058" t="s">
        <v>1857</v>
      </c>
      <c r="D1058" t="s">
        <v>36</v>
      </c>
      <c r="E1058" t="s">
        <v>12114</v>
      </c>
    </row>
    <row r="1059" spans="1:5" x14ac:dyDescent="0.25">
      <c r="A1059" t="s">
        <v>1858</v>
      </c>
      <c r="B1059">
        <v>20487</v>
      </c>
      <c r="C1059" t="s">
        <v>1859</v>
      </c>
      <c r="D1059" t="s">
        <v>36</v>
      </c>
      <c r="E1059" t="s">
        <v>12114</v>
      </c>
    </row>
    <row r="1060" spans="1:5" x14ac:dyDescent="0.25">
      <c r="A1060" t="s">
        <v>1860</v>
      </c>
      <c r="B1060">
        <v>12241</v>
      </c>
      <c r="C1060" t="s">
        <v>1861</v>
      </c>
      <c r="D1060" t="s">
        <v>36</v>
      </c>
      <c r="E1060" t="s">
        <v>12114</v>
      </c>
    </row>
    <row r="1061" spans="1:5" x14ac:dyDescent="0.25">
      <c r="A1061" t="s">
        <v>1862</v>
      </c>
      <c r="B1061">
        <v>12242</v>
      </c>
      <c r="C1061" t="s">
        <v>1863</v>
      </c>
      <c r="D1061" t="s">
        <v>36</v>
      </c>
      <c r="E1061" t="s">
        <v>12114</v>
      </c>
    </row>
    <row r="1062" spans="1:5" x14ac:dyDescent="0.25">
      <c r="A1062" t="s">
        <v>1864</v>
      </c>
      <c r="B1062">
        <v>19999</v>
      </c>
      <c r="C1062" t="s">
        <v>1865</v>
      </c>
      <c r="D1062" t="s">
        <v>36</v>
      </c>
      <c r="E1062" t="s">
        <v>12114</v>
      </c>
    </row>
    <row r="1063" spans="1:5" x14ac:dyDescent="0.25">
      <c r="A1063" t="s">
        <v>1866</v>
      </c>
      <c r="B1063">
        <v>18179</v>
      </c>
      <c r="C1063" t="s">
        <v>1867</v>
      </c>
      <c r="D1063" t="s">
        <v>36</v>
      </c>
      <c r="E1063" t="s">
        <v>12114</v>
      </c>
    </row>
    <row r="1064" spans="1:5" x14ac:dyDescent="0.25">
      <c r="A1064" t="s">
        <v>1868</v>
      </c>
      <c r="B1064">
        <v>19994</v>
      </c>
      <c r="C1064" t="s">
        <v>1869</v>
      </c>
      <c r="D1064" t="s">
        <v>36</v>
      </c>
      <c r="E1064" t="s">
        <v>12114</v>
      </c>
    </row>
    <row r="1065" spans="1:5" x14ac:dyDescent="0.25">
      <c r="A1065" t="s">
        <v>1870</v>
      </c>
      <c r="B1065">
        <v>18178</v>
      </c>
      <c r="C1065" t="s">
        <v>1871</v>
      </c>
      <c r="D1065" t="s">
        <v>36</v>
      </c>
      <c r="E1065" t="s">
        <v>12114</v>
      </c>
    </row>
    <row r="1066" spans="1:5" x14ac:dyDescent="0.25">
      <c r="A1066" t="s">
        <v>1872</v>
      </c>
      <c r="B1066">
        <v>10914</v>
      </c>
      <c r="C1066" t="s">
        <v>1873</v>
      </c>
      <c r="D1066" t="s">
        <v>36</v>
      </c>
      <c r="E1066" t="s">
        <v>12114</v>
      </c>
    </row>
    <row r="1067" spans="1:5" x14ac:dyDescent="0.25">
      <c r="A1067" t="s">
        <v>1874</v>
      </c>
      <c r="B1067">
        <v>8526</v>
      </c>
      <c r="C1067" t="s">
        <v>1873</v>
      </c>
      <c r="D1067" t="s">
        <v>36</v>
      </c>
      <c r="E1067" t="s">
        <v>12114</v>
      </c>
    </row>
    <row r="1068" spans="1:5" x14ac:dyDescent="0.25">
      <c r="A1068" t="s">
        <v>1875</v>
      </c>
      <c r="B1068">
        <v>10916</v>
      </c>
      <c r="C1068" t="s">
        <v>1876</v>
      </c>
      <c r="D1068" t="s">
        <v>36</v>
      </c>
      <c r="E1068" t="s">
        <v>12114</v>
      </c>
    </row>
    <row r="1069" spans="1:5" x14ac:dyDescent="0.25">
      <c r="A1069" t="s">
        <v>1877</v>
      </c>
      <c r="B1069">
        <v>10956</v>
      </c>
      <c r="C1069" t="s">
        <v>1876</v>
      </c>
      <c r="D1069" t="s">
        <v>36</v>
      </c>
      <c r="E1069" t="s">
        <v>12114</v>
      </c>
    </row>
    <row r="1070" spans="1:5" x14ac:dyDescent="0.25">
      <c r="A1070" t="s">
        <v>1878</v>
      </c>
      <c r="B1070">
        <v>12238</v>
      </c>
      <c r="C1070" t="s">
        <v>1879</v>
      </c>
      <c r="D1070" t="s">
        <v>36</v>
      </c>
      <c r="E1070" t="s">
        <v>12114</v>
      </c>
    </row>
    <row r="1071" spans="1:5" x14ac:dyDescent="0.25">
      <c r="A1071" t="s">
        <v>1880</v>
      </c>
      <c r="B1071">
        <v>18959</v>
      </c>
      <c r="C1071" t="s">
        <v>1881</v>
      </c>
      <c r="D1071" t="s">
        <v>36</v>
      </c>
      <c r="E1071" t="s">
        <v>12114</v>
      </c>
    </row>
    <row r="1072" spans="1:5" x14ac:dyDescent="0.25">
      <c r="A1072" t="s">
        <v>1882</v>
      </c>
      <c r="B1072">
        <v>12237</v>
      </c>
      <c r="C1072" t="s">
        <v>1883</v>
      </c>
      <c r="D1072" t="s">
        <v>36</v>
      </c>
      <c r="E1072" t="s">
        <v>12114</v>
      </c>
    </row>
    <row r="1073" spans="1:5" x14ac:dyDescent="0.25">
      <c r="A1073" t="s">
        <v>1884</v>
      </c>
      <c r="B1073">
        <v>19901</v>
      </c>
      <c r="C1073" t="s">
        <v>1885</v>
      </c>
      <c r="D1073" t="s">
        <v>36</v>
      </c>
      <c r="E1073" t="s">
        <v>12114</v>
      </c>
    </row>
    <row r="1074" spans="1:5" x14ac:dyDescent="0.25">
      <c r="A1074" t="s">
        <v>1886</v>
      </c>
      <c r="B1074">
        <v>12236</v>
      </c>
      <c r="C1074" t="s">
        <v>1887</v>
      </c>
      <c r="D1074" t="s">
        <v>36</v>
      </c>
      <c r="E1074" t="s">
        <v>12114</v>
      </c>
    </row>
    <row r="1075" spans="1:5" x14ac:dyDescent="0.25">
      <c r="A1075" t="s">
        <v>1888</v>
      </c>
      <c r="B1075">
        <v>18961</v>
      </c>
      <c r="C1075" t="s">
        <v>1889</v>
      </c>
      <c r="D1075" t="s">
        <v>36</v>
      </c>
      <c r="E1075" t="s">
        <v>12114</v>
      </c>
    </row>
    <row r="1076" spans="1:5" x14ac:dyDescent="0.25">
      <c r="A1076" t="s">
        <v>1890</v>
      </c>
      <c r="B1076">
        <v>12233</v>
      </c>
      <c r="C1076" t="s">
        <v>1889</v>
      </c>
      <c r="D1076" t="s">
        <v>36</v>
      </c>
      <c r="E1076" t="s">
        <v>12114</v>
      </c>
    </row>
    <row r="1077" spans="1:5" x14ac:dyDescent="0.25">
      <c r="A1077" t="s">
        <v>1891</v>
      </c>
      <c r="B1077">
        <v>8515</v>
      </c>
      <c r="C1077" t="s">
        <v>1892</v>
      </c>
      <c r="D1077" t="s">
        <v>36</v>
      </c>
      <c r="E1077" t="s">
        <v>12114</v>
      </c>
    </row>
    <row r="1078" spans="1:5" x14ac:dyDescent="0.25">
      <c r="A1078" t="s">
        <v>1893</v>
      </c>
      <c r="B1078">
        <v>19900</v>
      </c>
      <c r="C1078" t="s">
        <v>1894</v>
      </c>
      <c r="D1078" t="s">
        <v>36</v>
      </c>
      <c r="E1078" t="s">
        <v>12114</v>
      </c>
    </row>
    <row r="1079" spans="1:5" x14ac:dyDescent="0.25">
      <c r="A1079" t="s">
        <v>1895</v>
      </c>
      <c r="B1079">
        <v>8512</v>
      </c>
      <c r="C1079" t="s">
        <v>1896</v>
      </c>
      <c r="D1079" t="s">
        <v>36</v>
      </c>
      <c r="E1079" t="s">
        <v>12114</v>
      </c>
    </row>
    <row r="1080" spans="1:5" x14ac:dyDescent="0.25">
      <c r="A1080" t="s">
        <v>1897</v>
      </c>
      <c r="B1080">
        <v>8513</v>
      </c>
      <c r="C1080" t="s">
        <v>1898</v>
      </c>
      <c r="D1080" t="s">
        <v>36</v>
      </c>
      <c r="E1080" t="s">
        <v>12114</v>
      </c>
    </row>
    <row r="1081" spans="1:5" x14ac:dyDescent="0.25">
      <c r="A1081" t="s">
        <v>1899</v>
      </c>
      <c r="B1081">
        <v>12159</v>
      </c>
      <c r="C1081" t="s">
        <v>1900</v>
      </c>
      <c r="D1081" t="s">
        <v>36</v>
      </c>
      <c r="E1081" t="s">
        <v>12115</v>
      </c>
    </row>
    <row r="1082" spans="1:5" x14ac:dyDescent="0.25">
      <c r="A1082" t="s">
        <v>1901</v>
      </c>
      <c r="B1082">
        <v>12183</v>
      </c>
      <c r="C1082" t="s">
        <v>1902</v>
      </c>
      <c r="D1082" t="s">
        <v>36</v>
      </c>
      <c r="E1082" t="s">
        <v>12115</v>
      </c>
    </row>
    <row r="1083" spans="1:5" x14ac:dyDescent="0.25">
      <c r="A1083" t="s">
        <v>1903</v>
      </c>
      <c r="B1083">
        <v>10157</v>
      </c>
      <c r="C1083" t="s">
        <v>1904</v>
      </c>
      <c r="D1083" t="s">
        <v>36</v>
      </c>
      <c r="E1083" t="s">
        <v>12115</v>
      </c>
    </row>
    <row r="1084" spans="1:5" x14ac:dyDescent="0.25">
      <c r="A1084" t="s">
        <v>1905</v>
      </c>
      <c r="B1084">
        <v>10158</v>
      </c>
      <c r="C1084" t="s">
        <v>1906</v>
      </c>
      <c r="D1084" t="s">
        <v>36</v>
      </c>
      <c r="E1084" t="s">
        <v>12115</v>
      </c>
    </row>
    <row r="1085" spans="1:5" x14ac:dyDescent="0.25">
      <c r="A1085" t="s">
        <v>1907</v>
      </c>
      <c r="B1085">
        <v>10160</v>
      </c>
      <c r="C1085" t="s">
        <v>1908</v>
      </c>
      <c r="D1085" t="s">
        <v>36</v>
      </c>
      <c r="E1085" t="s">
        <v>12115</v>
      </c>
    </row>
    <row r="1086" spans="1:5" x14ac:dyDescent="0.25">
      <c r="A1086" t="s">
        <v>1909</v>
      </c>
      <c r="B1086">
        <v>10159</v>
      </c>
      <c r="C1086" t="s">
        <v>1910</v>
      </c>
      <c r="D1086" t="s">
        <v>36</v>
      </c>
      <c r="E1086" t="s">
        <v>12115</v>
      </c>
    </row>
    <row r="1087" spans="1:5" x14ac:dyDescent="0.25">
      <c r="A1087" t="s">
        <v>1911</v>
      </c>
      <c r="B1087">
        <v>12158</v>
      </c>
      <c r="C1087" t="s">
        <v>1912</v>
      </c>
      <c r="D1087" t="s">
        <v>36</v>
      </c>
      <c r="E1087" t="s">
        <v>12115</v>
      </c>
    </row>
    <row r="1088" spans="1:5" x14ac:dyDescent="0.25">
      <c r="A1088" t="s">
        <v>1913</v>
      </c>
      <c r="B1088">
        <v>18447</v>
      </c>
      <c r="C1088" t="s">
        <v>1914</v>
      </c>
      <c r="D1088" t="s">
        <v>6</v>
      </c>
      <c r="E1088" t="s">
        <v>12116</v>
      </c>
    </row>
    <row r="1089" spans="1:5" x14ac:dyDescent="0.25">
      <c r="A1089" t="s">
        <v>1915</v>
      </c>
      <c r="B1089">
        <v>18450</v>
      </c>
      <c r="C1089" t="s">
        <v>1916</v>
      </c>
      <c r="D1089" t="s">
        <v>6</v>
      </c>
      <c r="E1089" t="s">
        <v>12116</v>
      </c>
    </row>
    <row r="1090" spans="1:5" x14ac:dyDescent="0.25">
      <c r="A1090" t="s">
        <v>1917</v>
      </c>
      <c r="B1090">
        <v>12147</v>
      </c>
      <c r="C1090" t="s">
        <v>1918</v>
      </c>
      <c r="D1090" t="s">
        <v>6</v>
      </c>
      <c r="E1090" t="s">
        <v>12116</v>
      </c>
    </row>
    <row r="1091" spans="1:5" x14ac:dyDescent="0.25">
      <c r="A1091" t="s">
        <v>1919</v>
      </c>
      <c r="B1091">
        <v>10958</v>
      </c>
      <c r="C1091" t="s">
        <v>1920</v>
      </c>
      <c r="D1091" t="s">
        <v>11</v>
      </c>
      <c r="E1091" t="s">
        <v>12116</v>
      </c>
    </row>
    <row r="1092" spans="1:5" x14ac:dyDescent="0.25">
      <c r="A1092" t="s">
        <v>1921</v>
      </c>
      <c r="B1092">
        <v>12100</v>
      </c>
      <c r="C1092" t="s">
        <v>1922</v>
      </c>
      <c r="D1092" t="s">
        <v>11</v>
      </c>
      <c r="E1092" t="s">
        <v>12116</v>
      </c>
    </row>
    <row r="1093" spans="1:5" x14ac:dyDescent="0.25">
      <c r="A1093" t="s">
        <v>1923</v>
      </c>
      <c r="B1093">
        <v>12085</v>
      </c>
      <c r="C1093" t="s">
        <v>1924</v>
      </c>
      <c r="D1093" t="s">
        <v>11</v>
      </c>
      <c r="E1093" t="s">
        <v>12116</v>
      </c>
    </row>
    <row r="1094" spans="1:5" x14ac:dyDescent="0.25">
      <c r="A1094" t="s">
        <v>1925</v>
      </c>
      <c r="B1094">
        <v>22754</v>
      </c>
      <c r="C1094" t="s">
        <v>1926</v>
      </c>
      <c r="D1094" t="s">
        <v>11</v>
      </c>
      <c r="E1094" t="s">
        <v>12116</v>
      </c>
    </row>
    <row r="1095" spans="1:5" x14ac:dyDescent="0.25">
      <c r="A1095" t="s">
        <v>1927</v>
      </c>
      <c r="B1095">
        <v>12250</v>
      </c>
      <c r="C1095" t="s">
        <v>1928</v>
      </c>
      <c r="D1095" t="s">
        <v>11</v>
      </c>
      <c r="E1095" t="s">
        <v>12116</v>
      </c>
    </row>
    <row r="1096" spans="1:5" x14ac:dyDescent="0.25">
      <c r="A1096" t="s">
        <v>1929</v>
      </c>
      <c r="B1096">
        <v>12082</v>
      </c>
      <c r="C1096" t="s">
        <v>1930</v>
      </c>
      <c r="D1096" t="s">
        <v>11</v>
      </c>
      <c r="E1096" t="s">
        <v>12116</v>
      </c>
    </row>
    <row r="1097" spans="1:5" x14ac:dyDescent="0.25">
      <c r="A1097" t="s">
        <v>1931</v>
      </c>
      <c r="B1097">
        <v>12103</v>
      </c>
      <c r="C1097" t="s">
        <v>1932</v>
      </c>
      <c r="D1097" t="s">
        <v>11</v>
      </c>
      <c r="E1097" t="s">
        <v>12116</v>
      </c>
    </row>
    <row r="1098" spans="1:5" x14ac:dyDescent="0.25">
      <c r="A1098" t="s">
        <v>1933</v>
      </c>
      <c r="B1098">
        <v>12075</v>
      </c>
      <c r="C1098" t="s">
        <v>1934</v>
      </c>
      <c r="D1098" t="s">
        <v>11</v>
      </c>
      <c r="E1098" t="s">
        <v>12116</v>
      </c>
    </row>
    <row r="1099" spans="1:5" x14ac:dyDescent="0.25">
      <c r="A1099" t="s">
        <v>1935</v>
      </c>
      <c r="B1099">
        <v>12109</v>
      </c>
      <c r="C1099" t="s">
        <v>1934</v>
      </c>
      <c r="D1099" t="s">
        <v>11</v>
      </c>
      <c r="E1099" t="s">
        <v>12116</v>
      </c>
    </row>
    <row r="1100" spans="1:5" x14ac:dyDescent="0.25">
      <c r="A1100" t="s">
        <v>1936</v>
      </c>
      <c r="B1100">
        <v>12078</v>
      </c>
      <c r="C1100" t="s">
        <v>1937</v>
      </c>
      <c r="D1100" t="s">
        <v>11</v>
      </c>
      <c r="E1100" t="s">
        <v>12116</v>
      </c>
    </row>
    <row r="1101" spans="1:5" x14ac:dyDescent="0.25">
      <c r="A1101" t="s">
        <v>1938</v>
      </c>
      <c r="B1101">
        <v>12077</v>
      </c>
      <c r="C1101" t="s">
        <v>1939</v>
      </c>
      <c r="D1101" t="s">
        <v>11</v>
      </c>
      <c r="E1101" t="s">
        <v>12116</v>
      </c>
    </row>
    <row r="1102" spans="1:5" x14ac:dyDescent="0.25">
      <c r="A1102" t="s">
        <v>1940</v>
      </c>
      <c r="B1102">
        <v>12161</v>
      </c>
      <c r="C1102" t="s">
        <v>1941</v>
      </c>
      <c r="D1102" t="s">
        <v>11</v>
      </c>
      <c r="E1102" t="s">
        <v>12116</v>
      </c>
    </row>
    <row r="1103" spans="1:5" x14ac:dyDescent="0.25">
      <c r="A1103" t="s">
        <v>1942</v>
      </c>
      <c r="B1103">
        <v>12106</v>
      </c>
      <c r="C1103" t="s">
        <v>1943</v>
      </c>
      <c r="D1103" t="s">
        <v>11</v>
      </c>
      <c r="E1103" t="s">
        <v>12116</v>
      </c>
    </row>
    <row r="1104" spans="1:5" x14ac:dyDescent="0.25">
      <c r="A1104" t="s">
        <v>1944</v>
      </c>
      <c r="B1104">
        <v>12163</v>
      </c>
      <c r="C1104" t="s">
        <v>1945</v>
      </c>
      <c r="D1104" t="s">
        <v>11</v>
      </c>
      <c r="E1104" t="s">
        <v>12116</v>
      </c>
    </row>
    <row r="1105" spans="1:5" x14ac:dyDescent="0.25">
      <c r="A1105" t="s">
        <v>1946</v>
      </c>
      <c r="B1105">
        <v>12108</v>
      </c>
      <c r="C1105" t="s">
        <v>1947</v>
      </c>
      <c r="D1105" t="s">
        <v>11</v>
      </c>
      <c r="E1105" t="s">
        <v>12116</v>
      </c>
    </row>
    <row r="1106" spans="1:5" x14ac:dyDescent="0.25">
      <c r="A1106" t="s">
        <v>1948</v>
      </c>
      <c r="B1106">
        <v>12107</v>
      </c>
      <c r="C1106" t="s">
        <v>1949</v>
      </c>
      <c r="D1106" t="s">
        <v>11</v>
      </c>
      <c r="E1106" t="s">
        <v>12116</v>
      </c>
    </row>
    <row r="1107" spans="1:5" x14ac:dyDescent="0.25">
      <c r="A1107" t="s">
        <v>1950</v>
      </c>
      <c r="B1107">
        <v>12144</v>
      </c>
      <c r="C1107" t="s">
        <v>1951</v>
      </c>
      <c r="D1107" t="s">
        <v>11</v>
      </c>
      <c r="E1107" t="s">
        <v>12116</v>
      </c>
    </row>
    <row r="1108" spans="1:5" x14ac:dyDescent="0.25">
      <c r="A1108" t="s">
        <v>1952</v>
      </c>
      <c r="B1108">
        <v>12239</v>
      </c>
      <c r="C1108" t="s">
        <v>1796</v>
      </c>
      <c r="D1108" t="s">
        <v>36</v>
      </c>
      <c r="E1108" t="s">
        <v>12116</v>
      </c>
    </row>
    <row r="1109" spans="1:5" x14ac:dyDescent="0.25">
      <c r="A1109" t="s">
        <v>1953</v>
      </c>
      <c r="B1109">
        <v>12240</v>
      </c>
      <c r="C1109" t="s">
        <v>1954</v>
      </c>
      <c r="D1109" t="s">
        <v>36</v>
      </c>
      <c r="E1109" t="s">
        <v>12116</v>
      </c>
    </row>
    <row r="1110" spans="1:5" x14ac:dyDescent="0.25">
      <c r="A1110" t="s">
        <v>1955</v>
      </c>
      <c r="B1110">
        <v>22796</v>
      </c>
      <c r="C1110" t="s">
        <v>1956</v>
      </c>
      <c r="D1110" t="s">
        <v>36</v>
      </c>
      <c r="E1110" t="s">
        <v>12116</v>
      </c>
    </row>
    <row r="1111" spans="1:5" x14ac:dyDescent="0.25">
      <c r="A1111" t="s">
        <v>1957</v>
      </c>
      <c r="B1111">
        <v>22656</v>
      </c>
      <c r="C1111" t="s">
        <v>1958</v>
      </c>
      <c r="D1111" t="s">
        <v>36</v>
      </c>
      <c r="E1111" t="s">
        <v>12116</v>
      </c>
    </row>
    <row r="1112" spans="1:5" x14ac:dyDescent="0.25">
      <c r="A1112" t="s">
        <v>1959</v>
      </c>
      <c r="B1112">
        <v>22655</v>
      </c>
      <c r="C1112" t="s">
        <v>1960</v>
      </c>
      <c r="D1112" t="s">
        <v>36</v>
      </c>
      <c r="E1112" t="s">
        <v>12116</v>
      </c>
    </row>
    <row r="1113" spans="1:5" x14ac:dyDescent="0.25">
      <c r="A1113" t="s">
        <v>1961</v>
      </c>
      <c r="B1113">
        <v>22660</v>
      </c>
      <c r="C1113" t="s">
        <v>1960</v>
      </c>
      <c r="D1113" t="s">
        <v>36</v>
      </c>
      <c r="E1113" t="s">
        <v>12116</v>
      </c>
    </row>
    <row r="1114" spans="1:5" x14ac:dyDescent="0.25">
      <c r="A1114" t="s">
        <v>1962</v>
      </c>
      <c r="B1114">
        <v>22658</v>
      </c>
      <c r="C1114" t="s">
        <v>1963</v>
      </c>
      <c r="D1114" t="s">
        <v>36</v>
      </c>
      <c r="E1114" t="s">
        <v>12116</v>
      </c>
    </row>
    <row r="1115" spans="1:5" x14ac:dyDescent="0.25">
      <c r="A1115" t="s">
        <v>1964</v>
      </c>
      <c r="B1115">
        <v>22797</v>
      </c>
      <c r="C1115" t="s">
        <v>1965</v>
      </c>
      <c r="D1115" t="s">
        <v>36</v>
      </c>
      <c r="E1115" t="s">
        <v>12116</v>
      </c>
    </row>
    <row r="1116" spans="1:5" x14ac:dyDescent="0.25">
      <c r="A1116" t="s">
        <v>1966</v>
      </c>
      <c r="B1116">
        <v>22659</v>
      </c>
      <c r="C1116" t="s">
        <v>1967</v>
      </c>
      <c r="D1116" t="s">
        <v>36</v>
      </c>
      <c r="E1116" t="s">
        <v>12116</v>
      </c>
    </row>
    <row r="1117" spans="1:5" x14ac:dyDescent="0.25">
      <c r="A1117" t="s">
        <v>1968</v>
      </c>
      <c r="B1117">
        <v>22657</v>
      </c>
      <c r="C1117" t="s">
        <v>1969</v>
      </c>
      <c r="D1117" t="s">
        <v>36</v>
      </c>
      <c r="E1117" t="s">
        <v>12116</v>
      </c>
    </row>
    <row r="1118" spans="1:5" x14ac:dyDescent="0.25">
      <c r="A1118" t="s">
        <v>1970</v>
      </c>
      <c r="B1118">
        <v>20882</v>
      </c>
      <c r="C1118" t="s">
        <v>1971</v>
      </c>
      <c r="D1118" t="s">
        <v>36</v>
      </c>
      <c r="E1118" t="s">
        <v>12116</v>
      </c>
    </row>
    <row r="1119" spans="1:5" x14ac:dyDescent="0.25">
      <c r="A1119" t="s">
        <v>1972</v>
      </c>
      <c r="B1119">
        <v>20866</v>
      </c>
      <c r="C1119" t="s">
        <v>1973</v>
      </c>
      <c r="D1119" t="s">
        <v>36</v>
      </c>
      <c r="E1119" t="s">
        <v>12116</v>
      </c>
    </row>
    <row r="1120" spans="1:5" x14ac:dyDescent="0.25">
      <c r="A1120" t="s">
        <v>1974</v>
      </c>
      <c r="B1120">
        <v>20880</v>
      </c>
      <c r="C1120" t="s">
        <v>1975</v>
      </c>
      <c r="D1120" t="s">
        <v>36</v>
      </c>
      <c r="E1120" t="s">
        <v>12116</v>
      </c>
    </row>
    <row r="1121" spans="1:5" x14ac:dyDescent="0.25">
      <c r="A1121" t="s">
        <v>1976</v>
      </c>
      <c r="B1121">
        <v>17229</v>
      </c>
      <c r="C1121" t="s">
        <v>1977</v>
      </c>
      <c r="D1121" t="s">
        <v>36</v>
      </c>
      <c r="E1121" t="s">
        <v>12116</v>
      </c>
    </row>
    <row r="1122" spans="1:5" x14ac:dyDescent="0.25">
      <c r="A1122" t="s">
        <v>1978</v>
      </c>
      <c r="B1122">
        <v>11065</v>
      </c>
      <c r="C1122" t="s">
        <v>1979</v>
      </c>
      <c r="D1122" t="s">
        <v>36</v>
      </c>
      <c r="E1122" t="s">
        <v>12116</v>
      </c>
    </row>
    <row r="1123" spans="1:5" x14ac:dyDescent="0.25">
      <c r="A1123" t="s">
        <v>1980</v>
      </c>
      <c r="B1123">
        <v>22661</v>
      </c>
      <c r="C1123" t="s">
        <v>1981</v>
      </c>
      <c r="D1123" t="s">
        <v>36</v>
      </c>
      <c r="E1123" t="s">
        <v>12116</v>
      </c>
    </row>
    <row r="1124" spans="1:5" x14ac:dyDescent="0.25">
      <c r="A1124" t="s">
        <v>1982</v>
      </c>
      <c r="B1124">
        <v>22654</v>
      </c>
      <c r="C1124" t="s">
        <v>1981</v>
      </c>
      <c r="D1124" t="s">
        <v>36</v>
      </c>
      <c r="E1124" t="s">
        <v>12116</v>
      </c>
    </row>
    <row r="1125" spans="1:5" x14ac:dyDescent="0.25">
      <c r="A1125" t="s">
        <v>1983</v>
      </c>
      <c r="B1125">
        <v>20878</v>
      </c>
      <c r="C1125" t="s">
        <v>1984</v>
      </c>
      <c r="D1125" t="s">
        <v>36</v>
      </c>
      <c r="E1125" t="s">
        <v>12116</v>
      </c>
    </row>
    <row r="1126" spans="1:5" x14ac:dyDescent="0.25">
      <c r="A1126" t="s">
        <v>1985</v>
      </c>
      <c r="B1126">
        <v>20881</v>
      </c>
      <c r="C1126" t="s">
        <v>1986</v>
      </c>
      <c r="D1126" t="s">
        <v>36</v>
      </c>
      <c r="E1126" t="s">
        <v>12116</v>
      </c>
    </row>
    <row r="1127" spans="1:5" x14ac:dyDescent="0.25">
      <c r="A1127" t="s">
        <v>1987</v>
      </c>
      <c r="B1127">
        <v>12248</v>
      </c>
      <c r="C1127" t="s">
        <v>1988</v>
      </c>
      <c r="D1127" t="s">
        <v>36</v>
      </c>
      <c r="E1127" t="s">
        <v>12116</v>
      </c>
    </row>
    <row r="1128" spans="1:5" x14ac:dyDescent="0.25">
      <c r="A1128" t="s">
        <v>1989</v>
      </c>
      <c r="B1128">
        <v>20867</v>
      </c>
      <c r="C1128" t="s">
        <v>1990</v>
      </c>
      <c r="D1128" t="s">
        <v>36</v>
      </c>
      <c r="E1128" t="s">
        <v>12116</v>
      </c>
    </row>
    <row r="1129" spans="1:5" x14ac:dyDescent="0.25">
      <c r="A1129" t="s">
        <v>1991</v>
      </c>
      <c r="B1129">
        <v>19902</v>
      </c>
      <c r="C1129" t="s">
        <v>1992</v>
      </c>
      <c r="D1129" t="s">
        <v>36</v>
      </c>
      <c r="E1129" t="s">
        <v>12116</v>
      </c>
    </row>
    <row r="1130" spans="1:5" x14ac:dyDescent="0.25">
      <c r="A1130" t="s">
        <v>1993</v>
      </c>
      <c r="B1130">
        <v>20879</v>
      </c>
      <c r="C1130" t="s">
        <v>1994</v>
      </c>
      <c r="D1130" t="s">
        <v>36</v>
      </c>
      <c r="E1130" t="s">
        <v>12116</v>
      </c>
    </row>
    <row r="1131" spans="1:5" x14ac:dyDescent="0.25">
      <c r="A1131" t="s">
        <v>1995</v>
      </c>
      <c r="B1131">
        <v>20877</v>
      </c>
      <c r="C1131" t="s">
        <v>1996</v>
      </c>
      <c r="D1131" t="s">
        <v>36</v>
      </c>
      <c r="E1131" t="s">
        <v>12116</v>
      </c>
    </row>
    <row r="1132" spans="1:5" x14ac:dyDescent="0.25">
      <c r="A1132" t="s">
        <v>1997</v>
      </c>
      <c r="B1132">
        <v>20868</v>
      </c>
      <c r="C1132" t="s">
        <v>1998</v>
      </c>
      <c r="D1132" t="s">
        <v>36</v>
      </c>
      <c r="E1132" t="s">
        <v>12116</v>
      </c>
    </row>
    <row r="1133" spans="1:5" x14ac:dyDescent="0.25">
      <c r="A1133" t="s">
        <v>1999</v>
      </c>
      <c r="B1133">
        <v>12215</v>
      </c>
      <c r="C1133" t="s">
        <v>2000</v>
      </c>
      <c r="D1133" t="s">
        <v>36</v>
      </c>
      <c r="E1133" t="s">
        <v>12116</v>
      </c>
    </row>
    <row r="1134" spans="1:5" x14ac:dyDescent="0.25">
      <c r="A1134" t="s">
        <v>2001</v>
      </c>
      <c r="B1134">
        <v>12062</v>
      </c>
      <c r="C1134" t="s">
        <v>2002</v>
      </c>
      <c r="D1134" t="s">
        <v>36</v>
      </c>
      <c r="E1134" t="s">
        <v>12116</v>
      </c>
    </row>
    <row r="1135" spans="1:5" x14ac:dyDescent="0.25">
      <c r="A1135" t="s">
        <v>2003</v>
      </c>
      <c r="B1135">
        <v>12080</v>
      </c>
      <c r="C1135" t="s">
        <v>2004</v>
      </c>
      <c r="D1135" t="s">
        <v>36</v>
      </c>
      <c r="E1135" t="s">
        <v>12116</v>
      </c>
    </row>
    <row r="1136" spans="1:5" x14ac:dyDescent="0.25">
      <c r="A1136" t="s">
        <v>2005</v>
      </c>
      <c r="B1136">
        <v>12081</v>
      </c>
      <c r="C1136" t="s">
        <v>2006</v>
      </c>
      <c r="D1136" t="s">
        <v>36</v>
      </c>
      <c r="E1136" t="s">
        <v>12116</v>
      </c>
    </row>
    <row r="1137" spans="1:5" x14ac:dyDescent="0.25">
      <c r="A1137" t="s">
        <v>2007</v>
      </c>
      <c r="B1137">
        <v>12105</v>
      </c>
      <c r="C1137" t="s">
        <v>2008</v>
      </c>
      <c r="D1137" t="s">
        <v>36</v>
      </c>
      <c r="E1137" t="s">
        <v>12116</v>
      </c>
    </row>
    <row r="1138" spans="1:5" x14ac:dyDescent="0.25">
      <c r="A1138" t="s">
        <v>2009</v>
      </c>
      <c r="B1138">
        <v>12073</v>
      </c>
      <c r="C1138" t="s">
        <v>2010</v>
      </c>
      <c r="D1138" t="s">
        <v>36</v>
      </c>
      <c r="E1138" t="s">
        <v>12116</v>
      </c>
    </row>
    <row r="1139" spans="1:5" x14ac:dyDescent="0.25">
      <c r="A1139" t="s">
        <v>2011</v>
      </c>
      <c r="B1139">
        <v>12112</v>
      </c>
      <c r="C1139" t="s">
        <v>2012</v>
      </c>
      <c r="D1139" t="s">
        <v>36</v>
      </c>
      <c r="E1139" t="s">
        <v>12116</v>
      </c>
    </row>
    <row r="1140" spans="1:5" x14ac:dyDescent="0.25">
      <c r="A1140" t="s">
        <v>2013</v>
      </c>
      <c r="B1140">
        <v>12072</v>
      </c>
      <c r="C1140" t="s">
        <v>2012</v>
      </c>
      <c r="D1140" t="s">
        <v>36</v>
      </c>
      <c r="E1140" t="s">
        <v>12116</v>
      </c>
    </row>
    <row r="1141" spans="1:5" x14ac:dyDescent="0.25">
      <c r="A1141" t="s">
        <v>2014</v>
      </c>
      <c r="B1141">
        <v>12114</v>
      </c>
      <c r="C1141" t="s">
        <v>2015</v>
      </c>
      <c r="D1141" t="s">
        <v>36</v>
      </c>
      <c r="E1141" t="s">
        <v>12116</v>
      </c>
    </row>
    <row r="1142" spans="1:5" x14ac:dyDescent="0.25">
      <c r="A1142" t="s">
        <v>2016</v>
      </c>
      <c r="B1142">
        <v>12071</v>
      </c>
      <c r="C1142" t="s">
        <v>2015</v>
      </c>
      <c r="D1142" t="s">
        <v>36</v>
      </c>
      <c r="E1142" t="s">
        <v>12116</v>
      </c>
    </row>
    <row r="1143" spans="1:5" x14ac:dyDescent="0.25">
      <c r="A1143" t="s">
        <v>2017</v>
      </c>
      <c r="B1143">
        <v>12074</v>
      </c>
      <c r="C1143" t="s">
        <v>2018</v>
      </c>
      <c r="D1143" t="s">
        <v>36</v>
      </c>
      <c r="E1143" t="s">
        <v>12116</v>
      </c>
    </row>
    <row r="1144" spans="1:5" x14ac:dyDescent="0.25">
      <c r="A1144" t="s">
        <v>2019</v>
      </c>
      <c r="B1144">
        <v>18453</v>
      </c>
      <c r="C1144" t="s">
        <v>2020</v>
      </c>
      <c r="D1144" t="s">
        <v>36</v>
      </c>
      <c r="E1144" t="s">
        <v>12116</v>
      </c>
    </row>
    <row r="1145" spans="1:5" x14ac:dyDescent="0.25">
      <c r="A1145" t="s">
        <v>2021</v>
      </c>
      <c r="B1145">
        <v>12113</v>
      </c>
      <c r="C1145" t="s">
        <v>2022</v>
      </c>
      <c r="D1145" t="s">
        <v>36</v>
      </c>
      <c r="E1145" t="s">
        <v>12116</v>
      </c>
    </row>
    <row r="1146" spans="1:5" x14ac:dyDescent="0.25">
      <c r="A1146" t="s">
        <v>2023</v>
      </c>
      <c r="B1146">
        <v>12111</v>
      </c>
      <c r="C1146" t="s">
        <v>2024</v>
      </c>
      <c r="D1146" t="s">
        <v>36</v>
      </c>
      <c r="E1146" t="s">
        <v>12116</v>
      </c>
    </row>
    <row r="1147" spans="1:5" x14ac:dyDescent="0.25">
      <c r="A1147" t="s">
        <v>2025</v>
      </c>
      <c r="B1147">
        <v>12160</v>
      </c>
      <c r="C1147" t="s">
        <v>2026</v>
      </c>
      <c r="D1147" t="s">
        <v>36</v>
      </c>
      <c r="E1147" t="s">
        <v>12116</v>
      </c>
    </row>
    <row r="1148" spans="1:5" x14ac:dyDescent="0.25">
      <c r="A1148" t="s">
        <v>2027</v>
      </c>
      <c r="B1148">
        <v>12145</v>
      </c>
      <c r="C1148" t="s">
        <v>2028</v>
      </c>
      <c r="D1148" t="s">
        <v>36</v>
      </c>
      <c r="E1148" t="s">
        <v>12116</v>
      </c>
    </row>
    <row r="1149" spans="1:5" x14ac:dyDescent="0.25">
      <c r="A1149" t="s">
        <v>2029</v>
      </c>
      <c r="B1149">
        <v>12165</v>
      </c>
      <c r="C1149" t="s">
        <v>2030</v>
      </c>
      <c r="D1149" t="s">
        <v>36</v>
      </c>
      <c r="E1149" t="s">
        <v>12116</v>
      </c>
    </row>
    <row r="1150" spans="1:5" x14ac:dyDescent="0.25">
      <c r="A1150" t="s">
        <v>2031</v>
      </c>
      <c r="B1150">
        <v>12076</v>
      </c>
      <c r="C1150" t="s">
        <v>2032</v>
      </c>
      <c r="D1150" t="s">
        <v>36</v>
      </c>
      <c r="E1150" t="s">
        <v>12116</v>
      </c>
    </row>
    <row r="1151" spans="1:5" x14ac:dyDescent="0.25">
      <c r="A1151" t="s">
        <v>2033</v>
      </c>
      <c r="B1151">
        <v>12146</v>
      </c>
      <c r="C1151" t="s">
        <v>2034</v>
      </c>
      <c r="D1151" t="s">
        <v>36</v>
      </c>
      <c r="E1151" t="s">
        <v>12116</v>
      </c>
    </row>
    <row r="1152" spans="1:5" x14ac:dyDescent="0.25">
      <c r="A1152" t="s">
        <v>2035</v>
      </c>
      <c r="B1152">
        <v>12164</v>
      </c>
      <c r="C1152" t="s">
        <v>2036</v>
      </c>
      <c r="D1152" t="s">
        <v>36</v>
      </c>
      <c r="E1152" t="s">
        <v>12116</v>
      </c>
    </row>
    <row r="1153" spans="1:5" x14ac:dyDescent="0.25">
      <c r="A1153" t="s">
        <v>2037</v>
      </c>
      <c r="B1153">
        <v>12148</v>
      </c>
      <c r="C1153" t="s">
        <v>2038</v>
      </c>
      <c r="D1153" t="s">
        <v>36</v>
      </c>
      <c r="E1153" t="s">
        <v>12116</v>
      </c>
    </row>
    <row r="1154" spans="1:5" x14ac:dyDescent="0.25">
      <c r="A1154" t="s">
        <v>2039</v>
      </c>
      <c r="B1154">
        <v>12182</v>
      </c>
      <c r="C1154" t="s">
        <v>2040</v>
      </c>
      <c r="D1154" t="s">
        <v>36</v>
      </c>
      <c r="E1154" t="s">
        <v>12116</v>
      </c>
    </row>
    <row r="1155" spans="1:5" x14ac:dyDescent="0.25">
      <c r="A1155" t="s">
        <v>2041</v>
      </c>
      <c r="B1155">
        <v>12162</v>
      </c>
      <c r="C1155" t="s">
        <v>2042</v>
      </c>
      <c r="D1155" t="s">
        <v>36</v>
      </c>
      <c r="E1155" t="s">
        <v>12116</v>
      </c>
    </row>
    <row r="1156" spans="1:5" x14ac:dyDescent="0.25">
      <c r="A1156" t="s">
        <v>2043</v>
      </c>
      <c r="B1156">
        <v>12143</v>
      </c>
      <c r="C1156" t="s">
        <v>2044</v>
      </c>
      <c r="D1156" t="s">
        <v>36</v>
      </c>
      <c r="E1156" t="s">
        <v>12116</v>
      </c>
    </row>
    <row r="1157" spans="1:5" x14ac:dyDescent="0.25">
      <c r="A1157" t="s">
        <v>2045</v>
      </c>
      <c r="B1157">
        <v>22762</v>
      </c>
      <c r="C1157" t="s">
        <v>2046</v>
      </c>
      <c r="D1157" t="s">
        <v>6</v>
      </c>
      <c r="E1157" t="s">
        <v>12117</v>
      </c>
    </row>
    <row r="1158" spans="1:5" x14ac:dyDescent="0.25">
      <c r="A1158" t="s">
        <v>2047</v>
      </c>
      <c r="B1158">
        <v>3126</v>
      </c>
      <c r="C1158" t="s">
        <v>1464</v>
      </c>
      <c r="D1158" t="s">
        <v>11</v>
      </c>
      <c r="E1158" t="s">
        <v>12117</v>
      </c>
    </row>
    <row r="1159" spans="1:5" x14ac:dyDescent="0.25">
      <c r="A1159" t="s">
        <v>2048</v>
      </c>
      <c r="B1159">
        <v>8180</v>
      </c>
      <c r="C1159" t="s">
        <v>1484</v>
      </c>
      <c r="D1159" t="s">
        <v>11</v>
      </c>
      <c r="E1159" t="s">
        <v>12117</v>
      </c>
    </row>
    <row r="1160" spans="1:5" x14ac:dyDescent="0.25">
      <c r="A1160" t="s">
        <v>2049</v>
      </c>
      <c r="B1160">
        <v>14568</v>
      </c>
      <c r="C1160" t="s">
        <v>2050</v>
      </c>
      <c r="D1160" t="s">
        <v>11</v>
      </c>
      <c r="E1160" t="s">
        <v>12117</v>
      </c>
    </row>
    <row r="1161" spans="1:5" x14ac:dyDescent="0.25">
      <c r="A1161" t="s">
        <v>2051</v>
      </c>
      <c r="B1161">
        <v>8222</v>
      </c>
      <c r="C1161" t="s">
        <v>2052</v>
      </c>
      <c r="D1161" t="s">
        <v>36</v>
      </c>
      <c r="E1161" t="s">
        <v>12117</v>
      </c>
    </row>
    <row r="1162" spans="1:5" x14ac:dyDescent="0.25">
      <c r="A1162" t="s">
        <v>2053</v>
      </c>
      <c r="B1162">
        <v>22908</v>
      </c>
      <c r="C1162" t="s">
        <v>2052</v>
      </c>
      <c r="D1162" t="s">
        <v>36</v>
      </c>
      <c r="E1162" t="s">
        <v>12117</v>
      </c>
    </row>
    <row r="1163" spans="1:5" x14ac:dyDescent="0.25">
      <c r="A1163" t="s">
        <v>2054</v>
      </c>
      <c r="B1163">
        <v>3123</v>
      </c>
      <c r="C1163" t="s">
        <v>2055</v>
      </c>
      <c r="D1163" t="s">
        <v>36</v>
      </c>
      <c r="E1163" t="s">
        <v>12117</v>
      </c>
    </row>
    <row r="1164" spans="1:5" x14ac:dyDescent="0.25">
      <c r="A1164" t="s">
        <v>2056</v>
      </c>
      <c r="B1164">
        <v>3277</v>
      </c>
      <c r="C1164" t="s">
        <v>2055</v>
      </c>
      <c r="D1164" t="s">
        <v>36</v>
      </c>
      <c r="E1164" t="s">
        <v>12117</v>
      </c>
    </row>
    <row r="1165" spans="1:5" x14ac:dyDescent="0.25">
      <c r="A1165" t="s">
        <v>2057</v>
      </c>
      <c r="B1165">
        <v>3275</v>
      </c>
      <c r="C1165" t="s">
        <v>2058</v>
      </c>
      <c r="D1165" t="s">
        <v>36</v>
      </c>
      <c r="E1165" t="s">
        <v>12117</v>
      </c>
    </row>
    <row r="1166" spans="1:5" x14ac:dyDescent="0.25">
      <c r="A1166" t="s">
        <v>2059</v>
      </c>
      <c r="B1166">
        <v>3125</v>
      </c>
      <c r="C1166" t="s">
        <v>2058</v>
      </c>
      <c r="D1166" t="s">
        <v>36</v>
      </c>
      <c r="E1166" t="s">
        <v>12117</v>
      </c>
    </row>
    <row r="1167" spans="1:5" x14ac:dyDescent="0.25">
      <c r="A1167" t="s">
        <v>2060</v>
      </c>
      <c r="B1167">
        <v>3124</v>
      </c>
      <c r="C1167" t="s">
        <v>2061</v>
      </c>
      <c r="D1167" t="s">
        <v>36</v>
      </c>
      <c r="E1167" t="s">
        <v>12117</v>
      </c>
    </row>
    <row r="1168" spans="1:5" x14ac:dyDescent="0.25">
      <c r="A1168" t="s">
        <v>2062</v>
      </c>
      <c r="B1168">
        <v>3276</v>
      </c>
      <c r="C1168" t="s">
        <v>2061</v>
      </c>
      <c r="D1168" t="s">
        <v>36</v>
      </c>
      <c r="E1168" t="s">
        <v>12117</v>
      </c>
    </row>
    <row r="1169" spans="1:5" x14ac:dyDescent="0.25">
      <c r="A1169" t="s">
        <v>2063</v>
      </c>
      <c r="B1169">
        <v>3278</v>
      </c>
      <c r="C1169" t="s">
        <v>2064</v>
      </c>
      <c r="D1169" t="s">
        <v>36</v>
      </c>
      <c r="E1169" t="s">
        <v>12117</v>
      </c>
    </row>
    <row r="1170" spans="1:5" x14ac:dyDescent="0.25">
      <c r="A1170" t="s">
        <v>2065</v>
      </c>
      <c r="B1170">
        <v>3230</v>
      </c>
      <c r="C1170" t="s">
        <v>2066</v>
      </c>
      <c r="D1170" t="s">
        <v>36</v>
      </c>
      <c r="E1170" t="s">
        <v>12117</v>
      </c>
    </row>
    <row r="1171" spans="1:5" x14ac:dyDescent="0.25">
      <c r="A1171" t="s">
        <v>2067</v>
      </c>
      <c r="B1171">
        <v>22909</v>
      </c>
      <c r="C1171" t="s">
        <v>2068</v>
      </c>
      <c r="D1171" t="s">
        <v>36</v>
      </c>
      <c r="E1171" t="s">
        <v>12117</v>
      </c>
    </row>
    <row r="1172" spans="1:5" x14ac:dyDescent="0.25">
      <c r="A1172" t="s">
        <v>2069</v>
      </c>
      <c r="B1172">
        <v>22910</v>
      </c>
      <c r="C1172" t="s">
        <v>2068</v>
      </c>
      <c r="D1172" t="s">
        <v>36</v>
      </c>
      <c r="E1172" t="s">
        <v>12117</v>
      </c>
    </row>
    <row r="1173" spans="1:5" x14ac:dyDescent="0.25">
      <c r="A1173" t="s">
        <v>2070</v>
      </c>
      <c r="B1173">
        <v>8177</v>
      </c>
      <c r="C1173" t="s">
        <v>2071</v>
      </c>
      <c r="D1173" t="s">
        <v>36</v>
      </c>
      <c r="E1173" t="s">
        <v>12117</v>
      </c>
    </row>
    <row r="1174" spans="1:5" x14ac:dyDescent="0.25">
      <c r="A1174" t="s">
        <v>2072</v>
      </c>
      <c r="B1174">
        <v>8219</v>
      </c>
      <c r="C1174" t="s">
        <v>2071</v>
      </c>
      <c r="D1174" t="s">
        <v>36</v>
      </c>
      <c r="E1174" t="s">
        <v>12117</v>
      </c>
    </row>
    <row r="1175" spans="1:5" x14ac:dyDescent="0.25">
      <c r="A1175" t="s">
        <v>2073</v>
      </c>
      <c r="B1175">
        <v>8179</v>
      </c>
      <c r="C1175" t="s">
        <v>2074</v>
      </c>
      <c r="D1175" t="s">
        <v>36</v>
      </c>
      <c r="E1175" t="s">
        <v>12117</v>
      </c>
    </row>
    <row r="1176" spans="1:5" x14ac:dyDescent="0.25">
      <c r="A1176" t="s">
        <v>2075</v>
      </c>
      <c r="B1176">
        <v>19011</v>
      </c>
      <c r="C1176" t="s">
        <v>2076</v>
      </c>
      <c r="D1176" t="s">
        <v>36</v>
      </c>
      <c r="E1176" t="s">
        <v>12117</v>
      </c>
    </row>
    <row r="1177" spans="1:5" x14ac:dyDescent="0.25">
      <c r="A1177" t="s">
        <v>2077</v>
      </c>
      <c r="B1177">
        <v>8218</v>
      </c>
      <c r="C1177" t="s">
        <v>2078</v>
      </c>
      <c r="D1177" t="s">
        <v>36</v>
      </c>
      <c r="E1177" t="s">
        <v>12117</v>
      </c>
    </row>
    <row r="1178" spans="1:5" x14ac:dyDescent="0.25">
      <c r="A1178" t="s">
        <v>2079</v>
      </c>
      <c r="B1178">
        <v>8178</v>
      </c>
      <c r="C1178" t="s">
        <v>2080</v>
      </c>
      <c r="D1178" t="s">
        <v>36</v>
      </c>
      <c r="E1178" t="s">
        <v>12117</v>
      </c>
    </row>
    <row r="1179" spans="1:5" x14ac:dyDescent="0.25">
      <c r="A1179" t="s">
        <v>2081</v>
      </c>
      <c r="B1179">
        <v>9297</v>
      </c>
      <c r="C1179" t="s">
        <v>1544</v>
      </c>
      <c r="D1179" t="s">
        <v>36</v>
      </c>
      <c r="E1179" t="s">
        <v>12117</v>
      </c>
    </row>
    <row r="1180" spans="1:5" x14ac:dyDescent="0.25">
      <c r="A1180" t="s">
        <v>2082</v>
      </c>
      <c r="B1180">
        <v>9299</v>
      </c>
      <c r="C1180" t="s">
        <v>2083</v>
      </c>
      <c r="D1180" t="s">
        <v>36</v>
      </c>
      <c r="E1180" t="s">
        <v>12117</v>
      </c>
    </row>
    <row r="1181" spans="1:5" x14ac:dyDescent="0.25">
      <c r="A1181" t="s">
        <v>2084</v>
      </c>
      <c r="B1181">
        <v>20044</v>
      </c>
      <c r="C1181" t="s">
        <v>2085</v>
      </c>
      <c r="D1181" t="s">
        <v>6</v>
      </c>
      <c r="E1181" t="s">
        <v>12118</v>
      </c>
    </row>
    <row r="1182" spans="1:5" x14ac:dyDescent="0.25">
      <c r="A1182" t="s">
        <v>2086</v>
      </c>
      <c r="B1182">
        <v>19783</v>
      </c>
      <c r="C1182" t="s">
        <v>2087</v>
      </c>
      <c r="D1182" t="s">
        <v>11</v>
      </c>
      <c r="E1182" t="s">
        <v>12118</v>
      </c>
    </row>
    <row r="1183" spans="1:5" x14ac:dyDescent="0.25">
      <c r="A1183" t="s">
        <v>2088</v>
      </c>
      <c r="B1183">
        <v>9111</v>
      </c>
      <c r="C1183" t="s">
        <v>2089</v>
      </c>
      <c r="D1183" t="s">
        <v>11</v>
      </c>
      <c r="E1183" t="s">
        <v>12118</v>
      </c>
    </row>
    <row r="1184" spans="1:5" x14ac:dyDescent="0.25">
      <c r="A1184" t="s">
        <v>2090</v>
      </c>
      <c r="B1184">
        <v>9110</v>
      </c>
      <c r="C1184" t="s">
        <v>2091</v>
      </c>
      <c r="D1184" t="s">
        <v>11</v>
      </c>
      <c r="E1184" t="s">
        <v>12118</v>
      </c>
    </row>
    <row r="1185" spans="1:5" x14ac:dyDescent="0.25">
      <c r="A1185" t="s">
        <v>2092</v>
      </c>
      <c r="B1185">
        <v>9112</v>
      </c>
      <c r="C1185" t="s">
        <v>2093</v>
      </c>
      <c r="D1185" t="s">
        <v>11</v>
      </c>
      <c r="E1185" t="s">
        <v>12118</v>
      </c>
    </row>
    <row r="1186" spans="1:5" x14ac:dyDescent="0.25">
      <c r="A1186" t="s">
        <v>2094</v>
      </c>
      <c r="B1186">
        <v>9114</v>
      </c>
      <c r="C1186" t="s">
        <v>2095</v>
      </c>
      <c r="D1186" t="s">
        <v>11</v>
      </c>
      <c r="E1186" t="s">
        <v>12118</v>
      </c>
    </row>
    <row r="1187" spans="1:5" x14ac:dyDescent="0.25">
      <c r="A1187" t="s">
        <v>2096</v>
      </c>
      <c r="B1187">
        <v>9115</v>
      </c>
      <c r="C1187" t="s">
        <v>2097</v>
      </c>
      <c r="D1187" t="s">
        <v>11</v>
      </c>
      <c r="E1187" t="s">
        <v>12118</v>
      </c>
    </row>
    <row r="1188" spans="1:5" x14ac:dyDescent="0.25">
      <c r="A1188" t="s">
        <v>2098</v>
      </c>
      <c r="B1188">
        <v>9116</v>
      </c>
      <c r="C1188" t="s">
        <v>2099</v>
      </c>
      <c r="D1188" t="s">
        <v>11</v>
      </c>
      <c r="E1188" t="s">
        <v>12118</v>
      </c>
    </row>
    <row r="1189" spans="1:5" x14ac:dyDescent="0.25">
      <c r="A1189" t="s">
        <v>2100</v>
      </c>
      <c r="B1189">
        <v>8464</v>
      </c>
      <c r="C1189" t="s">
        <v>2101</v>
      </c>
      <c r="D1189" t="s">
        <v>11</v>
      </c>
      <c r="E1189" t="s">
        <v>12118</v>
      </c>
    </row>
    <row r="1190" spans="1:5" x14ac:dyDescent="0.25">
      <c r="A1190" t="s">
        <v>2102</v>
      </c>
      <c r="B1190">
        <v>18979</v>
      </c>
      <c r="C1190" t="s">
        <v>2103</v>
      </c>
      <c r="D1190" t="s">
        <v>36</v>
      </c>
      <c r="E1190" t="s">
        <v>12118</v>
      </c>
    </row>
    <row r="1191" spans="1:5" x14ac:dyDescent="0.25">
      <c r="A1191" t="s">
        <v>2104</v>
      </c>
      <c r="B1191">
        <v>9107</v>
      </c>
      <c r="C1191" t="s">
        <v>2105</v>
      </c>
      <c r="D1191" t="s">
        <v>36</v>
      </c>
      <c r="E1191" t="s">
        <v>12118</v>
      </c>
    </row>
    <row r="1192" spans="1:5" x14ac:dyDescent="0.25">
      <c r="A1192" t="s">
        <v>2106</v>
      </c>
      <c r="B1192">
        <v>9113</v>
      </c>
      <c r="C1192" t="s">
        <v>2107</v>
      </c>
      <c r="D1192" t="s">
        <v>36</v>
      </c>
      <c r="E1192" t="s">
        <v>12118</v>
      </c>
    </row>
    <row r="1193" spans="1:5" x14ac:dyDescent="0.25">
      <c r="A1193" t="s">
        <v>2108</v>
      </c>
      <c r="B1193">
        <v>9109</v>
      </c>
      <c r="C1193" t="s">
        <v>2109</v>
      </c>
      <c r="D1193" t="s">
        <v>36</v>
      </c>
      <c r="E1193" t="s">
        <v>12118</v>
      </c>
    </row>
    <row r="1194" spans="1:5" x14ac:dyDescent="0.25">
      <c r="A1194" t="s">
        <v>2110</v>
      </c>
      <c r="B1194">
        <v>8384</v>
      </c>
      <c r="C1194" t="s">
        <v>2111</v>
      </c>
      <c r="D1194" t="s">
        <v>36</v>
      </c>
      <c r="E1194" t="s">
        <v>12118</v>
      </c>
    </row>
    <row r="1195" spans="1:5" x14ac:dyDescent="0.25">
      <c r="A1195" t="s">
        <v>2112</v>
      </c>
      <c r="B1195">
        <v>8462</v>
      </c>
      <c r="C1195" t="s">
        <v>2111</v>
      </c>
      <c r="D1195" t="s">
        <v>36</v>
      </c>
      <c r="E1195" t="s">
        <v>12118</v>
      </c>
    </row>
    <row r="1196" spans="1:5" x14ac:dyDescent="0.25">
      <c r="A1196" t="s">
        <v>2113</v>
      </c>
      <c r="B1196">
        <v>8386</v>
      </c>
      <c r="C1196" t="s">
        <v>2114</v>
      </c>
      <c r="D1196" t="s">
        <v>36</v>
      </c>
      <c r="E1196" t="s">
        <v>12118</v>
      </c>
    </row>
    <row r="1197" spans="1:5" x14ac:dyDescent="0.25">
      <c r="A1197" t="s">
        <v>2115</v>
      </c>
      <c r="B1197">
        <v>8461</v>
      </c>
      <c r="C1197" t="s">
        <v>2114</v>
      </c>
      <c r="D1197" t="s">
        <v>36</v>
      </c>
      <c r="E1197" t="s">
        <v>12118</v>
      </c>
    </row>
    <row r="1198" spans="1:5" x14ac:dyDescent="0.25">
      <c r="A1198" t="s">
        <v>2116</v>
      </c>
      <c r="B1198">
        <v>8382</v>
      </c>
      <c r="C1198" t="s">
        <v>2117</v>
      </c>
      <c r="D1198" t="s">
        <v>36</v>
      </c>
      <c r="E1198" t="s">
        <v>12118</v>
      </c>
    </row>
    <row r="1199" spans="1:5" x14ac:dyDescent="0.25">
      <c r="A1199" t="s">
        <v>2118</v>
      </c>
      <c r="B1199">
        <v>8463</v>
      </c>
      <c r="C1199" t="s">
        <v>2117</v>
      </c>
      <c r="D1199" t="s">
        <v>36</v>
      </c>
      <c r="E1199" t="s">
        <v>12118</v>
      </c>
    </row>
    <row r="1200" spans="1:5" x14ac:dyDescent="0.25">
      <c r="A1200" t="s">
        <v>2119</v>
      </c>
      <c r="B1200">
        <v>8803</v>
      </c>
      <c r="C1200" t="s">
        <v>2120</v>
      </c>
      <c r="D1200" t="s">
        <v>36</v>
      </c>
      <c r="E1200" t="s">
        <v>12118</v>
      </c>
    </row>
    <row r="1201" spans="1:5" x14ac:dyDescent="0.25">
      <c r="A1201" t="s">
        <v>2121</v>
      </c>
      <c r="B1201">
        <v>18978</v>
      </c>
      <c r="C1201" t="s">
        <v>2122</v>
      </c>
      <c r="D1201" t="s">
        <v>36</v>
      </c>
      <c r="E1201" t="s">
        <v>12118</v>
      </c>
    </row>
    <row r="1202" spans="1:5" x14ac:dyDescent="0.25">
      <c r="A1202" t="s">
        <v>2123</v>
      </c>
      <c r="B1202">
        <v>18988</v>
      </c>
      <c r="C1202" t="s">
        <v>2124</v>
      </c>
      <c r="D1202" t="s">
        <v>36</v>
      </c>
      <c r="E1202" t="s">
        <v>12118</v>
      </c>
    </row>
    <row r="1203" spans="1:5" x14ac:dyDescent="0.25">
      <c r="A1203" t="s">
        <v>2125</v>
      </c>
      <c r="B1203">
        <v>20365</v>
      </c>
      <c r="C1203" t="s">
        <v>2126</v>
      </c>
      <c r="D1203" t="s">
        <v>36</v>
      </c>
      <c r="E1203" t="s">
        <v>12118</v>
      </c>
    </row>
    <row r="1204" spans="1:5" x14ac:dyDescent="0.25">
      <c r="A1204" t="s">
        <v>2127</v>
      </c>
      <c r="B1204">
        <v>20305</v>
      </c>
      <c r="C1204" t="s">
        <v>2128</v>
      </c>
      <c r="D1204" t="s">
        <v>36</v>
      </c>
      <c r="E1204" t="s">
        <v>12118</v>
      </c>
    </row>
    <row r="1205" spans="1:5" x14ac:dyDescent="0.25">
      <c r="A1205" t="s">
        <v>2129</v>
      </c>
      <c r="B1205">
        <v>20306</v>
      </c>
      <c r="C1205" t="s">
        <v>2130</v>
      </c>
      <c r="D1205" t="s">
        <v>36</v>
      </c>
      <c r="E1205" t="s">
        <v>12118</v>
      </c>
    </row>
    <row r="1206" spans="1:5" x14ac:dyDescent="0.25">
      <c r="A1206" t="s">
        <v>2131</v>
      </c>
      <c r="B1206">
        <v>22675</v>
      </c>
      <c r="C1206" t="s">
        <v>2132</v>
      </c>
      <c r="D1206" t="s">
        <v>36</v>
      </c>
      <c r="E1206" t="s">
        <v>12118</v>
      </c>
    </row>
    <row r="1207" spans="1:5" x14ac:dyDescent="0.25">
      <c r="A1207" t="s">
        <v>2133</v>
      </c>
      <c r="B1207">
        <v>18980</v>
      </c>
      <c r="C1207" t="s">
        <v>2134</v>
      </c>
      <c r="D1207" t="s">
        <v>36</v>
      </c>
      <c r="E1207" t="s">
        <v>12118</v>
      </c>
    </row>
    <row r="1208" spans="1:5" x14ac:dyDescent="0.25">
      <c r="A1208" t="s">
        <v>2135</v>
      </c>
      <c r="B1208">
        <v>18986</v>
      </c>
      <c r="C1208" t="s">
        <v>2136</v>
      </c>
      <c r="D1208" t="s">
        <v>36</v>
      </c>
      <c r="E1208" t="s">
        <v>12118</v>
      </c>
    </row>
    <row r="1209" spans="1:5" x14ac:dyDescent="0.25">
      <c r="A1209" t="s">
        <v>2137</v>
      </c>
      <c r="B1209">
        <v>18983</v>
      </c>
      <c r="C1209" t="s">
        <v>2138</v>
      </c>
      <c r="D1209" t="s">
        <v>36</v>
      </c>
      <c r="E1209" t="s">
        <v>12118</v>
      </c>
    </row>
    <row r="1210" spans="1:5" x14ac:dyDescent="0.25">
      <c r="A1210" t="s">
        <v>2139</v>
      </c>
      <c r="B1210">
        <v>20068</v>
      </c>
      <c r="C1210" t="s">
        <v>2140</v>
      </c>
      <c r="D1210" t="s">
        <v>36</v>
      </c>
      <c r="E1210" t="s">
        <v>12118</v>
      </c>
    </row>
    <row r="1211" spans="1:5" x14ac:dyDescent="0.25">
      <c r="A1211" t="s">
        <v>2141</v>
      </c>
      <c r="B1211">
        <v>9143</v>
      </c>
      <c r="C1211" t="s">
        <v>2089</v>
      </c>
      <c r="D1211" t="s">
        <v>11</v>
      </c>
      <c r="E1211" t="s">
        <v>12119</v>
      </c>
    </row>
    <row r="1212" spans="1:5" x14ac:dyDescent="0.25">
      <c r="A1212" t="s">
        <v>2142</v>
      </c>
      <c r="B1212">
        <v>9144</v>
      </c>
      <c r="C1212" t="s">
        <v>2091</v>
      </c>
      <c r="D1212" t="s">
        <v>11</v>
      </c>
      <c r="E1212" t="s">
        <v>12119</v>
      </c>
    </row>
    <row r="1213" spans="1:5" x14ac:dyDescent="0.25">
      <c r="A1213" t="s">
        <v>2143</v>
      </c>
      <c r="B1213">
        <v>9142</v>
      </c>
      <c r="C1213" t="s">
        <v>2093</v>
      </c>
      <c r="D1213" t="s">
        <v>11</v>
      </c>
      <c r="E1213" t="s">
        <v>12119</v>
      </c>
    </row>
    <row r="1214" spans="1:5" x14ac:dyDescent="0.25">
      <c r="A1214" t="s">
        <v>2144</v>
      </c>
      <c r="B1214">
        <v>9140</v>
      </c>
      <c r="C1214" t="s">
        <v>2095</v>
      </c>
      <c r="D1214" t="s">
        <v>11</v>
      </c>
      <c r="E1214" t="s">
        <v>12119</v>
      </c>
    </row>
    <row r="1215" spans="1:5" x14ac:dyDescent="0.25">
      <c r="A1215" t="s">
        <v>2145</v>
      </c>
      <c r="B1215">
        <v>9138</v>
      </c>
      <c r="C1215" t="s">
        <v>2146</v>
      </c>
      <c r="D1215" t="s">
        <v>11</v>
      </c>
      <c r="E1215" t="s">
        <v>12119</v>
      </c>
    </row>
    <row r="1216" spans="1:5" x14ac:dyDescent="0.25">
      <c r="A1216" t="s">
        <v>2147</v>
      </c>
      <c r="B1216">
        <v>8299</v>
      </c>
      <c r="C1216" t="s">
        <v>2148</v>
      </c>
      <c r="D1216" t="s">
        <v>11</v>
      </c>
      <c r="E1216" t="s">
        <v>12119</v>
      </c>
    </row>
    <row r="1217" spans="1:5" x14ac:dyDescent="0.25">
      <c r="A1217" t="s">
        <v>2149</v>
      </c>
      <c r="B1217">
        <v>8332</v>
      </c>
      <c r="C1217" t="s">
        <v>2148</v>
      </c>
      <c r="D1217" t="s">
        <v>11</v>
      </c>
      <c r="E1217" t="s">
        <v>12119</v>
      </c>
    </row>
    <row r="1218" spans="1:5" x14ac:dyDescent="0.25">
      <c r="A1218" t="s">
        <v>2150</v>
      </c>
      <c r="B1218">
        <v>8298</v>
      </c>
      <c r="C1218" t="s">
        <v>2151</v>
      </c>
      <c r="D1218" t="s">
        <v>11</v>
      </c>
      <c r="E1218" t="s">
        <v>12119</v>
      </c>
    </row>
    <row r="1219" spans="1:5" x14ac:dyDescent="0.25">
      <c r="A1219" t="s">
        <v>2152</v>
      </c>
      <c r="B1219">
        <v>8333</v>
      </c>
      <c r="C1219" t="s">
        <v>2151</v>
      </c>
      <c r="D1219" t="s">
        <v>11</v>
      </c>
      <c r="E1219" t="s">
        <v>12119</v>
      </c>
    </row>
    <row r="1220" spans="1:5" x14ac:dyDescent="0.25">
      <c r="A1220" t="s">
        <v>2153</v>
      </c>
      <c r="B1220">
        <v>8302</v>
      </c>
      <c r="C1220" t="s">
        <v>2154</v>
      </c>
      <c r="D1220" t="s">
        <v>11</v>
      </c>
      <c r="E1220" t="s">
        <v>12119</v>
      </c>
    </row>
    <row r="1221" spans="1:5" x14ac:dyDescent="0.25">
      <c r="A1221" t="s">
        <v>2155</v>
      </c>
      <c r="B1221">
        <v>8328</v>
      </c>
      <c r="C1221" t="s">
        <v>2154</v>
      </c>
      <c r="D1221" t="s">
        <v>11</v>
      </c>
      <c r="E1221" t="s">
        <v>12119</v>
      </c>
    </row>
    <row r="1222" spans="1:5" x14ac:dyDescent="0.25">
      <c r="A1222" t="s">
        <v>2156</v>
      </c>
      <c r="B1222">
        <v>8380</v>
      </c>
      <c r="C1222" t="s">
        <v>2157</v>
      </c>
      <c r="D1222" t="s">
        <v>11</v>
      </c>
      <c r="E1222" t="s">
        <v>12119</v>
      </c>
    </row>
    <row r="1223" spans="1:5" x14ac:dyDescent="0.25">
      <c r="A1223" t="s">
        <v>2158</v>
      </c>
      <c r="B1223">
        <v>8465</v>
      </c>
      <c r="C1223" t="s">
        <v>2157</v>
      </c>
      <c r="D1223" t="s">
        <v>11</v>
      </c>
      <c r="E1223" t="s">
        <v>12119</v>
      </c>
    </row>
    <row r="1224" spans="1:5" x14ac:dyDescent="0.25">
      <c r="A1224" t="s">
        <v>2159</v>
      </c>
      <c r="B1224">
        <v>8378</v>
      </c>
      <c r="C1224" t="s">
        <v>2160</v>
      </c>
      <c r="D1224" t="s">
        <v>11</v>
      </c>
      <c r="E1224" t="s">
        <v>12119</v>
      </c>
    </row>
    <row r="1225" spans="1:5" x14ac:dyDescent="0.25">
      <c r="A1225" t="s">
        <v>2161</v>
      </c>
      <c r="B1225">
        <v>8467</v>
      </c>
      <c r="C1225" t="s">
        <v>2160</v>
      </c>
      <c r="D1225" t="s">
        <v>11</v>
      </c>
      <c r="E1225" t="s">
        <v>12119</v>
      </c>
    </row>
    <row r="1226" spans="1:5" x14ac:dyDescent="0.25">
      <c r="A1226" t="s">
        <v>2162</v>
      </c>
      <c r="B1226">
        <v>8379</v>
      </c>
      <c r="C1226" t="s">
        <v>2163</v>
      </c>
      <c r="D1226" t="s">
        <v>11</v>
      </c>
      <c r="E1226" t="s">
        <v>12119</v>
      </c>
    </row>
    <row r="1227" spans="1:5" x14ac:dyDescent="0.25">
      <c r="A1227" t="s">
        <v>2164</v>
      </c>
      <c r="B1227">
        <v>8466</v>
      </c>
      <c r="C1227" t="s">
        <v>2163</v>
      </c>
      <c r="D1227" t="s">
        <v>11</v>
      </c>
      <c r="E1227" t="s">
        <v>12119</v>
      </c>
    </row>
    <row r="1228" spans="1:5" x14ac:dyDescent="0.25">
      <c r="A1228" t="s">
        <v>2165</v>
      </c>
      <c r="B1228">
        <v>9197</v>
      </c>
      <c r="C1228" t="s">
        <v>1357</v>
      </c>
      <c r="D1228" t="s">
        <v>11</v>
      </c>
      <c r="E1228" t="s">
        <v>12119</v>
      </c>
    </row>
    <row r="1229" spans="1:5" x14ac:dyDescent="0.25">
      <c r="A1229" t="s">
        <v>2166</v>
      </c>
      <c r="B1229">
        <v>9139</v>
      </c>
      <c r="C1229" t="s">
        <v>2167</v>
      </c>
      <c r="D1229" t="s">
        <v>36</v>
      </c>
      <c r="E1229" t="s">
        <v>12119</v>
      </c>
    </row>
    <row r="1230" spans="1:5" x14ac:dyDescent="0.25">
      <c r="A1230" t="s">
        <v>2168</v>
      </c>
      <c r="B1230">
        <v>9145</v>
      </c>
      <c r="C1230" t="s">
        <v>2169</v>
      </c>
      <c r="D1230" t="s">
        <v>36</v>
      </c>
      <c r="E1230" t="s">
        <v>12119</v>
      </c>
    </row>
    <row r="1231" spans="1:5" x14ac:dyDescent="0.25">
      <c r="A1231" t="s">
        <v>2170</v>
      </c>
      <c r="B1231">
        <v>9141</v>
      </c>
      <c r="C1231" t="s">
        <v>2107</v>
      </c>
      <c r="D1231" t="s">
        <v>36</v>
      </c>
      <c r="E1231" t="s">
        <v>12119</v>
      </c>
    </row>
    <row r="1232" spans="1:5" x14ac:dyDescent="0.25">
      <c r="A1232" t="s">
        <v>2171</v>
      </c>
      <c r="B1232">
        <v>8300</v>
      </c>
      <c r="C1232" t="s">
        <v>2172</v>
      </c>
      <c r="D1232" t="s">
        <v>36</v>
      </c>
      <c r="E1232" t="s">
        <v>12119</v>
      </c>
    </row>
    <row r="1233" spans="1:5" x14ac:dyDescent="0.25">
      <c r="A1233" t="s">
        <v>2173</v>
      </c>
      <c r="B1233">
        <v>8297</v>
      </c>
      <c r="C1233" t="s">
        <v>2174</v>
      </c>
      <c r="D1233" t="s">
        <v>36</v>
      </c>
      <c r="E1233" t="s">
        <v>12119</v>
      </c>
    </row>
    <row r="1234" spans="1:5" x14ac:dyDescent="0.25">
      <c r="A1234" t="s">
        <v>2175</v>
      </c>
      <c r="B1234">
        <v>8334</v>
      </c>
      <c r="C1234" t="s">
        <v>2174</v>
      </c>
      <c r="D1234" t="s">
        <v>36</v>
      </c>
      <c r="E1234" t="s">
        <v>12119</v>
      </c>
    </row>
    <row r="1235" spans="1:5" x14ac:dyDescent="0.25">
      <c r="A1235" t="s">
        <v>2176</v>
      </c>
      <c r="B1235">
        <v>8327</v>
      </c>
      <c r="C1235" t="s">
        <v>2177</v>
      </c>
      <c r="D1235" t="s">
        <v>36</v>
      </c>
      <c r="E1235" t="s">
        <v>12119</v>
      </c>
    </row>
    <row r="1236" spans="1:5" x14ac:dyDescent="0.25">
      <c r="A1236" t="s">
        <v>2178</v>
      </c>
      <c r="B1236">
        <v>8303</v>
      </c>
      <c r="C1236" t="s">
        <v>2177</v>
      </c>
      <c r="D1236" t="s">
        <v>36</v>
      </c>
      <c r="E1236" t="s">
        <v>12119</v>
      </c>
    </row>
    <row r="1237" spans="1:5" x14ac:dyDescent="0.25">
      <c r="A1237" t="s">
        <v>2179</v>
      </c>
      <c r="B1237">
        <v>8304</v>
      </c>
      <c r="C1237" t="s">
        <v>2180</v>
      </c>
      <c r="D1237" t="s">
        <v>36</v>
      </c>
      <c r="E1237" t="s">
        <v>12119</v>
      </c>
    </row>
    <row r="1238" spans="1:5" x14ac:dyDescent="0.25">
      <c r="A1238" t="s">
        <v>2181</v>
      </c>
      <c r="B1238">
        <v>8335</v>
      </c>
      <c r="C1238" t="s">
        <v>2182</v>
      </c>
      <c r="D1238" t="s">
        <v>36</v>
      </c>
      <c r="E1238" t="s">
        <v>12119</v>
      </c>
    </row>
    <row r="1239" spans="1:5" x14ac:dyDescent="0.25">
      <c r="A1239" t="s">
        <v>2183</v>
      </c>
      <c r="B1239">
        <v>18937</v>
      </c>
      <c r="C1239" t="s">
        <v>2182</v>
      </c>
      <c r="D1239" t="s">
        <v>36</v>
      </c>
      <c r="E1239" t="s">
        <v>12119</v>
      </c>
    </row>
    <row r="1240" spans="1:5" x14ac:dyDescent="0.25">
      <c r="A1240" t="s">
        <v>2184</v>
      </c>
      <c r="B1240">
        <v>18936</v>
      </c>
      <c r="C1240" t="s">
        <v>2185</v>
      </c>
      <c r="D1240" t="s">
        <v>36</v>
      </c>
      <c r="E1240" t="s">
        <v>12119</v>
      </c>
    </row>
    <row r="1241" spans="1:5" x14ac:dyDescent="0.25">
      <c r="A1241" t="s">
        <v>2186</v>
      </c>
      <c r="B1241">
        <v>8301</v>
      </c>
      <c r="C1241" t="s">
        <v>2187</v>
      </c>
      <c r="D1241" t="s">
        <v>36</v>
      </c>
      <c r="E1241" t="s">
        <v>12119</v>
      </c>
    </row>
    <row r="1242" spans="1:5" x14ac:dyDescent="0.25">
      <c r="A1242" t="s">
        <v>2188</v>
      </c>
      <c r="B1242">
        <v>8331</v>
      </c>
      <c r="C1242" t="s">
        <v>2189</v>
      </c>
      <c r="D1242" t="s">
        <v>36</v>
      </c>
      <c r="E1242" t="s">
        <v>12119</v>
      </c>
    </row>
    <row r="1243" spans="1:5" x14ac:dyDescent="0.25">
      <c r="A1243" t="s">
        <v>2190</v>
      </c>
      <c r="B1243">
        <v>8329</v>
      </c>
      <c r="C1243" t="s">
        <v>2191</v>
      </c>
      <c r="D1243" t="s">
        <v>36</v>
      </c>
      <c r="E1243" t="s">
        <v>12119</v>
      </c>
    </row>
    <row r="1244" spans="1:5" x14ac:dyDescent="0.25">
      <c r="A1244" t="s">
        <v>2192</v>
      </c>
      <c r="B1244">
        <v>8377</v>
      </c>
      <c r="C1244" t="s">
        <v>2193</v>
      </c>
      <c r="D1244" t="s">
        <v>36</v>
      </c>
      <c r="E1244" t="s">
        <v>12119</v>
      </c>
    </row>
    <row r="1245" spans="1:5" x14ac:dyDescent="0.25">
      <c r="A1245" t="s">
        <v>2194</v>
      </c>
      <c r="B1245">
        <v>20372</v>
      </c>
      <c r="C1245" t="s">
        <v>2195</v>
      </c>
      <c r="D1245" t="s">
        <v>36</v>
      </c>
      <c r="E1245" t="s">
        <v>12119</v>
      </c>
    </row>
    <row r="1246" spans="1:5" x14ac:dyDescent="0.25">
      <c r="A1246" t="s">
        <v>2196</v>
      </c>
      <c r="B1246">
        <v>9199</v>
      </c>
      <c r="C1246" t="s">
        <v>2197</v>
      </c>
      <c r="D1246" t="s">
        <v>36</v>
      </c>
      <c r="E1246" t="s">
        <v>12119</v>
      </c>
    </row>
    <row r="1247" spans="1:5" x14ac:dyDescent="0.25">
      <c r="A1247" t="s">
        <v>2198</v>
      </c>
      <c r="B1247">
        <v>9200</v>
      </c>
      <c r="C1247" t="s">
        <v>2199</v>
      </c>
      <c r="D1247" t="s">
        <v>36</v>
      </c>
      <c r="E1247" t="s">
        <v>12119</v>
      </c>
    </row>
    <row r="1248" spans="1:5" x14ac:dyDescent="0.25">
      <c r="A1248" t="s">
        <v>2200</v>
      </c>
      <c r="B1248">
        <v>9198</v>
      </c>
      <c r="C1248" t="s">
        <v>2201</v>
      </c>
      <c r="D1248" t="s">
        <v>36</v>
      </c>
      <c r="E1248" t="s">
        <v>12119</v>
      </c>
    </row>
    <row r="1249" spans="1:5" x14ac:dyDescent="0.25">
      <c r="A1249" t="s">
        <v>2202</v>
      </c>
      <c r="B1249">
        <v>9201</v>
      </c>
      <c r="C1249" t="s">
        <v>2203</v>
      </c>
      <c r="D1249" t="s">
        <v>36</v>
      </c>
      <c r="E1249" t="s">
        <v>12119</v>
      </c>
    </row>
    <row r="1250" spans="1:5" x14ac:dyDescent="0.25">
      <c r="A1250" t="s">
        <v>2204</v>
      </c>
      <c r="B1250">
        <v>8912</v>
      </c>
      <c r="C1250" t="s">
        <v>2205</v>
      </c>
      <c r="D1250" t="s">
        <v>36</v>
      </c>
      <c r="E1250" t="s">
        <v>12119</v>
      </c>
    </row>
    <row r="1251" spans="1:5" x14ac:dyDescent="0.25">
      <c r="A1251" t="s">
        <v>2206</v>
      </c>
      <c r="B1251">
        <v>8160</v>
      </c>
      <c r="C1251" t="s">
        <v>2207</v>
      </c>
      <c r="D1251" t="s">
        <v>724</v>
      </c>
      <c r="E1251" t="s">
        <v>12119</v>
      </c>
    </row>
    <row r="1252" spans="1:5" x14ac:dyDescent="0.25">
      <c r="A1252" t="s">
        <v>2208</v>
      </c>
      <c r="B1252">
        <v>16110</v>
      </c>
      <c r="C1252" t="s">
        <v>2209</v>
      </c>
      <c r="D1252" t="s">
        <v>724</v>
      </c>
      <c r="E1252" t="s">
        <v>12119</v>
      </c>
    </row>
    <row r="1253" spans="1:5" x14ac:dyDescent="0.25">
      <c r="A1253" t="s">
        <v>2210</v>
      </c>
      <c r="B1253">
        <v>8154</v>
      </c>
      <c r="C1253" t="s">
        <v>2211</v>
      </c>
      <c r="D1253" t="s">
        <v>724</v>
      </c>
      <c r="E1253" t="s">
        <v>12119</v>
      </c>
    </row>
    <row r="1254" spans="1:5" x14ac:dyDescent="0.25">
      <c r="A1254" t="s">
        <v>2212</v>
      </c>
      <c r="B1254">
        <v>16119</v>
      </c>
      <c r="C1254" t="s">
        <v>2213</v>
      </c>
      <c r="D1254" t="s">
        <v>724</v>
      </c>
      <c r="E1254" t="s">
        <v>12119</v>
      </c>
    </row>
    <row r="1255" spans="1:5" x14ac:dyDescent="0.25">
      <c r="A1255" t="s">
        <v>2214</v>
      </c>
      <c r="B1255">
        <v>9136</v>
      </c>
      <c r="C1255" t="s">
        <v>2215</v>
      </c>
      <c r="D1255" t="s">
        <v>6</v>
      </c>
      <c r="E1255" t="s">
        <v>12120</v>
      </c>
    </row>
    <row r="1256" spans="1:5" x14ac:dyDescent="0.25">
      <c r="A1256" t="s">
        <v>2216</v>
      </c>
      <c r="B1256">
        <v>18377</v>
      </c>
      <c r="C1256" t="s">
        <v>2217</v>
      </c>
      <c r="D1256" t="s">
        <v>11</v>
      </c>
      <c r="E1256" t="s">
        <v>12120</v>
      </c>
    </row>
    <row r="1257" spans="1:5" x14ac:dyDescent="0.25">
      <c r="A1257" t="s">
        <v>2218</v>
      </c>
      <c r="B1257">
        <v>9257</v>
      </c>
      <c r="C1257" t="s">
        <v>2219</v>
      </c>
      <c r="D1257" t="s">
        <v>11</v>
      </c>
      <c r="E1257" t="s">
        <v>12120</v>
      </c>
    </row>
    <row r="1258" spans="1:5" x14ac:dyDescent="0.25">
      <c r="A1258" t="s">
        <v>2220</v>
      </c>
      <c r="B1258">
        <v>9117</v>
      </c>
      <c r="C1258" t="s">
        <v>2221</v>
      </c>
      <c r="D1258" t="s">
        <v>11</v>
      </c>
      <c r="E1258" t="s">
        <v>12120</v>
      </c>
    </row>
    <row r="1259" spans="1:5" x14ac:dyDescent="0.25">
      <c r="A1259" t="s">
        <v>2222</v>
      </c>
      <c r="B1259">
        <v>9137</v>
      </c>
      <c r="C1259" t="s">
        <v>2099</v>
      </c>
      <c r="D1259" t="s">
        <v>11</v>
      </c>
      <c r="E1259" t="s">
        <v>12120</v>
      </c>
    </row>
    <row r="1260" spans="1:5" x14ac:dyDescent="0.25">
      <c r="A1260" t="s">
        <v>2223</v>
      </c>
      <c r="B1260">
        <v>9120</v>
      </c>
      <c r="C1260" t="s">
        <v>2224</v>
      </c>
      <c r="D1260" t="s">
        <v>11</v>
      </c>
      <c r="E1260" t="s">
        <v>12120</v>
      </c>
    </row>
    <row r="1261" spans="1:5" x14ac:dyDescent="0.25">
      <c r="A1261" t="s">
        <v>2225</v>
      </c>
      <c r="B1261">
        <v>8305</v>
      </c>
      <c r="C1261" t="s">
        <v>2226</v>
      </c>
      <c r="D1261" t="s">
        <v>11</v>
      </c>
      <c r="E1261" t="s">
        <v>12120</v>
      </c>
    </row>
    <row r="1262" spans="1:5" x14ac:dyDescent="0.25">
      <c r="A1262" t="s">
        <v>2227</v>
      </c>
      <c r="B1262">
        <v>8325</v>
      </c>
      <c r="C1262" t="s">
        <v>2226</v>
      </c>
      <c r="D1262" t="s">
        <v>11</v>
      </c>
      <c r="E1262" t="s">
        <v>12120</v>
      </c>
    </row>
    <row r="1263" spans="1:5" x14ac:dyDescent="0.25">
      <c r="A1263" t="s">
        <v>2228</v>
      </c>
      <c r="B1263">
        <v>21066</v>
      </c>
      <c r="C1263" t="s">
        <v>2229</v>
      </c>
      <c r="D1263" t="s">
        <v>11</v>
      </c>
      <c r="E1263" t="s">
        <v>12120</v>
      </c>
    </row>
    <row r="1264" spans="1:5" x14ac:dyDescent="0.25">
      <c r="A1264" t="s">
        <v>2230</v>
      </c>
      <c r="B1264">
        <v>19571</v>
      </c>
      <c r="C1264" t="s">
        <v>2231</v>
      </c>
      <c r="D1264" t="s">
        <v>36</v>
      </c>
      <c r="E1264" t="s">
        <v>12120</v>
      </c>
    </row>
    <row r="1265" spans="1:5" x14ac:dyDescent="0.25">
      <c r="A1265" t="s">
        <v>2232</v>
      </c>
      <c r="B1265">
        <v>9134</v>
      </c>
      <c r="C1265" t="s">
        <v>2233</v>
      </c>
      <c r="D1265" t="s">
        <v>36</v>
      </c>
      <c r="E1265" t="s">
        <v>12120</v>
      </c>
    </row>
    <row r="1266" spans="1:5" x14ac:dyDescent="0.25">
      <c r="A1266" t="s">
        <v>2234</v>
      </c>
      <c r="B1266">
        <v>9135</v>
      </c>
      <c r="C1266" t="s">
        <v>2235</v>
      </c>
      <c r="D1266" t="s">
        <v>36</v>
      </c>
      <c r="E1266" t="s">
        <v>12120</v>
      </c>
    </row>
    <row r="1267" spans="1:5" x14ac:dyDescent="0.25">
      <c r="A1267" t="s">
        <v>2236</v>
      </c>
      <c r="B1267">
        <v>9119</v>
      </c>
      <c r="C1267" t="s">
        <v>2237</v>
      </c>
      <c r="D1267" t="s">
        <v>36</v>
      </c>
      <c r="E1267" t="s">
        <v>12120</v>
      </c>
    </row>
    <row r="1268" spans="1:5" x14ac:dyDescent="0.25">
      <c r="A1268" t="s">
        <v>2238</v>
      </c>
      <c r="B1268">
        <v>8307</v>
      </c>
      <c r="C1268" t="s">
        <v>2239</v>
      </c>
      <c r="D1268" t="s">
        <v>36</v>
      </c>
      <c r="E1268" t="s">
        <v>12120</v>
      </c>
    </row>
    <row r="1269" spans="1:5" x14ac:dyDescent="0.25">
      <c r="A1269" t="s">
        <v>2240</v>
      </c>
      <c r="B1269">
        <v>18934</v>
      </c>
      <c r="C1269" t="s">
        <v>2241</v>
      </c>
      <c r="D1269" t="s">
        <v>36</v>
      </c>
      <c r="E1269" t="s">
        <v>12120</v>
      </c>
    </row>
    <row r="1270" spans="1:5" x14ac:dyDescent="0.25">
      <c r="A1270" t="s">
        <v>2242</v>
      </c>
      <c r="B1270">
        <v>8306</v>
      </c>
      <c r="C1270" t="s">
        <v>2243</v>
      </c>
      <c r="D1270" t="s">
        <v>36</v>
      </c>
      <c r="E1270" t="s">
        <v>12120</v>
      </c>
    </row>
    <row r="1271" spans="1:5" x14ac:dyDescent="0.25">
      <c r="A1271" t="s">
        <v>2244</v>
      </c>
      <c r="B1271">
        <v>8326</v>
      </c>
      <c r="C1271" t="s">
        <v>2180</v>
      </c>
      <c r="D1271" t="s">
        <v>36</v>
      </c>
      <c r="E1271" t="s">
        <v>12120</v>
      </c>
    </row>
    <row r="1272" spans="1:5" x14ac:dyDescent="0.25">
      <c r="A1272" t="s">
        <v>2245</v>
      </c>
      <c r="B1272">
        <v>8324</v>
      </c>
      <c r="C1272" t="s">
        <v>2246</v>
      </c>
      <c r="D1272" t="s">
        <v>36</v>
      </c>
      <c r="E1272" t="s">
        <v>12120</v>
      </c>
    </row>
    <row r="1273" spans="1:5" x14ac:dyDescent="0.25">
      <c r="A1273" t="s">
        <v>2247</v>
      </c>
      <c r="B1273">
        <v>8799</v>
      </c>
      <c r="C1273" t="s">
        <v>2248</v>
      </c>
      <c r="D1273" t="s">
        <v>36</v>
      </c>
      <c r="E1273" t="s">
        <v>12120</v>
      </c>
    </row>
    <row r="1274" spans="1:5" x14ac:dyDescent="0.25">
      <c r="A1274" t="s">
        <v>2249</v>
      </c>
      <c r="B1274">
        <v>21720</v>
      </c>
      <c r="C1274" t="s">
        <v>2250</v>
      </c>
      <c r="D1274" t="s">
        <v>36</v>
      </c>
      <c r="E1274" t="s">
        <v>12120</v>
      </c>
    </row>
    <row r="1275" spans="1:5" x14ac:dyDescent="0.25">
      <c r="A1275" t="s">
        <v>2251</v>
      </c>
      <c r="B1275">
        <v>8801</v>
      </c>
      <c r="C1275" t="s">
        <v>2252</v>
      </c>
      <c r="D1275" t="s">
        <v>36</v>
      </c>
      <c r="E1275" t="s">
        <v>12120</v>
      </c>
    </row>
    <row r="1276" spans="1:5" x14ac:dyDescent="0.25">
      <c r="A1276" t="s">
        <v>2253</v>
      </c>
      <c r="B1276">
        <v>18471</v>
      </c>
      <c r="C1276" t="s">
        <v>2254</v>
      </c>
      <c r="D1276" t="s">
        <v>6</v>
      </c>
      <c r="E1276" t="s">
        <v>12121</v>
      </c>
    </row>
    <row r="1277" spans="1:5" x14ac:dyDescent="0.25">
      <c r="A1277" t="s">
        <v>2255</v>
      </c>
      <c r="B1277">
        <v>2513</v>
      </c>
      <c r="C1277" t="s">
        <v>2256</v>
      </c>
      <c r="D1277" t="s">
        <v>6</v>
      </c>
      <c r="E1277" t="s">
        <v>12121</v>
      </c>
    </row>
    <row r="1278" spans="1:5" x14ac:dyDescent="0.25">
      <c r="A1278" t="s">
        <v>2257</v>
      </c>
      <c r="B1278">
        <v>2608</v>
      </c>
      <c r="C1278" t="s">
        <v>2258</v>
      </c>
      <c r="D1278" t="s">
        <v>11</v>
      </c>
      <c r="E1278" t="s">
        <v>12121</v>
      </c>
    </row>
    <row r="1279" spans="1:5" x14ac:dyDescent="0.25">
      <c r="A1279" t="s">
        <v>2259</v>
      </c>
      <c r="B1279">
        <v>2666</v>
      </c>
      <c r="C1279" t="s">
        <v>2260</v>
      </c>
      <c r="D1279" t="s">
        <v>11</v>
      </c>
      <c r="E1279" t="s">
        <v>12121</v>
      </c>
    </row>
    <row r="1280" spans="1:5" x14ac:dyDescent="0.25">
      <c r="A1280" t="s">
        <v>2261</v>
      </c>
      <c r="B1280">
        <v>2667</v>
      </c>
      <c r="C1280" t="s">
        <v>2262</v>
      </c>
      <c r="D1280" t="s">
        <v>11</v>
      </c>
      <c r="E1280" t="s">
        <v>12121</v>
      </c>
    </row>
    <row r="1281" spans="1:5" x14ac:dyDescent="0.25">
      <c r="A1281" t="s">
        <v>2263</v>
      </c>
      <c r="B1281">
        <v>2531</v>
      </c>
      <c r="C1281" t="s">
        <v>2264</v>
      </c>
      <c r="D1281" t="s">
        <v>11</v>
      </c>
      <c r="E1281" t="s">
        <v>12121</v>
      </c>
    </row>
    <row r="1282" spans="1:5" x14ac:dyDescent="0.25">
      <c r="A1282" t="s">
        <v>2265</v>
      </c>
      <c r="B1282">
        <v>2529</v>
      </c>
      <c r="C1282" t="s">
        <v>2266</v>
      </c>
      <c r="D1282" t="s">
        <v>36</v>
      </c>
      <c r="E1282" t="s">
        <v>12121</v>
      </c>
    </row>
    <row r="1283" spans="1:5" x14ac:dyDescent="0.25">
      <c r="A1283" t="s">
        <v>2267</v>
      </c>
      <c r="B1283">
        <v>19548</v>
      </c>
      <c r="C1283" t="s">
        <v>2268</v>
      </c>
      <c r="D1283" t="s">
        <v>36</v>
      </c>
      <c r="E1283" t="s">
        <v>12121</v>
      </c>
    </row>
    <row r="1284" spans="1:5" x14ac:dyDescent="0.25">
      <c r="A1284" t="s">
        <v>2269</v>
      </c>
      <c r="B1284">
        <v>19547</v>
      </c>
      <c r="C1284" t="s">
        <v>2270</v>
      </c>
      <c r="D1284" t="s">
        <v>36</v>
      </c>
      <c r="E1284" t="s">
        <v>12121</v>
      </c>
    </row>
    <row r="1285" spans="1:5" x14ac:dyDescent="0.25">
      <c r="A1285" t="s">
        <v>2271</v>
      </c>
      <c r="B1285">
        <v>22482</v>
      </c>
      <c r="C1285" t="s">
        <v>2272</v>
      </c>
      <c r="D1285" t="s">
        <v>36</v>
      </c>
      <c r="E1285" t="s">
        <v>12121</v>
      </c>
    </row>
    <row r="1286" spans="1:5" x14ac:dyDescent="0.25">
      <c r="A1286" t="s">
        <v>2273</v>
      </c>
      <c r="B1286">
        <v>2605</v>
      </c>
      <c r="C1286" t="s">
        <v>2274</v>
      </c>
      <c r="D1286" t="s">
        <v>36</v>
      </c>
      <c r="E1286" t="s">
        <v>12121</v>
      </c>
    </row>
    <row r="1287" spans="1:5" x14ac:dyDescent="0.25">
      <c r="A1287" t="s">
        <v>2275</v>
      </c>
      <c r="B1287">
        <v>19545</v>
      </c>
      <c r="C1287" t="s">
        <v>2276</v>
      </c>
      <c r="D1287" t="s">
        <v>36</v>
      </c>
      <c r="E1287" t="s">
        <v>12121</v>
      </c>
    </row>
    <row r="1288" spans="1:5" x14ac:dyDescent="0.25">
      <c r="A1288" t="s">
        <v>2277</v>
      </c>
      <c r="B1288">
        <v>2607</v>
      </c>
      <c r="C1288" t="s">
        <v>2278</v>
      </c>
      <c r="D1288" t="s">
        <v>36</v>
      </c>
      <c r="E1288" t="s">
        <v>12121</v>
      </c>
    </row>
    <row r="1289" spans="1:5" x14ac:dyDescent="0.25">
      <c r="A1289" t="s">
        <v>2279</v>
      </c>
      <c r="B1289">
        <v>2606</v>
      </c>
      <c r="C1289" t="s">
        <v>2280</v>
      </c>
      <c r="D1289" t="s">
        <v>36</v>
      </c>
      <c r="E1289" t="s">
        <v>12121</v>
      </c>
    </row>
    <row r="1290" spans="1:5" x14ac:dyDescent="0.25">
      <c r="A1290" t="s">
        <v>2281</v>
      </c>
      <c r="B1290">
        <v>2604</v>
      </c>
      <c r="C1290" t="s">
        <v>2282</v>
      </c>
      <c r="D1290" t="s">
        <v>36</v>
      </c>
      <c r="E1290" t="s">
        <v>12121</v>
      </c>
    </row>
    <row r="1291" spans="1:5" x14ac:dyDescent="0.25">
      <c r="A1291" t="s">
        <v>2283</v>
      </c>
      <c r="B1291">
        <v>15839</v>
      </c>
      <c r="C1291" t="s">
        <v>2284</v>
      </c>
      <c r="D1291" t="s">
        <v>36</v>
      </c>
      <c r="E1291" t="s">
        <v>12121</v>
      </c>
    </row>
    <row r="1292" spans="1:5" x14ac:dyDescent="0.25">
      <c r="A1292" t="s">
        <v>2285</v>
      </c>
      <c r="B1292">
        <v>20422</v>
      </c>
      <c r="C1292" t="s">
        <v>2286</v>
      </c>
      <c r="D1292" t="s">
        <v>36</v>
      </c>
      <c r="E1292" t="s">
        <v>12121</v>
      </c>
    </row>
    <row r="1293" spans="1:5" x14ac:dyDescent="0.25">
      <c r="A1293" t="s">
        <v>2287</v>
      </c>
      <c r="B1293">
        <v>2665</v>
      </c>
      <c r="C1293" t="s">
        <v>2288</v>
      </c>
      <c r="D1293" t="s">
        <v>36</v>
      </c>
      <c r="E1293" t="s">
        <v>12121</v>
      </c>
    </row>
    <row r="1294" spans="1:5" x14ac:dyDescent="0.25">
      <c r="A1294" t="s">
        <v>2289</v>
      </c>
      <c r="B1294">
        <v>2679</v>
      </c>
      <c r="C1294" t="s">
        <v>2290</v>
      </c>
      <c r="D1294" t="s">
        <v>36</v>
      </c>
      <c r="E1294" t="s">
        <v>12121</v>
      </c>
    </row>
    <row r="1295" spans="1:5" x14ac:dyDescent="0.25">
      <c r="A1295" t="s">
        <v>2291</v>
      </c>
      <c r="B1295">
        <v>2678</v>
      </c>
      <c r="C1295" t="s">
        <v>2292</v>
      </c>
      <c r="D1295" t="s">
        <v>36</v>
      </c>
      <c r="E1295" t="s">
        <v>12121</v>
      </c>
    </row>
    <row r="1296" spans="1:5" x14ac:dyDescent="0.25">
      <c r="A1296" t="s">
        <v>2293</v>
      </c>
      <c r="B1296">
        <v>7020</v>
      </c>
      <c r="C1296" t="s">
        <v>2292</v>
      </c>
      <c r="D1296" t="s">
        <v>36</v>
      </c>
      <c r="E1296" t="s">
        <v>12121</v>
      </c>
    </row>
    <row r="1297" spans="1:5" x14ac:dyDescent="0.25">
      <c r="A1297" t="s">
        <v>2294</v>
      </c>
      <c r="B1297">
        <v>7021</v>
      </c>
      <c r="C1297" t="s">
        <v>2295</v>
      </c>
      <c r="D1297" t="s">
        <v>36</v>
      </c>
      <c r="E1297" t="s">
        <v>12121</v>
      </c>
    </row>
    <row r="1298" spans="1:5" x14ac:dyDescent="0.25">
      <c r="A1298" t="s">
        <v>2296</v>
      </c>
      <c r="B1298">
        <v>2677</v>
      </c>
      <c r="C1298" t="s">
        <v>2297</v>
      </c>
      <c r="D1298" t="s">
        <v>36</v>
      </c>
      <c r="E1298" t="s">
        <v>12121</v>
      </c>
    </row>
    <row r="1299" spans="1:5" x14ac:dyDescent="0.25">
      <c r="A1299" t="s">
        <v>2298</v>
      </c>
      <c r="B1299">
        <v>2676</v>
      </c>
      <c r="C1299" t="s">
        <v>2299</v>
      </c>
      <c r="D1299" t="s">
        <v>36</v>
      </c>
      <c r="E1299" t="s">
        <v>12121</v>
      </c>
    </row>
    <row r="1300" spans="1:5" x14ac:dyDescent="0.25">
      <c r="A1300" t="s">
        <v>2300</v>
      </c>
      <c r="B1300">
        <v>7022</v>
      </c>
      <c r="C1300" t="s">
        <v>2299</v>
      </c>
      <c r="D1300" t="s">
        <v>36</v>
      </c>
      <c r="E1300" t="s">
        <v>12121</v>
      </c>
    </row>
    <row r="1301" spans="1:5" x14ac:dyDescent="0.25">
      <c r="A1301" t="s">
        <v>2301</v>
      </c>
      <c r="B1301">
        <v>2675</v>
      </c>
      <c r="C1301" t="s">
        <v>2302</v>
      </c>
      <c r="D1301" t="s">
        <v>36</v>
      </c>
      <c r="E1301" t="s">
        <v>12121</v>
      </c>
    </row>
    <row r="1302" spans="1:5" x14ac:dyDescent="0.25">
      <c r="A1302" t="s">
        <v>2303</v>
      </c>
      <c r="B1302">
        <v>2515</v>
      </c>
      <c r="C1302" t="s">
        <v>2304</v>
      </c>
      <c r="D1302" t="s">
        <v>36</v>
      </c>
      <c r="E1302" t="s">
        <v>12121</v>
      </c>
    </row>
    <row r="1303" spans="1:5" x14ac:dyDescent="0.25">
      <c r="A1303" t="s">
        <v>2305</v>
      </c>
      <c r="B1303">
        <v>2530</v>
      </c>
      <c r="C1303" t="s">
        <v>2306</v>
      </c>
      <c r="D1303" t="s">
        <v>36</v>
      </c>
      <c r="E1303" t="s">
        <v>12121</v>
      </c>
    </row>
    <row r="1304" spans="1:5" x14ac:dyDescent="0.25">
      <c r="A1304" t="s">
        <v>2307</v>
      </c>
      <c r="B1304">
        <v>2514</v>
      </c>
      <c r="C1304" t="s">
        <v>2308</v>
      </c>
      <c r="D1304" t="s">
        <v>36</v>
      </c>
      <c r="E1304" t="s">
        <v>12121</v>
      </c>
    </row>
    <row r="1305" spans="1:5" x14ac:dyDescent="0.25">
      <c r="A1305" t="s">
        <v>2309</v>
      </c>
      <c r="B1305">
        <v>20108</v>
      </c>
      <c r="C1305" t="s">
        <v>2310</v>
      </c>
      <c r="D1305" t="s">
        <v>6</v>
      </c>
      <c r="E1305" t="s">
        <v>12122</v>
      </c>
    </row>
    <row r="1306" spans="1:5" x14ac:dyDescent="0.25">
      <c r="A1306" t="s">
        <v>2311</v>
      </c>
      <c r="B1306">
        <v>16029</v>
      </c>
      <c r="C1306" t="s">
        <v>2312</v>
      </c>
      <c r="D1306" t="s">
        <v>6</v>
      </c>
      <c r="E1306" t="s">
        <v>12122</v>
      </c>
    </row>
    <row r="1307" spans="1:5" x14ac:dyDescent="0.25">
      <c r="A1307" t="s">
        <v>2313</v>
      </c>
      <c r="B1307">
        <v>15084</v>
      </c>
      <c r="C1307" t="s">
        <v>2314</v>
      </c>
      <c r="D1307" t="s">
        <v>6</v>
      </c>
      <c r="E1307" t="s">
        <v>12122</v>
      </c>
    </row>
    <row r="1308" spans="1:5" x14ac:dyDescent="0.25">
      <c r="A1308" t="s">
        <v>2315</v>
      </c>
      <c r="B1308">
        <v>8541</v>
      </c>
      <c r="C1308" t="s">
        <v>2316</v>
      </c>
      <c r="D1308" t="s">
        <v>11</v>
      </c>
      <c r="E1308" t="s">
        <v>12122</v>
      </c>
    </row>
    <row r="1309" spans="1:5" x14ac:dyDescent="0.25">
      <c r="A1309" t="s">
        <v>2317</v>
      </c>
      <c r="B1309">
        <v>8543</v>
      </c>
      <c r="C1309" t="s">
        <v>2318</v>
      </c>
      <c r="D1309" t="s">
        <v>11</v>
      </c>
      <c r="E1309" t="s">
        <v>12122</v>
      </c>
    </row>
    <row r="1310" spans="1:5" x14ac:dyDescent="0.25">
      <c r="A1310" t="s">
        <v>2319</v>
      </c>
      <c r="B1310">
        <v>8542</v>
      </c>
      <c r="C1310" t="s">
        <v>2320</v>
      </c>
      <c r="D1310" t="s">
        <v>11</v>
      </c>
      <c r="E1310" t="s">
        <v>12122</v>
      </c>
    </row>
    <row r="1311" spans="1:5" x14ac:dyDescent="0.25">
      <c r="A1311" t="s">
        <v>2321</v>
      </c>
      <c r="B1311">
        <v>20096</v>
      </c>
      <c r="C1311" t="s">
        <v>1450</v>
      </c>
      <c r="D1311" t="s">
        <v>11</v>
      </c>
      <c r="E1311" t="s">
        <v>12122</v>
      </c>
    </row>
    <row r="1312" spans="1:5" x14ac:dyDescent="0.25">
      <c r="A1312" t="s">
        <v>2322</v>
      </c>
      <c r="B1312">
        <v>20097</v>
      </c>
      <c r="C1312" t="s">
        <v>2323</v>
      </c>
      <c r="D1312" t="s">
        <v>11</v>
      </c>
      <c r="E1312" t="s">
        <v>12122</v>
      </c>
    </row>
    <row r="1313" spans="1:5" x14ac:dyDescent="0.25">
      <c r="A1313" t="s">
        <v>2324</v>
      </c>
      <c r="B1313">
        <v>14573</v>
      </c>
      <c r="C1313" t="s">
        <v>2219</v>
      </c>
      <c r="D1313" t="s">
        <v>11</v>
      </c>
      <c r="E1313" t="s">
        <v>12122</v>
      </c>
    </row>
    <row r="1314" spans="1:5" x14ac:dyDescent="0.25">
      <c r="A1314" t="s">
        <v>2325</v>
      </c>
      <c r="B1314">
        <v>17765</v>
      </c>
      <c r="C1314" t="s">
        <v>2326</v>
      </c>
      <c r="D1314" t="s">
        <v>11</v>
      </c>
      <c r="E1314" t="s">
        <v>12122</v>
      </c>
    </row>
    <row r="1315" spans="1:5" x14ac:dyDescent="0.25">
      <c r="A1315" t="s">
        <v>2327</v>
      </c>
      <c r="B1315">
        <v>9133</v>
      </c>
      <c r="C1315" t="s">
        <v>2328</v>
      </c>
      <c r="D1315" t="s">
        <v>11</v>
      </c>
      <c r="E1315" t="s">
        <v>12122</v>
      </c>
    </row>
    <row r="1316" spans="1:5" x14ac:dyDescent="0.25">
      <c r="A1316" t="s">
        <v>2329</v>
      </c>
      <c r="B1316">
        <v>9123</v>
      </c>
      <c r="C1316" t="s">
        <v>2330</v>
      </c>
      <c r="D1316" t="s">
        <v>11</v>
      </c>
      <c r="E1316" t="s">
        <v>12122</v>
      </c>
    </row>
    <row r="1317" spans="1:5" x14ac:dyDescent="0.25">
      <c r="A1317" t="s">
        <v>2331</v>
      </c>
      <c r="B1317">
        <v>8794</v>
      </c>
      <c r="C1317" t="s">
        <v>2332</v>
      </c>
      <c r="D1317" t="s">
        <v>11</v>
      </c>
      <c r="E1317" t="s">
        <v>12122</v>
      </c>
    </row>
    <row r="1318" spans="1:5" x14ac:dyDescent="0.25">
      <c r="A1318" t="s">
        <v>2333</v>
      </c>
      <c r="B1318">
        <v>14358</v>
      </c>
      <c r="C1318" t="s">
        <v>2334</v>
      </c>
      <c r="D1318" t="s">
        <v>11</v>
      </c>
      <c r="E1318" t="s">
        <v>12122</v>
      </c>
    </row>
    <row r="1319" spans="1:5" x14ac:dyDescent="0.25">
      <c r="A1319" t="s">
        <v>2335</v>
      </c>
      <c r="B1319">
        <v>8796</v>
      </c>
      <c r="C1319" t="s">
        <v>2336</v>
      </c>
      <c r="D1319" t="s">
        <v>11</v>
      </c>
      <c r="E1319" t="s">
        <v>12122</v>
      </c>
    </row>
    <row r="1320" spans="1:5" x14ac:dyDescent="0.25">
      <c r="A1320" t="s">
        <v>2337</v>
      </c>
      <c r="B1320">
        <v>8874</v>
      </c>
      <c r="C1320" t="s">
        <v>2336</v>
      </c>
      <c r="D1320" t="s">
        <v>11</v>
      </c>
      <c r="E1320" t="s">
        <v>12122</v>
      </c>
    </row>
    <row r="1321" spans="1:5" x14ac:dyDescent="0.25">
      <c r="A1321" t="s">
        <v>2338</v>
      </c>
      <c r="B1321">
        <v>8873</v>
      </c>
      <c r="C1321" t="s">
        <v>2339</v>
      </c>
      <c r="D1321" t="s">
        <v>11</v>
      </c>
      <c r="E1321" t="s">
        <v>12122</v>
      </c>
    </row>
    <row r="1322" spans="1:5" x14ac:dyDescent="0.25">
      <c r="A1322" t="s">
        <v>2340</v>
      </c>
      <c r="B1322">
        <v>8797</v>
      </c>
      <c r="C1322" t="s">
        <v>2339</v>
      </c>
      <c r="D1322" t="s">
        <v>11</v>
      </c>
      <c r="E1322" t="s">
        <v>12122</v>
      </c>
    </row>
    <row r="1323" spans="1:5" x14ac:dyDescent="0.25">
      <c r="A1323" t="s">
        <v>2341</v>
      </c>
      <c r="B1323">
        <v>18942</v>
      </c>
      <c r="C1323" t="s">
        <v>2342</v>
      </c>
      <c r="D1323" t="s">
        <v>11</v>
      </c>
      <c r="E1323" t="s">
        <v>12122</v>
      </c>
    </row>
    <row r="1324" spans="1:5" x14ac:dyDescent="0.25">
      <c r="A1324" t="s">
        <v>2343</v>
      </c>
      <c r="B1324">
        <v>14572</v>
      </c>
      <c r="C1324" t="s">
        <v>2344</v>
      </c>
      <c r="D1324" t="s">
        <v>11</v>
      </c>
      <c r="E1324" t="s">
        <v>12122</v>
      </c>
    </row>
    <row r="1325" spans="1:5" x14ac:dyDescent="0.25">
      <c r="A1325" t="s">
        <v>2345</v>
      </c>
      <c r="B1325">
        <v>17511</v>
      </c>
      <c r="C1325" t="s">
        <v>2346</v>
      </c>
      <c r="D1325" t="s">
        <v>36</v>
      </c>
      <c r="E1325" t="s">
        <v>12122</v>
      </c>
    </row>
    <row r="1326" spans="1:5" x14ac:dyDescent="0.25">
      <c r="A1326" t="s">
        <v>2347</v>
      </c>
      <c r="B1326">
        <v>9121</v>
      </c>
      <c r="C1326" t="s">
        <v>2348</v>
      </c>
      <c r="D1326" t="s">
        <v>36</v>
      </c>
      <c r="E1326" t="s">
        <v>12122</v>
      </c>
    </row>
    <row r="1327" spans="1:5" x14ac:dyDescent="0.25">
      <c r="A1327" t="s">
        <v>2349</v>
      </c>
      <c r="B1327">
        <v>9131</v>
      </c>
      <c r="C1327" t="s">
        <v>2350</v>
      </c>
      <c r="D1327" t="s">
        <v>36</v>
      </c>
      <c r="E1327" t="s">
        <v>12122</v>
      </c>
    </row>
    <row r="1328" spans="1:5" x14ac:dyDescent="0.25">
      <c r="A1328" t="s">
        <v>2351</v>
      </c>
      <c r="B1328">
        <v>8877</v>
      </c>
      <c r="C1328" t="s">
        <v>2352</v>
      </c>
      <c r="D1328" t="s">
        <v>36</v>
      </c>
      <c r="E1328" t="s">
        <v>12122</v>
      </c>
    </row>
    <row r="1329" spans="1:5" x14ac:dyDescent="0.25">
      <c r="A1329" t="s">
        <v>2353</v>
      </c>
      <c r="B1329">
        <v>9130</v>
      </c>
      <c r="C1329" t="s">
        <v>2354</v>
      </c>
      <c r="D1329" t="s">
        <v>36</v>
      </c>
      <c r="E1329" t="s">
        <v>12122</v>
      </c>
    </row>
    <row r="1330" spans="1:5" x14ac:dyDescent="0.25">
      <c r="A1330" t="s">
        <v>2355</v>
      </c>
      <c r="B1330">
        <v>19094</v>
      </c>
      <c r="C1330" t="s">
        <v>2356</v>
      </c>
      <c r="D1330" t="s">
        <v>36</v>
      </c>
      <c r="E1330" t="s">
        <v>12122</v>
      </c>
    </row>
    <row r="1331" spans="1:5" x14ac:dyDescent="0.25">
      <c r="A1331" t="s">
        <v>2357</v>
      </c>
      <c r="B1331">
        <v>9122</v>
      </c>
      <c r="C1331" t="s">
        <v>2358</v>
      </c>
      <c r="D1331" t="s">
        <v>36</v>
      </c>
      <c r="E1331" t="s">
        <v>12122</v>
      </c>
    </row>
    <row r="1332" spans="1:5" x14ac:dyDescent="0.25">
      <c r="A1332" t="s">
        <v>2359</v>
      </c>
      <c r="B1332">
        <v>14357</v>
      </c>
      <c r="C1332" t="s">
        <v>2360</v>
      </c>
      <c r="D1332" t="s">
        <v>36</v>
      </c>
      <c r="E1332" t="s">
        <v>12122</v>
      </c>
    </row>
    <row r="1333" spans="1:5" x14ac:dyDescent="0.25">
      <c r="A1333" t="s">
        <v>2361</v>
      </c>
      <c r="B1333">
        <v>14355</v>
      </c>
      <c r="C1333" t="s">
        <v>2362</v>
      </c>
      <c r="D1333" t="s">
        <v>36</v>
      </c>
      <c r="E1333" t="s">
        <v>12122</v>
      </c>
    </row>
    <row r="1334" spans="1:5" x14ac:dyDescent="0.25">
      <c r="A1334" t="s">
        <v>2363</v>
      </c>
      <c r="B1334">
        <v>14421</v>
      </c>
      <c r="C1334" t="s">
        <v>2364</v>
      </c>
      <c r="D1334" t="s">
        <v>36</v>
      </c>
      <c r="E1334" t="s">
        <v>12122</v>
      </c>
    </row>
    <row r="1335" spans="1:5" x14ac:dyDescent="0.25">
      <c r="A1335" t="s">
        <v>2365</v>
      </c>
      <c r="B1335">
        <v>14422</v>
      </c>
      <c r="C1335" t="s">
        <v>2366</v>
      </c>
      <c r="D1335" t="s">
        <v>36</v>
      </c>
      <c r="E1335" t="s">
        <v>12122</v>
      </c>
    </row>
    <row r="1336" spans="1:5" x14ac:dyDescent="0.25">
      <c r="A1336" t="s">
        <v>2367</v>
      </c>
      <c r="B1336">
        <v>8537</v>
      </c>
      <c r="C1336" t="s">
        <v>2368</v>
      </c>
      <c r="D1336" t="s">
        <v>36</v>
      </c>
      <c r="E1336" t="s">
        <v>12122</v>
      </c>
    </row>
    <row r="1337" spans="1:5" x14ac:dyDescent="0.25">
      <c r="A1337" t="s">
        <v>2369</v>
      </c>
      <c r="B1337">
        <v>22485</v>
      </c>
      <c r="C1337" t="s">
        <v>2368</v>
      </c>
      <c r="D1337" t="s">
        <v>36</v>
      </c>
      <c r="E1337" t="s">
        <v>12122</v>
      </c>
    </row>
    <row r="1338" spans="1:5" x14ac:dyDescent="0.25">
      <c r="A1338" t="s">
        <v>2370</v>
      </c>
      <c r="B1338">
        <v>8536</v>
      </c>
      <c r="C1338" t="s">
        <v>2371</v>
      </c>
      <c r="D1338" t="s">
        <v>36</v>
      </c>
      <c r="E1338" t="s">
        <v>12122</v>
      </c>
    </row>
    <row r="1339" spans="1:5" x14ac:dyDescent="0.25">
      <c r="A1339" t="s">
        <v>2372</v>
      </c>
      <c r="B1339">
        <v>18970</v>
      </c>
      <c r="C1339" t="s">
        <v>2371</v>
      </c>
      <c r="D1339" t="s">
        <v>36</v>
      </c>
      <c r="E1339" t="s">
        <v>12122</v>
      </c>
    </row>
    <row r="1340" spans="1:5" x14ac:dyDescent="0.25">
      <c r="A1340" t="s">
        <v>2373</v>
      </c>
      <c r="B1340">
        <v>18976</v>
      </c>
      <c r="C1340" t="s">
        <v>2374</v>
      </c>
      <c r="D1340" t="s">
        <v>36</v>
      </c>
      <c r="E1340" t="s">
        <v>12122</v>
      </c>
    </row>
    <row r="1341" spans="1:5" x14ac:dyDescent="0.25">
      <c r="A1341" t="s">
        <v>2375</v>
      </c>
      <c r="B1341">
        <v>20047</v>
      </c>
      <c r="C1341" t="s">
        <v>2374</v>
      </c>
      <c r="D1341" t="s">
        <v>36</v>
      </c>
      <c r="E1341" t="s">
        <v>12122</v>
      </c>
    </row>
    <row r="1342" spans="1:5" x14ac:dyDescent="0.25">
      <c r="A1342" t="s">
        <v>2376</v>
      </c>
      <c r="B1342">
        <v>8533</v>
      </c>
      <c r="C1342" t="s">
        <v>2377</v>
      </c>
      <c r="D1342" t="s">
        <v>36</v>
      </c>
      <c r="E1342" t="s">
        <v>12122</v>
      </c>
    </row>
    <row r="1343" spans="1:5" x14ac:dyDescent="0.25">
      <c r="A1343" t="s">
        <v>2378</v>
      </c>
      <c r="B1343">
        <v>20399</v>
      </c>
      <c r="C1343" t="s">
        <v>2377</v>
      </c>
      <c r="D1343" t="s">
        <v>36</v>
      </c>
      <c r="E1343" t="s">
        <v>12122</v>
      </c>
    </row>
    <row r="1344" spans="1:5" x14ac:dyDescent="0.25">
      <c r="A1344" t="s">
        <v>2379</v>
      </c>
      <c r="B1344">
        <v>8534</v>
      </c>
      <c r="C1344" t="s">
        <v>2380</v>
      </c>
      <c r="D1344" t="s">
        <v>36</v>
      </c>
      <c r="E1344" t="s">
        <v>12122</v>
      </c>
    </row>
    <row r="1345" spans="1:5" x14ac:dyDescent="0.25">
      <c r="A1345" t="s">
        <v>2381</v>
      </c>
      <c r="B1345">
        <v>20398</v>
      </c>
      <c r="C1345" t="s">
        <v>2382</v>
      </c>
      <c r="D1345" t="s">
        <v>36</v>
      </c>
      <c r="E1345" t="s">
        <v>12122</v>
      </c>
    </row>
    <row r="1346" spans="1:5" x14ac:dyDescent="0.25">
      <c r="A1346" t="s">
        <v>2383</v>
      </c>
      <c r="B1346">
        <v>8875</v>
      </c>
      <c r="C1346" t="s">
        <v>2384</v>
      </c>
      <c r="D1346" t="s">
        <v>36</v>
      </c>
      <c r="E1346" t="s">
        <v>12122</v>
      </c>
    </row>
    <row r="1347" spans="1:5" x14ac:dyDescent="0.25">
      <c r="A1347" t="s">
        <v>2385</v>
      </c>
      <c r="B1347">
        <v>8876</v>
      </c>
      <c r="C1347" t="s">
        <v>2386</v>
      </c>
      <c r="D1347" t="s">
        <v>36</v>
      </c>
      <c r="E1347" t="s">
        <v>12122</v>
      </c>
    </row>
    <row r="1348" spans="1:5" x14ac:dyDescent="0.25">
      <c r="A1348" t="s">
        <v>2387</v>
      </c>
      <c r="B1348">
        <v>22672</v>
      </c>
      <c r="C1348" t="s">
        <v>2388</v>
      </c>
      <c r="D1348" t="s">
        <v>36</v>
      </c>
      <c r="E1348" t="s">
        <v>12122</v>
      </c>
    </row>
    <row r="1349" spans="1:5" x14ac:dyDescent="0.25">
      <c r="A1349" t="s">
        <v>2389</v>
      </c>
      <c r="B1349">
        <v>8872</v>
      </c>
      <c r="C1349" t="s">
        <v>2390</v>
      </c>
      <c r="D1349" t="s">
        <v>36</v>
      </c>
      <c r="E1349" t="s">
        <v>12122</v>
      </c>
    </row>
    <row r="1350" spans="1:5" x14ac:dyDescent="0.25">
      <c r="A1350" t="s">
        <v>2391</v>
      </c>
      <c r="B1350">
        <v>8795</v>
      </c>
      <c r="C1350" t="s">
        <v>2392</v>
      </c>
      <c r="D1350" t="s">
        <v>36</v>
      </c>
      <c r="E1350" t="s">
        <v>12122</v>
      </c>
    </row>
    <row r="1351" spans="1:5" x14ac:dyDescent="0.25">
      <c r="A1351" t="s">
        <v>2393</v>
      </c>
      <c r="B1351">
        <v>8798</v>
      </c>
      <c r="C1351" t="s">
        <v>2394</v>
      </c>
      <c r="D1351" t="s">
        <v>36</v>
      </c>
      <c r="E1351" t="s">
        <v>12122</v>
      </c>
    </row>
    <row r="1352" spans="1:5" x14ac:dyDescent="0.25">
      <c r="A1352" t="s">
        <v>2395</v>
      </c>
      <c r="B1352">
        <v>16551</v>
      </c>
      <c r="C1352" t="s">
        <v>2396</v>
      </c>
      <c r="D1352" t="s">
        <v>36</v>
      </c>
      <c r="E1352" t="s">
        <v>12122</v>
      </c>
    </row>
    <row r="1353" spans="1:5" x14ac:dyDescent="0.25">
      <c r="A1353" t="s">
        <v>2397</v>
      </c>
      <c r="B1353">
        <v>14570</v>
      </c>
      <c r="C1353" t="s">
        <v>2398</v>
      </c>
      <c r="D1353" t="s">
        <v>36</v>
      </c>
      <c r="E1353" t="s">
        <v>12122</v>
      </c>
    </row>
    <row r="1354" spans="1:5" x14ac:dyDescent="0.25">
      <c r="A1354" t="s">
        <v>2399</v>
      </c>
      <c r="B1354">
        <v>14571</v>
      </c>
      <c r="C1354" t="s">
        <v>2400</v>
      </c>
      <c r="D1354" t="s">
        <v>36</v>
      </c>
      <c r="E1354" t="s">
        <v>12122</v>
      </c>
    </row>
    <row r="1355" spans="1:5" x14ac:dyDescent="0.25">
      <c r="A1355" t="s">
        <v>2401</v>
      </c>
      <c r="B1355">
        <v>16083</v>
      </c>
      <c r="C1355" t="s">
        <v>2402</v>
      </c>
      <c r="D1355" t="s">
        <v>724</v>
      </c>
      <c r="E1355" t="s">
        <v>12122</v>
      </c>
    </row>
    <row r="1356" spans="1:5" x14ac:dyDescent="0.25">
      <c r="A1356" t="s">
        <v>2403</v>
      </c>
      <c r="B1356">
        <v>16085</v>
      </c>
      <c r="C1356" t="s">
        <v>2402</v>
      </c>
      <c r="D1356" t="s">
        <v>724</v>
      </c>
      <c r="E1356" t="s">
        <v>12122</v>
      </c>
    </row>
    <row r="1357" spans="1:5" x14ac:dyDescent="0.25">
      <c r="A1357" t="s">
        <v>2404</v>
      </c>
      <c r="B1357">
        <v>12152</v>
      </c>
      <c r="C1357" t="s">
        <v>2405</v>
      </c>
      <c r="D1357" t="s">
        <v>6</v>
      </c>
      <c r="E1357" t="s">
        <v>12123</v>
      </c>
    </row>
    <row r="1358" spans="1:5" x14ac:dyDescent="0.25">
      <c r="A1358" t="s">
        <v>2406</v>
      </c>
      <c r="B1358">
        <v>11626</v>
      </c>
      <c r="C1358" t="s">
        <v>2407</v>
      </c>
      <c r="D1358" t="s">
        <v>11</v>
      </c>
      <c r="E1358" t="s">
        <v>12123</v>
      </c>
    </row>
    <row r="1359" spans="1:5" x14ac:dyDescent="0.25">
      <c r="A1359" t="s">
        <v>2408</v>
      </c>
      <c r="B1359">
        <v>11622</v>
      </c>
      <c r="C1359" t="s">
        <v>2409</v>
      </c>
      <c r="D1359" t="s">
        <v>11</v>
      </c>
      <c r="E1359" t="s">
        <v>12123</v>
      </c>
    </row>
    <row r="1360" spans="1:5" x14ac:dyDescent="0.25">
      <c r="A1360" t="s">
        <v>2410</v>
      </c>
      <c r="B1360">
        <v>11057</v>
      </c>
      <c r="C1360" t="s">
        <v>2411</v>
      </c>
      <c r="D1360" t="s">
        <v>11</v>
      </c>
      <c r="E1360" t="s">
        <v>12123</v>
      </c>
    </row>
    <row r="1361" spans="1:5" x14ac:dyDescent="0.25">
      <c r="A1361" t="s">
        <v>2412</v>
      </c>
      <c r="B1361">
        <v>11053</v>
      </c>
      <c r="C1361" t="s">
        <v>2413</v>
      </c>
      <c r="D1361" t="s">
        <v>11</v>
      </c>
      <c r="E1361" t="s">
        <v>12123</v>
      </c>
    </row>
    <row r="1362" spans="1:5" x14ac:dyDescent="0.25">
      <c r="A1362" t="s">
        <v>2414</v>
      </c>
      <c r="B1362">
        <v>18490</v>
      </c>
      <c r="C1362" t="s">
        <v>2415</v>
      </c>
      <c r="D1362" t="s">
        <v>11</v>
      </c>
      <c r="E1362" t="s">
        <v>12123</v>
      </c>
    </row>
    <row r="1363" spans="1:5" x14ac:dyDescent="0.25">
      <c r="A1363" t="s">
        <v>2416</v>
      </c>
      <c r="B1363">
        <v>12032</v>
      </c>
      <c r="C1363" t="s">
        <v>2417</v>
      </c>
      <c r="D1363" t="s">
        <v>36</v>
      </c>
      <c r="E1363" t="s">
        <v>12123</v>
      </c>
    </row>
    <row r="1364" spans="1:5" x14ac:dyDescent="0.25">
      <c r="A1364" t="s">
        <v>2418</v>
      </c>
      <c r="B1364">
        <v>12042</v>
      </c>
      <c r="C1364" t="s">
        <v>2419</v>
      </c>
      <c r="D1364" t="s">
        <v>36</v>
      </c>
      <c r="E1364" t="s">
        <v>12123</v>
      </c>
    </row>
    <row r="1365" spans="1:5" x14ac:dyDescent="0.25">
      <c r="A1365" t="s">
        <v>2420</v>
      </c>
      <c r="B1365">
        <v>11056</v>
      </c>
      <c r="C1365" t="s">
        <v>2421</v>
      </c>
      <c r="D1365" t="s">
        <v>36</v>
      </c>
      <c r="E1365" t="s">
        <v>12123</v>
      </c>
    </row>
    <row r="1366" spans="1:5" x14ac:dyDescent="0.25">
      <c r="A1366" t="s">
        <v>2422</v>
      </c>
      <c r="B1366">
        <v>11623</v>
      </c>
      <c r="C1366" t="s">
        <v>2423</v>
      </c>
      <c r="D1366" t="s">
        <v>36</v>
      </c>
      <c r="E1366" t="s">
        <v>12123</v>
      </c>
    </row>
    <row r="1367" spans="1:5" x14ac:dyDescent="0.25">
      <c r="A1367" t="s">
        <v>2424</v>
      </c>
      <c r="B1367">
        <v>11054</v>
      </c>
      <c r="C1367" t="s">
        <v>2425</v>
      </c>
      <c r="D1367" t="s">
        <v>36</v>
      </c>
      <c r="E1367" t="s">
        <v>12123</v>
      </c>
    </row>
    <row r="1368" spans="1:5" x14ac:dyDescent="0.25">
      <c r="A1368" t="s">
        <v>2426</v>
      </c>
      <c r="B1368">
        <v>11055</v>
      </c>
      <c r="C1368" t="s">
        <v>2427</v>
      </c>
      <c r="D1368" t="s">
        <v>36</v>
      </c>
      <c r="E1368" t="s">
        <v>12123</v>
      </c>
    </row>
    <row r="1369" spans="1:5" x14ac:dyDescent="0.25">
      <c r="A1369" t="s">
        <v>2428</v>
      </c>
      <c r="B1369">
        <v>11625</v>
      </c>
      <c r="C1369" t="s">
        <v>2429</v>
      </c>
      <c r="D1369" t="s">
        <v>36</v>
      </c>
      <c r="E1369" t="s">
        <v>12123</v>
      </c>
    </row>
    <row r="1370" spans="1:5" x14ac:dyDescent="0.25">
      <c r="A1370" t="s">
        <v>2430</v>
      </c>
      <c r="B1370">
        <v>11624</v>
      </c>
      <c r="C1370" t="s">
        <v>2431</v>
      </c>
      <c r="D1370" t="s">
        <v>36</v>
      </c>
      <c r="E1370" t="s">
        <v>12123</v>
      </c>
    </row>
    <row r="1371" spans="1:5" x14ac:dyDescent="0.25">
      <c r="A1371" t="s">
        <v>2432</v>
      </c>
      <c r="B1371">
        <v>12187</v>
      </c>
      <c r="C1371" t="s">
        <v>2433</v>
      </c>
      <c r="D1371" t="s">
        <v>36</v>
      </c>
      <c r="E1371" t="s">
        <v>12123</v>
      </c>
    </row>
    <row r="1372" spans="1:5" x14ac:dyDescent="0.25">
      <c r="A1372" t="s">
        <v>2434</v>
      </c>
      <c r="B1372">
        <v>12034</v>
      </c>
      <c r="C1372" t="s">
        <v>2435</v>
      </c>
      <c r="D1372" t="s">
        <v>36</v>
      </c>
      <c r="E1372" t="s">
        <v>12123</v>
      </c>
    </row>
    <row r="1373" spans="1:5" x14ac:dyDescent="0.25">
      <c r="A1373" t="s">
        <v>2436</v>
      </c>
      <c r="B1373">
        <v>12154</v>
      </c>
      <c r="C1373" t="s">
        <v>2437</v>
      </c>
      <c r="D1373" t="s">
        <v>36</v>
      </c>
      <c r="E1373" t="s">
        <v>12123</v>
      </c>
    </row>
    <row r="1374" spans="1:5" x14ac:dyDescent="0.25">
      <c r="A1374" t="s">
        <v>2438</v>
      </c>
      <c r="B1374">
        <v>18449</v>
      </c>
      <c r="C1374" t="s">
        <v>2439</v>
      </c>
      <c r="D1374" t="s">
        <v>36</v>
      </c>
      <c r="E1374" t="s">
        <v>12123</v>
      </c>
    </row>
    <row r="1375" spans="1:5" x14ac:dyDescent="0.25">
      <c r="A1375" t="s">
        <v>2440</v>
      </c>
      <c r="B1375">
        <v>18442</v>
      </c>
      <c r="C1375" t="s">
        <v>2441</v>
      </c>
      <c r="D1375" t="s">
        <v>36</v>
      </c>
      <c r="E1375" t="s">
        <v>12123</v>
      </c>
    </row>
    <row r="1376" spans="1:5" x14ac:dyDescent="0.25">
      <c r="A1376" t="s">
        <v>2442</v>
      </c>
      <c r="B1376">
        <v>12041</v>
      </c>
      <c r="C1376" t="s">
        <v>2443</v>
      </c>
      <c r="D1376" t="s">
        <v>36</v>
      </c>
      <c r="E1376" t="s">
        <v>12123</v>
      </c>
    </row>
    <row r="1377" spans="1:5" x14ac:dyDescent="0.25">
      <c r="A1377" t="s">
        <v>2444</v>
      </c>
      <c r="B1377">
        <v>12033</v>
      </c>
      <c r="C1377" t="s">
        <v>2443</v>
      </c>
      <c r="D1377" t="s">
        <v>36</v>
      </c>
      <c r="E1377" t="s">
        <v>12123</v>
      </c>
    </row>
    <row r="1378" spans="1:5" x14ac:dyDescent="0.25">
      <c r="A1378" t="s">
        <v>2445</v>
      </c>
      <c r="B1378">
        <v>18484</v>
      </c>
      <c r="C1378" t="s">
        <v>2446</v>
      </c>
      <c r="D1378" t="s">
        <v>36</v>
      </c>
      <c r="E1378" t="s">
        <v>12123</v>
      </c>
    </row>
    <row r="1379" spans="1:5" x14ac:dyDescent="0.25">
      <c r="A1379" t="s">
        <v>2447</v>
      </c>
      <c r="B1379">
        <v>12040</v>
      </c>
      <c r="C1379" t="s">
        <v>2448</v>
      </c>
      <c r="D1379" t="s">
        <v>36</v>
      </c>
      <c r="E1379" t="s">
        <v>12123</v>
      </c>
    </row>
    <row r="1380" spans="1:5" x14ac:dyDescent="0.25">
      <c r="A1380" t="s">
        <v>2449</v>
      </c>
      <c r="B1380">
        <v>12186</v>
      </c>
      <c r="C1380" t="s">
        <v>2450</v>
      </c>
      <c r="D1380" t="s">
        <v>36</v>
      </c>
      <c r="E1380" t="s">
        <v>12123</v>
      </c>
    </row>
    <row r="1381" spans="1:5" x14ac:dyDescent="0.25">
      <c r="A1381" t="s">
        <v>2451</v>
      </c>
      <c r="B1381">
        <v>12039</v>
      </c>
      <c r="C1381" t="s">
        <v>2452</v>
      </c>
      <c r="D1381" t="s">
        <v>36</v>
      </c>
      <c r="E1381" t="s">
        <v>12123</v>
      </c>
    </row>
    <row r="1382" spans="1:5" x14ac:dyDescent="0.25">
      <c r="A1382" t="s">
        <v>2453</v>
      </c>
      <c r="B1382">
        <v>3307</v>
      </c>
      <c r="C1382" t="s">
        <v>2454</v>
      </c>
      <c r="D1382" t="s">
        <v>6</v>
      </c>
      <c r="E1382" t="s">
        <v>12124</v>
      </c>
    </row>
    <row r="1383" spans="1:5" x14ac:dyDescent="0.25">
      <c r="A1383" t="s">
        <v>2455</v>
      </c>
      <c r="B1383">
        <v>15263</v>
      </c>
      <c r="C1383" t="s">
        <v>2456</v>
      </c>
      <c r="D1383" t="s">
        <v>11</v>
      </c>
      <c r="E1383" t="s">
        <v>12124</v>
      </c>
    </row>
    <row r="1384" spans="1:5" x14ac:dyDescent="0.25">
      <c r="A1384" t="s">
        <v>2457</v>
      </c>
      <c r="B1384">
        <v>9329</v>
      </c>
      <c r="C1384" t="s">
        <v>2458</v>
      </c>
      <c r="D1384" t="s">
        <v>11</v>
      </c>
      <c r="E1384" t="s">
        <v>12124</v>
      </c>
    </row>
    <row r="1385" spans="1:5" x14ac:dyDescent="0.25">
      <c r="A1385" t="s">
        <v>2459</v>
      </c>
      <c r="B1385">
        <v>3308</v>
      </c>
      <c r="C1385" t="s">
        <v>2460</v>
      </c>
      <c r="D1385" t="s">
        <v>11</v>
      </c>
      <c r="E1385" t="s">
        <v>12124</v>
      </c>
    </row>
    <row r="1386" spans="1:5" x14ac:dyDescent="0.25">
      <c r="A1386" t="s">
        <v>2461</v>
      </c>
      <c r="B1386">
        <v>8423</v>
      </c>
      <c r="C1386" t="s">
        <v>2462</v>
      </c>
      <c r="D1386" t="s">
        <v>11</v>
      </c>
      <c r="E1386" t="s">
        <v>12124</v>
      </c>
    </row>
    <row r="1387" spans="1:5" x14ac:dyDescent="0.25">
      <c r="A1387" t="s">
        <v>2463</v>
      </c>
      <c r="B1387">
        <v>8444</v>
      </c>
      <c r="C1387" t="s">
        <v>2462</v>
      </c>
      <c r="D1387" t="s">
        <v>11</v>
      </c>
      <c r="E1387" t="s">
        <v>12124</v>
      </c>
    </row>
    <row r="1388" spans="1:5" x14ac:dyDescent="0.25">
      <c r="A1388" t="s">
        <v>2464</v>
      </c>
      <c r="B1388">
        <v>8864</v>
      </c>
      <c r="C1388" t="s">
        <v>2465</v>
      </c>
      <c r="D1388" t="s">
        <v>11</v>
      </c>
      <c r="E1388" t="s">
        <v>12124</v>
      </c>
    </row>
    <row r="1389" spans="1:5" x14ac:dyDescent="0.25">
      <c r="A1389" t="s">
        <v>2466</v>
      </c>
      <c r="B1389">
        <v>8806</v>
      </c>
      <c r="C1389" t="s">
        <v>2465</v>
      </c>
      <c r="D1389" t="s">
        <v>11</v>
      </c>
      <c r="E1389" t="s">
        <v>12124</v>
      </c>
    </row>
    <row r="1390" spans="1:5" x14ac:dyDescent="0.25">
      <c r="A1390" t="s">
        <v>2467</v>
      </c>
      <c r="B1390">
        <v>8868</v>
      </c>
      <c r="C1390" t="s">
        <v>2468</v>
      </c>
      <c r="D1390" t="s">
        <v>11</v>
      </c>
      <c r="E1390" t="s">
        <v>12124</v>
      </c>
    </row>
    <row r="1391" spans="1:5" x14ac:dyDescent="0.25">
      <c r="A1391" t="s">
        <v>2469</v>
      </c>
      <c r="B1391">
        <v>14577</v>
      </c>
      <c r="C1391" t="s">
        <v>2470</v>
      </c>
      <c r="D1391" t="s">
        <v>11</v>
      </c>
      <c r="E1391" t="s">
        <v>12124</v>
      </c>
    </row>
    <row r="1392" spans="1:5" x14ac:dyDescent="0.25">
      <c r="A1392" t="s">
        <v>2471</v>
      </c>
      <c r="B1392">
        <v>8450</v>
      </c>
      <c r="C1392" t="s">
        <v>2472</v>
      </c>
      <c r="D1392" t="s">
        <v>36</v>
      </c>
      <c r="E1392" t="s">
        <v>12124</v>
      </c>
    </row>
    <row r="1393" spans="1:5" x14ac:dyDescent="0.25">
      <c r="A1393" t="s">
        <v>2473</v>
      </c>
      <c r="B1393">
        <v>8398</v>
      </c>
      <c r="C1393" t="s">
        <v>2474</v>
      </c>
      <c r="D1393" t="s">
        <v>36</v>
      </c>
      <c r="E1393" t="s">
        <v>12124</v>
      </c>
    </row>
    <row r="1394" spans="1:5" x14ac:dyDescent="0.25">
      <c r="A1394" t="s">
        <v>2475</v>
      </c>
      <c r="B1394">
        <v>8433</v>
      </c>
      <c r="C1394" t="s">
        <v>2476</v>
      </c>
      <c r="D1394" t="s">
        <v>36</v>
      </c>
      <c r="E1394" t="s">
        <v>12124</v>
      </c>
    </row>
    <row r="1395" spans="1:5" x14ac:dyDescent="0.25">
      <c r="A1395" t="s">
        <v>2477</v>
      </c>
      <c r="B1395">
        <v>17355</v>
      </c>
      <c r="C1395" t="s">
        <v>2478</v>
      </c>
      <c r="D1395" t="s">
        <v>36</v>
      </c>
      <c r="E1395" t="s">
        <v>12124</v>
      </c>
    </row>
    <row r="1396" spans="1:5" x14ac:dyDescent="0.25">
      <c r="A1396" t="s">
        <v>2479</v>
      </c>
      <c r="B1396">
        <v>8407</v>
      </c>
      <c r="C1396" t="s">
        <v>2480</v>
      </c>
      <c r="D1396" t="s">
        <v>36</v>
      </c>
      <c r="E1396" t="s">
        <v>12124</v>
      </c>
    </row>
    <row r="1397" spans="1:5" x14ac:dyDescent="0.25">
      <c r="A1397" t="s">
        <v>2481</v>
      </c>
      <c r="B1397">
        <v>8396</v>
      </c>
      <c r="C1397" t="s">
        <v>2482</v>
      </c>
      <c r="D1397" t="s">
        <v>36</v>
      </c>
      <c r="E1397" t="s">
        <v>12124</v>
      </c>
    </row>
    <row r="1398" spans="1:5" x14ac:dyDescent="0.25">
      <c r="A1398" t="s">
        <v>2483</v>
      </c>
      <c r="B1398">
        <v>8451</v>
      </c>
      <c r="C1398" t="s">
        <v>2482</v>
      </c>
      <c r="D1398" t="s">
        <v>36</v>
      </c>
      <c r="E1398" t="s">
        <v>12124</v>
      </c>
    </row>
    <row r="1399" spans="1:5" x14ac:dyDescent="0.25">
      <c r="A1399" t="s">
        <v>2484</v>
      </c>
      <c r="B1399">
        <v>8397</v>
      </c>
      <c r="C1399" t="s">
        <v>2485</v>
      </c>
      <c r="D1399" t="s">
        <v>36</v>
      </c>
      <c r="E1399" t="s">
        <v>12124</v>
      </c>
    </row>
    <row r="1400" spans="1:5" x14ac:dyDescent="0.25">
      <c r="A1400" t="s">
        <v>2486</v>
      </c>
      <c r="B1400">
        <v>8553</v>
      </c>
      <c r="C1400" t="s">
        <v>2487</v>
      </c>
      <c r="D1400" t="s">
        <v>36</v>
      </c>
      <c r="E1400" t="s">
        <v>12124</v>
      </c>
    </row>
    <row r="1401" spans="1:5" x14ac:dyDescent="0.25">
      <c r="A1401" t="s">
        <v>2488</v>
      </c>
      <c r="B1401">
        <v>8452</v>
      </c>
      <c r="C1401" t="s">
        <v>2489</v>
      </c>
      <c r="D1401" t="s">
        <v>36</v>
      </c>
      <c r="E1401" t="s">
        <v>12124</v>
      </c>
    </row>
    <row r="1402" spans="1:5" x14ac:dyDescent="0.25">
      <c r="A1402" t="s">
        <v>2490</v>
      </c>
      <c r="B1402">
        <v>8442</v>
      </c>
      <c r="C1402" t="s">
        <v>2491</v>
      </c>
      <c r="D1402" t="s">
        <v>36</v>
      </c>
      <c r="E1402" t="s">
        <v>12124</v>
      </c>
    </row>
    <row r="1403" spans="1:5" x14ac:dyDescent="0.25">
      <c r="A1403" t="s">
        <v>2492</v>
      </c>
      <c r="B1403">
        <v>8426</v>
      </c>
      <c r="C1403" t="s">
        <v>2493</v>
      </c>
      <c r="D1403" t="s">
        <v>36</v>
      </c>
      <c r="E1403" t="s">
        <v>12124</v>
      </c>
    </row>
    <row r="1404" spans="1:5" x14ac:dyDescent="0.25">
      <c r="A1404" t="s">
        <v>2494</v>
      </c>
      <c r="B1404">
        <v>8422</v>
      </c>
      <c r="C1404" t="s">
        <v>2495</v>
      </c>
      <c r="D1404" t="s">
        <v>36</v>
      </c>
      <c r="E1404" t="s">
        <v>12124</v>
      </c>
    </row>
    <row r="1405" spans="1:5" x14ac:dyDescent="0.25">
      <c r="A1405" t="s">
        <v>2496</v>
      </c>
      <c r="B1405">
        <v>8403</v>
      </c>
      <c r="C1405" t="s">
        <v>2497</v>
      </c>
      <c r="D1405" t="s">
        <v>36</v>
      </c>
      <c r="E1405" t="s">
        <v>12124</v>
      </c>
    </row>
    <row r="1406" spans="1:5" x14ac:dyDescent="0.25">
      <c r="A1406" t="s">
        <v>2498</v>
      </c>
      <c r="B1406">
        <v>8443</v>
      </c>
      <c r="C1406" t="s">
        <v>2499</v>
      </c>
      <c r="D1406" t="s">
        <v>36</v>
      </c>
      <c r="E1406" t="s">
        <v>12124</v>
      </c>
    </row>
    <row r="1407" spans="1:5" x14ac:dyDescent="0.25">
      <c r="A1407" t="s">
        <v>2500</v>
      </c>
      <c r="B1407">
        <v>8425</v>
      </c>
      <c r="C1407" t="s">
        <v>2501</v>
      </c>
      <c r="D1407" t="s">
        <v>36</v>
      </c>
      <c r="E1407" t="s">
        <v>12124</v>
      </c>
    </row>
    <row r="1408" spans="1:5" x14ac:dyDescent="0.25">
      <c r="A1408" t="s">
        <v>2502</v>
      </c>
      <c r="B1408">
        <v>8445</v>
      </c>
      <c r="C1408" t="s">
        <v>2503</v>
      </c>
      <c r="D1408" t="s">
        <v>36</v>
      </c>
      <c r="E1408" t="s">
        <v>12124</v>
      </c>
    </row>
    <row r="1409" spans="1:5" x14ac:dyDescent="0.25">
      <c r="A1409" t="s">
        <v>2504</v>
      </c>
      <c r="B1409">
        <v>8424</v>
      </c>
      <c r="C1409" t="s">
        <v>2505</v>
      </c>
      <c r="D1409" t="s">
        <v>36</v>
      </c>
      <c r="E1409" t="s">
        <v>12124</v>
      </c>
    </row>
    <row r="1410" spans="1:5" x14ac:dyDescent="0.25">
      <c r="A1410" t="s">
        <v>2506</v>
      </c>
      <c r="B1410">
        <v>8866</v>
      </c>
      <c r="C1410" t="s">
        <v>2507</v>
      </c>
      <c r="D1410" t="s">
        <v>36</v>
      </c>
      <c r="E1410" t="s">
        <v>12124</v>
      </c>
    </row>
    <row r="1411" spans="1:5" x14ac:dyDescent="0.25">
      <c r="A1411" t="s">
        <v>2508</v>
      </c>
      <c r="B1411">
        <v>8859</v>
      </c>
      <c r="C1411" t="s">
        <v>2509</v>
      </c>
      <c r="D1411" t="s">
        <v>36</v>
      </c>
      <c r="E1411" t="s">
        <v>12124</v>
      </c>
    </row>
    <row r="1412" spans="1:5" x14ac:dyDescent="0.25">
      <c r="A1412" t="s">
        <v>2510</v>
      </c>
      <c r="B1412">
        <v>8811</v>
      </c>
      <c r="C1412" t="s">
        <v>2509</v>
      </c>
      <c r="D1412" t="s">
        <v>36</v>
      </c>
      <c r="E1412" t="s">
        <v>12124</v>
      </c>
    </row>
    <row r="1413" spans="1:5" x14ac:dyDescent="0.25">
      <c r="A1413" t="s">
        <v>2511</v>
      </c>
      <c r="B1413">
        <v>8863</v>
      </c>
      <c r="C1413" t="s">
        <v>2512</v>
      </c>
      <c r="D1413" t="s">
        <v>36</v>
      </c>
      <c r="E1413" t="s">
        <v>12124</v>
      </c>
    </row>
    <row r="1414" spans="1:5" x14ac:dyDescent="0.25">
      <c r="A1414" t="s">
        <v>2513</v>
      </c>
      <c r="B1414">
        <v>8809</v>
      </c>
      <c r="C1414" t="s">
        <v>2514</v>
      </c>
      <c r="D1414" t="s">
        <v>36</v>
      </c>
      <c r="E1414" t="s">
        <v>12124</v>
      </c>
    </row>
    <row r="1415" spans="1:5" x14ac:dyDescent="0.25">
      <c r="A1415" t="s">
        <v>2515</v>
      </c>
      <c r="B1415">
        <v>8860</v>
      </c>
      <c r="C1415" t="s">
        <v>2516</v>
      </c>
      <c r="D1415" t="s">
        <v>36</v>
      </c>
      <c r="E1415" t="s">
        <v>12124</v>
      </c>
    </row>
    <row r="1416" spans="1:5" x14ac:dyDescent="0.25">
      <c r="A1416" t="s">
        <v>2517</v>
      </c>
      <c r="B1416">
        <v>8870</v>
      </c>
      <c r="C1416" t="s">
        <v>2250</v>
      </c>
      <c r="D1416" t="s">
        <v>36</v>
      </c>
      <c r="E1416" t="s">
        <v>12124</v>
      </c>
    </row>
    <row r="1417" spans="1:5" x14ac:dyDescent="0.25">
      <c r="A1417" t="s">
        <v>2518</v>
      </c>
      <c r="B1417">
        <v>8865</v>
      </c>
      <c r="C1417" t="s">
        <v>2519</v>
      </c>
      <c r="D1417" t="s">
        <v>36</v>
      </c>
      <c r="E1417" t="s">
        <v>12124</v>
      </c>
    </row>
    <row r="1418" spans="1:5" x14ac:dyDescent="0.25">
      <c r="A1418" t="s">
        <v>2520</v>
      </c>
      <c r="B1418">
        <v>8869</v>
      </c>
      <c r="C1418" t="s">
        <v>2521</v>
      </c>
      <c r="D1418" t="s">
        <v>36</v>
      </c>
      <c r="E1418" t="s">
        <v>12124</v>
      </c>
    </row>
    <row r="1419" spans="1:5" x14ac:dyDescent="0.25">
      <c r="A1419" t="s">
        <v>2522</v>
      </c>
      <c r="B1419">
        <v>8805</v>
      </c>
      <c r="C1419" t="s">
        <v>2523</v>
      </c>
      <c r="D1419" t="s">
        <v>36</v>
      </c>
      <c r="E1419" t="s">
        <v>12124</v>
      </c>
    </row>
    <row r="1420" spans="1:5" x14ac:dyDescent="0.25">
      <c r="A1420" t="s">
        <v>2524</v>
      </c>
      <c r="B1420">
        <v>8812</v>
      </c>
      <c r="C1420" t="s">
        <v>2525</v>
      </c>
      <c r="D1420" t="s">
        <v>36</v>
      </c>
      <c r="E1420" t="s">
        <v>12124</v>
      </c>
    </row>
    <row r="1421" spans="1:5" x14ac:dyDescent="0.25">
      <c r="A1421" t="s">
        <v>2526</v>
      </c>
      <c r="B1421">
        <v>16596</v>
      </c>
      <c r="C1421" t="s">
        <v>2525</v>
      </c>
      <c r="D1421" t="s">
        <v>36</v>
      </c>
      <c r="E1421" t="s">
        <v>12124</v>
      </c>
    </row>
    <row r="1422" spans="1:5" x14ac:dyDescent="0.25">
      <c r="A1422" t="s">
        <v>2527</v>
      </c>
      <c r="B1422">
        <v>8862</v>
      </c>
      <c r="C1422" t="s">
        <v>2528</v>
      </c>
      <c r="D1422" t="s">
        <v>36</v>
      </c>
      <c r="E1422" t="s">
        <v>12124</v>
      </c>
    </row>
    <row r="1423" spans="1:5" x14ac:dyDescent="0.25">
      <c r="A1423" t="s">
        <v>2529</v>
      </c>
      <c r="B1423">
        <v>8867</v>
      </c>
      <c r="C1423" t="s">
        <v>2530</v>
      </c>
      <c r="D1423" t="s">
        <v>36</v>
      </c>
      <c r="E1423" t="s">
        <v>12124</v>
      </c>
    </row>
    <row r="1424" spans="1:5" x14ac:dyDescent="0.25">
      <c r="A1424" t="s">
        <v>2531</v>
      </c>
      <c r="B1424">
        <v>8804</v>
      </c>
      <c r="C1424" t="s">
        <v>2532</v>
      </c>
      <c r="D1424" t="s">
        <v>36</v>
      </c>
      <c r="E1424" t="s">
        <v>12124</v>
      </c>
    </row>
    <row r="1425" spans="1:5" x14ac:dyDescent="0.25">
      <c r="A1425" t="s">
        <v>2533</v>
      </c>
      <c r="B1425">
        <v>19437</v>
      </c>
      <c r="C1425" t="s">
        <v>2534</v>
      </c>
      <c r="D1425" t="s">
        <v>36</v>
      </c>
      <c r="E1425" t="s">
        <v>12124</v>
      </c>
    </row>
    <row r="1426" spans="1:5" x14ac:dyDescent="0.25">
      <c r="A1426" t="s">
        <v>2535</v>
      </c>
      <c r="B1426">
        <v>8807</v>
      </c>
      <c r="C1426" t="s">
        <v>2536</v>
      </c>
      <c r="D1426" t="s">
        <v>36</v>
      </c>
      <c r="E1426" t="s">
        <v>12124</v>
      </c>
    </row>
    <row r="1427" spans="1:5" x14ac:dyDescent="0.25">
      <c r="A1427" t="s">
        <v>2537</v>
      </c>
      <c r="B1427">
        <v>8861</v>
      </c>
      <c r="C1427" t="s">
        <v>2538</v>
      </c>
      <c r="D1427" t="s">
        <v>36</v>
      </c>
      <c r="E1427" t="s">
        <v>12124</v>
      </c>
    </row>
    <row r="1428" spans="1:5" x14ac:dyDescent="0.25">
      <c r="A1428" t="s">
        <v>2539</v>
      </c>
      <c r="B1428">
        <v>8810</v>
      </c>
      <c r="C1428" t="s">
        <v>2540</v>
      </c>
      <c r="D1428" t="s">
        <v>36</v>
      </c>
      <c r="E1428" t="s">
        <v>12124</v>
      </c>
    </row>
    <row r="1429" spans="1:5" x14ac:dyDescent="0.25">
      <c r="A1429" t="s">
        <v>2541</v>
      </c>
      <c r="B1429">
        <v>8808</v>
      </c>
      <c r="C1429" t="s">
        <v>2542</v>
      </c>
      <c r="D1429" t="s">
        <v>36</v>
      </c>
      <c r="E1429" t="s">
        <v>12124</v>
      </c>
    </row>
    <row r="1430" spans="1:5" x14ac:dyDescent="0.25">
      <c r="A1430" t="s">
        <v>2543</v>
      </c>
      <c r="B1430">
        <v>20362</v>
      </c>
      <c r="C1430" t="s">
        <v>2544</v>
      </c>
      <c r="D1430" t="s">
        <v>36</v>
      </c>
      <c r="E1430" t="s">
        <v>12124</v>
      </c>
    </row>
    <row r="1431" spans="1:5" x14ac:dyDescent="0.25">
      <c r="A1431" t="s">
        <v>2545</v>
      </c>
      <c r="B1431">
        <v>20366</v>
      </c>
      <c r="C1431" t="s">
        <v>2546</v>
      </c>
      <c r="D1431" t="s">
        <v>36</v>
      </c>
      <c r="E1431" t="s">
        <v>12124</v>
      </c>
    </row>
    <row r="1432" spans="1:5" x14ac:dyDescent="0.25">
      <c r="A1432" t="s">
        <v>2547</v>
      </c>
      <c r="B1432">
        <v>8428</v>
      </c>
      <c r="C1432" t="s">
        <v>2548</v>
      </c>
      <c r="D1432" t="s">
        <v>36</v>
      </c>
      <c r="E1432" t="s">
        <v>12124</v>
      </c>
    </row>
    <row r="1433" spans="1:5" x14ac:dyDescent="0.25">
      <c r="A1433" t="s">
        <v>2549</v>
      </c>
      <c r="B1433">
        <v>20065</v>
      </c>
      <c r="C1433" t="s">
        <v>2550</v>
      </c>
      <c r="D1433" t="s">
        <v>36</v>
      </c>
      <c r="E1433" t="s">
        <v>12124</v>
      </c>
    </row>
    <row r="1434" spans="1:5" x14ac:dyDescent="0.25">
      <c r="A1434" t="s">
        <v>2551</v>
      </c>
      <c r="B1434">
        <v>8441</v>
      </c>
      <c r="C1434" t="s">
        <v>2552</v>
      </c>
      <c r="D1434" t="s">
        <v>36</v>
      </c>
      <c r="E1434" t="s">
        <v>12124</v>
      </c>
    </row>
    <row r="1435" spans="1:5" x14ac:dyDescent="0.25">
      <c r="A1435" t="s">
        <v>2553</v>
      </c>
      <c r="B1435">
        <v>8440</v>
      </c>
      <c r="C1435" t="s">
        <v>2554</v>
      </c>
      <c r="D1435" t="s">
        <v>36</v>
      </c>
      <c r="E1435" t="s">
        <v>12124</v>
      </c>
    </row>
    <row r="1436" spans="1:5" x14ac:dyDescent="0.25">
      <c r="A1436" t="s">
        <v>2555</v>
      </c>
      <c r="B1436">
        <v>8400</v>
      </c>
      <c r="C1436" t="s">
        <v>2556</v>
      </c>
      <c r="D1436" t="s">
        <v>36</v>
      </c>
      <c r="E1436" t="s">
        <v>12124</v>
      </c>
    </row>
    <row r="1437" spans="1:5" x14ac:dyDescent="0.25">
      <c r="A1437" t="s">
        <v>2557</v>
      </c>
      <c r="B1437">
        <v>8449</v>
      </c>
      <c r="C1437" t="s">
        <v>2558</v>
      </c>
      <c r="D1437" t="s">
        <v>36</v>
      </c>
      <c r="E1437" t="s">
        <v>12124</v>
      </c>
    </row>
    <row r="1438" spans="1:5" x14ac:dyDescent="0.25">
      <c r="A1438" t="s">
        <v>2559</v>
      </c>
      <c r="B1438">
        <v>8402</v>
      </c>
      <c r="C1438" t="s">
        <v>2560</v>
      </c>
      <c r="D1438" t="s">
        <v>36</v>
      </c>
      <c r="E1438" t="s">
        <v>12124</v>
      </c>
    </row>
    <row r="1439" spans="1:5" x14ac:dyDescent="0.25">
      <c r="A1439" t="s">
        <v>2561</v>
      </c>
      <c r="B1439">
        <v>8448</v>
      </c>
      <c r="C1439" t="s">
        <v>2562</v>
      </c>
      <c r="D1439" t="s">
        <v>36</v>
      </c>
      <c r="E1439" t="s">
        <v>12124</v>
      </c>
    </row>
    <row r="1440" spans="1:5" x14ac:dyDescent="0.25">
      <c r="A1440" t="s">
        <v>2563</v>
      </c>
      <c r="B1440">
        <v>8401</v>
      </c>
      <c r="C1440" t="s">
        <v>2564</v>
      </c>
      <c r="D1440" t="s">
        <v>36</v>
      </c>
      <c r="E1440" t="s">
        <v>12124</v>
      </c>
    </row>
    <row r="1441" spans="1:5" x14ac:dyDescent="0.25">
      <c r="A1441" t="s">
        <v>2565</v>
      </c>
      <c r="B1441">
        <v>8446</v>
      </c>
      <c r="C1441" t="s">
        <v>2564</v>
      </c>
      <c r="D1441" t="s">
        <v>36</v>
      </c>
      <c r="E1441" t="s">
        <v>12124</v>
      </c>
    </row>
    <row r="1442" spans="1:5" x14ac:dyDescent="0.25">
      <c r="A1442" t="s">
        <v>2566</v>
      </c>
      <c r="B1442">
        <v>8447</v>
      </c>
      <c r="C1442" t="s">
        <v>2567</v>
      </c>
      <c r="D1442" t="s">
        <v>36</v>
      </c>
      <c r="E1442" t="s">
        <v>12124</v>
      </c>
    </row>
    <row r="1443" spans="1:5" x14ac:dyDescent="0.25">
      <c r="A1443" t="s">
        <v>2568</v>
      </c>
      <c r="B1443">
        <v>20368</v>
      </c>
      <c r="C1443" t="s">
        <v>2569</v>
      </c>
      <c r="D1443" t="s">
        <v>36</v>
      </c>
      <c r="E1443" t="s">
        <v>12124</v>
      </c>
    </row>
    <row r="1444" spans="1:5" x14ac:dyDescent="0.25">
      <c r="A1444" t="s">
        <v>2570</v>
      </c>
      <c r="B1444">
        <v>20360</v>
      </c>
      <c r="C1444" t="s">
        <v>2571</v>
      </c>
      <c r="D1444" t="s">
        <v>36</v>
      </c>
      <c r="E1444" t="s">
        <v>12124</v>
      </c>
    </row>
    <row r="1445" spans="1:5" x14ac:dyDescent="0.25">
      <c r="A1445" t="s">
        <v>2572</v>
      </c>
      <c r="B1445">
        <v>20363</v>
      </c>
      <c r="C1445" t="s">
        <v>2573</v>
      </c>
      <c r="D1445" t="s">
        <v>36</v>
      </c>
      <c r="E1445" t="s">
        <v>12124</v>
      </c>
    </row>
    <row r="1446" spans="1:5" x14ac:dyDescent="0.25">
      <c r="A1446" t="s">
        <v>2574</v>
      </c>
      <c r="B1446">
        <v>20359</v>
      </c>
      <c r="C1446" t="s">
        <v>2575</v>
      </c>
      <c r="D1446" t="s">
        <v>36</v>
      </c>
      <c r="E1446" t="s">
        <v>12124</v>
      </c>
    </row>
    <row r="1447" spans="1:5" x14ac:dyDescent="0.25">
      <c r="A1447" t="s">
        <v>2576</v>
      </c>
      <c r="B1447">
        <v>20364</v>
      </c>
      <c r="C1447" t="s">
        <v>2577</v>
      </c>
      <c r="D1447" t="s">
        <v>36</v>
      </c>
      <c r="E1447" t="s">
        <v>12124</v>
      </c>
    </row>
    <row r="1448" spans="1:5" x14ac:dyDescent="0.25">
      <c r="A1448" t="s">
        <v>2578</v>
      </c>
      <c r="B1448">
        <v>16932</v>
      </c>
      <c r="C1448" t="s">
        <v>2579</v>
      </c>
      <c r="D1448" t="s">
        <v>36</v>
      </c>
      <c r="E1448" t="s">
        <v>12124</v>
      </c>
    </row>
    <row r="1449" spans="1:5" x14ac:dyDescent="0.25">
      <c r="A1449" t="s">
        <v>2580</v>
      </c>
      <c r="B1449">
        <v>8937</v>
      </c>
      <c r="C1449" t="s">
        <v>2581</v>
      </c>
      <c r="D1449" t="s">
        <v>36</v>
      </c>
      <c r="E1449" t="s">
        <v>12124</v>
      </c>
    </row>
    <row r="1450" spans="1:5" x14ac:dyDescent="0.25">
      <c r="A1450" t="s">
        <v>2582</v>
      </c>
      <c r="B1450">
        <v>8421</v>
      </c>
      <c r="C1450" t="s">
        <v>2583</v>
      </c>
      <c r="D1450" t="s">
        <v>36</v>
      </c>
      <c r="E1450" t="s">
        <v>12124</v>
      </c>
    </row>
    <row r="1451" spans="1:5" x14ac:dyDescent="0.25">
      <c r="A1451" t="s">
        <v>2584</v>
      </c>
      <c r="B1451">
        <v>8405</v>
      </c>
      <c r="C1451" t="s">
        <v>2585</v>
      </c>
      <c r="D1451" t="s">
        <v>36</v>
      </c>
      <c r="E1451" t="s">
        <v>12124</v>
      </c>
    </row>
    <row r="1452" spans="1:5" x14ac:dyDescent="0.25">
      <c r="A1452" t="s">
        <v>2586</v>
      </c>
      <c r="B1452">
        <v>17655</v>
      </c>
      <c r="C1452" t="s">
        <v>2587</v>
      </c>
      <c r="D1452" t="s">
        <v>36</v>
      </c>
      <c r="E1452" t="s">
        <v>12124</v>
      </c>
    </row>
    <row r="1453" spans="1:5" x14ac:dyDescent="0.25">
      <c r="A1453" t="s">
        <v>2588</v>
      </c>
      <c r="B1453">
        <v>3203</v>
      </c>
      <c r="C1453" t="s">
        <v>2589</v>
      </c>
      <c r="D1453" t="s">
        <v>36</v>
      </c>
      <c r="E1453" t="s">
        <v>12124</v>
      </c>
    </row>
    <row r="1454" spans="1:5" x14ac:dyDescent="0.25">
      <c r="A1454" t="s">
        <v>2590</v>
      </c>
      <c r="B1454">
        <v>3202</v>
      </c>
      <c r="C1454" t="s">
        <v>2591</v>
      </c>
      <c r="D1454" t="s">
        <v>36</v>
      </c>
      <c r="E1454" t="s">
        <v>12124</v>
      </c>
    </row>
    <row r="1455" spans="1:5" x14ac:dyDescent="0.25">
      <c r="A1455" t="s">
        <v>2592</v>
      </c>
      <c r="B1455">
        <v>9356</v>
      </c>
      <c r="C1455" t="s">
        <v>2593</v>
      </c>
      <c r="D1455" t="s">
        <v>36</v>
      </c>
      <c r="E1455" t="s">
        <v>12124</v>
      </c>
    </row>
    <row r="1456" spans="1:5" x14ac:dyDescent="0.25">
      <c r="A1456" t="s">
        <v>2594</v>
      </c>
      <c r="B1456">
        <v>18827</v>
      </c>
      <c r="C1456" t="s">
        <v>2595</v>
      </c>
      <c r="D1456" t="s">
        <v>36</v>
      </c>
      <c r="E1456" t="s">
        <v>12124</v>
      </c>
    </row>
    <row r="1457" spans="1:5" x14ac:dyDescent="0.25">
      <c r="A1457" t="s">
        <v>2596</v>
      </c>
      <c r="B1457">
        <v>9357</v>
      </c>
      <c r="C1457" t="s">
        <v>2597</v>
      </c>
      <c r="D1457" t="s">
        <v>36</v>
      </c>
      <c r="E1457" t="s">
        <v>12124</v>
      </c>
    </row>
    <row r="1458" spans="1:5" x14ac:dyDescent="0.25">
      <c r="A1458" t="s">
        <v>2598</v>
      </c>
      <c r="B1458">
        <v>8406</v>
      </c>
      <c r="C1458" t="s">
        <v>2599</v>
      </c>
      <c r="D1458" t="s">
        <v>36</v>
      </c>
      <c r="E1458" t="s">
        <v>12124</v>
      </c>
    </row>
    <row r="1459" spans="1:5" x14ac:dyDescent="0.25">
      <c r="A1459" t="s">
        <v>2600</v>
      </c>
      <c r="B1459">
        <v>20064</v>
      </c>
      <c r="C1459" t="s">
        <v>2601</v>
      </c>
      <c r="D1459" t="s">
        <v>36</v>
      </c>
      <c r="E1459" t="s">
        <v>12124</v>
      </c>
    </row>
    <row r="1460" spans="1:5" x14ac:dyDescent="0.25">
      <c r="A1460" t="s">
        <v>2602</v>
      </c>
      <c r="B1460">
        <v>8419</v>
      </c>
      <c r="C1460" t="s">
        <v>2603</v>
      </c>
      <c r="D1460" t="s">
        <v>36</v>
      </c>
      <c r="E1460" t="s">
        <v>12124</v>
      </c>
    </row>
    <row r="1461" spans="1:5" x14ac:dyDescent="0.25">
      <c r="A1461" t="s">
        <v>2604</v>
      </c>
      <c r="B1461">
        <v>8418</v>
      </c>
      <c r="C1461" t="s">
        <v>2605</v>
      </c>
      <c r="D1461" t="s">
        <v>36</v>
      </c>
      <c r="E1461" t="s">
        <v>12124</v>
      </c>
    </row>
    <row r="1462" spans="1:5" x14ac:dyDescent="0.25">
      <c r="A1462" t="s">
        <v>2606</v>
      </c>
      <c r="B1462">
        <v>1199</v>
      </c>
      <c r="C1462" t="s">
        <v>2607</v>
      </c>
      <c r="D1462" t="s">
        <v>6</v>
      </c>
      <c r="E1462" t="s">
        <v>12125</v>
      </c>
    </row>
    <row r="1463" spans="1:5" x14ac:dyDescent="0.25">
      <c r="A1463" t="s">
        <v>2608</v>
      </c>
      <c r="B1463">
        <v>20516</v>
      </c>
      <c r="C1463" t="s">
        <v>2609</v>
      </c>
      <c r="D1463" t="s">
        <v>6</v>
      </c>
      <c r="E1463" t="s">
        <v>12125</v>
      </c>
    </row>
    <row r="1464" spans="1:5" x14ac:dyDescent="0.25">
      <c r="A1464" t="s">
        <v>2610</v>
      </c>
      <c r="B1464">
        <v>3403</v>
      </c>
      <c r="C1464" t="s">
        <v>2611</v>
      </c>
      <c r="D1464" t="s">
        <v>11</v>
      </c>
      <c r="E1464" t="s">
        <v>12125</v>
      </c>
    </row>
    <row r="1465" spans="1:5" x14ac:dyDescent="0.25">
      <c r="A1465" t="s">
        <v>2612</v>
      </c>
      <c r="B1465">
        <v>2415</v>
      </c>
      <c r="C1465" t="s">
        <v>2611</v>
      </c>
      <c r="D1465" t="s">
        <v>11</v>
      </c>
      <c r="E1465" t="s">
        <v>12125</v>
      </c>
    </row>
    <row r="1466" spans="1:5" x14ac:dyDescent="0.25">
      <c r="A1466" t="s">
        <v>2613</v>
      </c>
      <c r="B1466">
        <v>18420</v>
      </c>
      <c r="C1466" t="s">
        <v>2614</v>
      </c>
      <c r="D1466" t="s">
        <v>11</v>
      </c>
      <c r="E1466" t="s">
        <v>12125</v>
      </c>
    </row>
    <row r="1467" spans="1:5" x14ac:dyDescent="0.25">
      <c r="A1467" t="s">
        <v>2615</v>
      </c>
      <c r="B1467">
        <v>20514</v>
      </c>
      <c r="C1467" t="s">
        <v>2616</v>
      </c>
      <c r="D1467" t="s">
        <v>11</v>
      </c>
      <c r="E1467" t="s">
        <v>12125</v>
      </c>
    </row>
    <row r="1468" spans="1:5" x14ac:dyDescent="0.25">
      <c r="A1468" t="s">
        <v>2617</v>
      </c>
      <c r="B1468">
        <v>2688</v>
      </c>
      <c r="C1468" t="s">
        <v>2618</v>
      </c>
      <c r="D1468" t="s">
        <v>11</v>
      </c>
      <c r="E1468" t="s">
        <v>12125</v>
      </c>
    </row>
    <row r="1469" spans="1:5" x14ac:dyDescent="0.25">
      <c r="A1469" t="s">
        <v>2619</v>
      </c>
      <c r="B1469">
        <v>2689</v>
      </c>
      <c r="C1469" t="s">
        <v>2620</v>
      </c>
      <c r="D1469" t="s">
        <v>11</v>
      </c>
      <c r="E1469" t="s">
        <v>12125</v>
      </c>
    </row>
    <row r="1470" spans="1:5" x14ac:dyDescent="0.25">
      <c r="A1470" t="s">
        <v>2621</v>
      </c>
      <c r="B1470">
        <v>2185</v>
      </c>
      <c r="C1470" t="s">
        <v>2622</v>
      </c>
      <c r="D1470" t="s">
        <v>11</v>
      </c>
      <c r="E1470" t="s">
        <v>12125</v>
      </c>
    </row>
    <row r="1471" spans="1:5" x14ac:dyDescent="0.25">
      <c r="A1471" t="s">
        <v>2623</v>
      </c>
      <c r="B1471">
        <v>2156</v>
      </c>
      <c r="C1471" t="s">
        <v>2624</v>
      </c>
      <c r="D1471" t="s">
        <v>11</v>
      </c>
      <c r="E1471" t="s">
        <v>12125</v>
      </c>
    </row>
    <row r="1472" spans="1:5" x14ac:dyDescent="0.25">
      <c r="A1472" t="s">
        <v>2625</v>
      </c>
      <c r="B1472">
        <v>2412</v>
      </c>
      <c r="C1472" t="s">
        <v>2626</v>
      </c>
      <c r="D1472" t="s">
        <v>11</v>
      </c>
      <c r="E1472" t="s">
        <v>12125</v>
      </c>
    </row>
    <row r="1473" spans="1:5" x14ac:dyDescent="0.25">
      <c r="A1473" t="s">
        <v>2627</v>
      </c>
      <c r="B1473">
        <v>2625</v>
      </c>
      <c r="C1473" t="s">
        <v>994</v>
      </c>
      <c r="D1473" t="s">
        <v>11</v>
      </c>
      <c r="E1473" t="s">
        <v>12125</v>
      </c>
    </row>
    <row r="1474" spans="1:5" x14ac:dyDescent="0.25">
      <c r="A1474" t="s">
        <v>2628</v>
      </c>
      <c r="B1474">
        <v>2586</v>
      </c>
      <c r="C1474" t="s">
        <v>2629</v>
      </c>
      <c r="D1474" t="s">
        <v>11</v>
      </c>
      <c r="E1474" t="s">
        <v>12125</v>
      </c>
    </row>
    <row r="1475" spans="1:5" x14ac:dyDescent="0.25">
      <c r="A1475" t="s">
        <v>2630</v>
      </c>
      <c r="B1475">
        <v>18150</v>
      </c>
      <c r="C1475" t="s">
        <v>2631</v>
      </c>
      <c r="D1475" t="s">
        <v>36</v>
      </c>
      <c r="E1475" t="s">
        <v>12125</v>
      </c>
    </row>
    <row r="1476" spans="1:5" x14ac:dyDescent="0.25">
      <c r="A1476" t="s">
        <v>2632</v>
      </c>
      <c r="B1476">
        <v>18152</v>
      </c>
      <c r="C1476" t="s">
        <v>2633</v>
      </c>
      <c r="D1476" t="s">
        <v>36</v>
      </c>
      <c r="E1476" t="s">
        <v>12125</v>
      </c>
    </row>
    <row r="1477" spans="1:5" x14ac:dyDescent="0.25">
      <c r="A1477" t="s">
        <v>2634</v>
      </c>
      <c r="B1477">
        <v>1149</v>
      </c>
      <c r="C1477" t="s">
        <v>2635</v>
      </c>
      <c r="D1477" t="s">
        <v>36</v>
      </c>
      <c r="E1477" t="s">
        <v>12125</v>
      </c>
    </row>
    <row r="1478" spans="1:5" x14ac:dyDescent="0.25">
      <c r="A1478" t="s">
        <v>2636</v>
      </c>
      <c r="B1478">
        <v>2413</v>
      </c>
      <c r="C1478" t="s">
        <v>2637</v>
      </c>
      <c r="D1478" t="s">
        <v>36</v>
      </c>
      <c r="E1478" t="s">
        <v>12125</v>
      </c>
    </row>
    <row r="1479" spans="1:5" x14ac:dyDescent="0.25">
      <c r="A1479" t="s">
        <v>2638</v>
      </c>
      <c r="B1479">
        <v>3404</v>
      </c>
      <c r="C1479" t="s">
        <v>2639</v>
      </c>
      <c r="D1479" t="s">
        <v>36</v>
      </c>
      <c r="E1479" t="s">
        <v>12125</v>
      </c>
    </row>
    <row r="1480" spans="1:5" x14ac:dyDescent="0.25">
      <c r="A1480" t="s">
        <v>2640</v>
      </c>
      <c r="B1480">
        <v>2414</v>
      </c>
      <c r="C1480" t="s">
        <v>2639</v>
      </c>
      <c r="D1480" t="s">
        <v>36</v>
      </c>
      <c r="E1480" t="s">
        <v>12125</v>
      </c>
    </row>
    <row r="1481" spans="1:5" x14ac:dyDescent="0.25">
      <c r="A1481" t="s">
        <v>2641</v>
      </c>
      <c r="B1481">
        <v>2416</v>
      </c>
      <c r="C1481" t="s">
        <v>2642</v>
      </c>
      <c r="D1481" t="s">
        <v>36</v>
      </c>
      <c r="E1481" t="s">
        <v>12125</v>
      </c>
    </row>
    <row r="1482" spans="1:5" x14ac:dyDescent="0.25">
      <c r="A1482" t="s">
        <v>2643</v>
      </c>
      <c r="B1482">
        <v>16178</v>
      </c>
      <c r="C1482" t="s">
        <v>2642</v>
      </c>
      <c r="D1482" t="s">
        <v>36</v>
      </c>
      <c r="E1482" t="s">
        <v>12125</v>
      </c>
    </row>
    <row r="1483" spans="1:5" x14ac:dyDescent="0.25">
      <c r="A1483" t="s">
        <v>2644</v>
      </c>
      <c r="B1483">
        <v>3401</v>
      </c>
      <c r="C1483" t="s">
        <v>2645</v>
      </c>
      <c r="D1483" t="s">
        <v>36</v>
      </c>
      <c r="E1483" t="s">
        <v>12125</v>
      </c>
    </row>
    <row r="1484" spans="1:5" x14ac:dyDescent="0.25">
      <c r="A1484" t="s">
        <v>2646</v>
      </c>
      <c r="B1484">
        <v>2417</v>
      </c>
      <c r="C1484" t="s">
        <v>2645</v>
      </c>
      <c r="D1484" t="s">
        <v>36</v>
      </c>
      <c r="E1484" t="s">
        <v>12125</v>
      </c>
    </row>
    <row r="1485" spans="1:5" x14ac:dyDescent="0.25">
      <c r="A1485" t="s">
        <v>2647</v>
      </c>
      <c r="B1485">
        <v>3405</v>
      </c>
      <c r="C1485" t="s">
        <v>2648</v>
      </c>
      <c r="D1485" t="s">
        <v>36</v>
      </c>
      <c r="E1485" t="s">
        <v>12125</v>
      </c>
    </row>
    <row r="1486" spans="1:5" x14ac:dyDescent="0.25">
      <c r="A1486" t="s">
        <v>2649</v>
      </c>
      <c r="B1486">
        <v>17517</v>
      </c>
      <c r="C1486" t="s">
        <v>2650</v>
      </c>
      <c r="D1486" t="s">
        <v>36</v>
      </c>
      <c r="E1486" t="s">
        <v>12125</v>
      </c>
    </row>
    <row r="1487" spans="1:5" x14ac:dyDescent="0.25">
      <c r="A1487" t="s">
        <v>2651</v>
      </c>
      <c r="B1487">
        <v>2186</v>
      </c>
      <c r="C1487" t="s">
        <v>2652</v>
      </c>
      <c r="D1487" t="s">
        <v>36</v>
      </c>
      <c r="E1487" t="s">
        <v>12125</v>
      </c>
    </row>
    <row r="1488" spans="1:5" x14ac:dyDescent="0.25">
      <c r="A1488" t="s">
        <v>2653</v>
      </c>
      <c r="B1488">
        <v>2154</v>
      </c>
      <c r="C1488" t="s">
        <v>2652</v>
      </c>
      <c r="D1488" t="s">
        <v>36</v>
      </c>
      <c r="E1488" t="s">
        <v>12125</v>
      </c>
    </row>
    <row r="1489" spans="1:5" x14ac:dyDescent="0.25">
      <c r="A1489" t="s">
        <v>2654</v>
      </c>
      <c r="B1489">
        <v>2153</v>
      </c>
      <c r="C1489" t="s">
        <v>2655</v>
      </c>
      <c r="D1489" t="s">
        <v>36</v>
      </c>
      <c r="E1489" t="s">
        <v>12125</v>
      </c>
    </row>
    <row r="1490" spans="1:5" x14ac:dyDescent="0.25">
      <c r="A1490" t="s">
        <v>2656</v>
      </c>
      <c r="B1490">
        <v>2152</v>
      </c>
      <c r="C1490" t="s">
        <v>2657</v>
      </c>
      <c r="D1490" t="s">
        <v>36</v>
      </c>
      <c r="E1490" t="s">
        <v>12125</v>
      </c>
    </row>
    <row r="1491" spans="1:5" x14ac:dyDescent="0.25">
      <c r="A1491" t="s">
        <v>2658</v>
      </c>
      <c r="B1491">
        <v>2187</v>
      </c>
      <c r="C1491" t="s">
        <v>2659</v>
      </c>
      <c r="D1491" t="s">
        <v>36</v>
      </c>
      <c r="E1491" t="s">
        <v>12125</v>
      </c>
    </row>
    <row r="1492" spans="1:5" x14ac:dyDescent="0.25">
      <c r="A1492" t="s">
        <v>2660</v>
      </c>
      <c r="B1492">
        <v>2188</v>
      </c>
      <c r="C1492" t="s">
        <v>2661</v>
      </c>
      <c r="D1492" t="s">
        <v>36</v>
      </c>
      <c r="E1492" t="s">
        <v>12125</v>
      </c>
    </row>
    <row r="1493" spans="1:5" x14ac:dyDescent="0.25">
      <c r="A1493" t="s">
        <v>2662</v>
      </c>
      <c r="B1493">
        <v>2585</v>
      </c>
      <c r="C1493" t="s">
        <v>2663</v>
      </c>
      <c r="D1493" t="s">
        <v>36</v>
      </c>
      <c r="E1493" t="s">
        <v>12125</v>
      </c>
    </row>
    <row r="1494" spans="1:5" x14ac:dyDescent="0.25">
      <c r="A1494" t="s">
        <v>2664</v>
      </c>
      <c r="B1494">
        <v>2582</v>
      </c>
      <c r="C1494" t="s">
        <v>2665</v>
      </c>
      <c r="D1494" t="s">
        <v>36</v>
      </c>
      <c r="E1494" t="s">
        <v>12125</v>
      </c>
    </row>
    <row r="1495" spans="1:5" x14ac:dyDescent="0.25">
      <c r="A1495" t="s">
        <v>2666</v>
      </c>
      <c r="B1495">
        <v>2624</v>
      </c>
      <c r="C1495" t="s">
        <v>2665</v>
      </c>
      <c r="D1495" t="s">
        <v>36</v>
      </c>
      <c r="E1495" t="s">
        <v>12125</v>
      </c>
    </row>
    <row r="1496" spans="1:5" x14ac:dyDescent="0.25">
      <c r="A1496" t="s">
        <v>2667</v>
      </c>
      <c r="B1496">
        <v>2621</v>
      </c>
      <c r="C1496" t="s">
        <v>2668</v>
      </c>
      <c r="D1496" t="s">
        <v>36</v>
      </c>
      <c r="E1496" t="s">
        <v>12125</v>
      </c>
    </row>
    <row r="1497" spans="1:5" x14ac:dyDescent="0.25">
      <c r="A1497" t="s">
        <v>2669</v>
      </c>
      <c r="B1497">
        <v>1723</v>
      </c>
      <c r="C1497" t="s">
        <v>66</v>
      </c>
      <c r="D1497" t="s">
        <v>11</v>
      </c>
      <c r="E1497" t="s">
        <v>12126</v>
      </c>
    </row>
    <row r="1498" spans="1:5" x14ac:dyDescent="0.25">
      <c r="A1498" t="s">
        <v>2670</v>
      </c>
      <c r="B1498">
        <v>1721</v>
      </c>
      <c r="C1498" t="s">
        <v>2671</v>
      </c>
      <c r="D1498" t="s">
        <v>11</v>
      </c>
      <c r="E1498" t="s">
        <v>12126</v>
      </c>
    </row>
    <row r="1499" spans="1:5" x14ac:dyDescent="0.25">
      <c r="A1499" t="s">
        <v>2672</v>
      </c>
      <c r="B1499">
        <v>1722</v>
      </c>
      <c r="C1499" t="s">
        <v>2673</v>
      </c>
      <c r="D1499" t="s">
        <v>36</v>
      </c>
      <c r="E1499" t="s">
        <v>12126</v>
      </c>
    </row>
    <row r="1500" spans="1:5" x14ac:dyDescent="0.25">
      <c r="A1500" t="s">
        <v>2674</v>
      </c>
      <c r="B1500">
        <v>3236</v>
      </c>
      <c r="C1500" t="s">
        <v>2675</v>
      </c>
      <c r="D1500" t="s">
        <v>36</v>
      </c>
      <c r="E1500" t="s">
        <v>12126</v>
      </c>
    </row>
    <row r="1501" spans="1:5" x14ac:dyDescent="0.25">
      <c r="A1501" t="s">
        <v>2676</v>
      </c>
      <c r="B1501">
        <v>3235</v>
      </c>
      <c r="C1501" t="s">
        <v>2677</v>
      </c>
      <c r="D1501" t="s">
        <v>36</v>
      </c>
      <c r="E1501" t="s">
        <v>12126</v>
      </c>
    </row>
    <row r="1502" spans="1:5" x14ac:dyDescent="0.25">
      <c r="A1502" t="s">
        <v>2678</v>
      </c>
      <c r="B1502">
        <v>3233</v>
      </c>
      <c r="C1502" t="s">
        <v>2679</v>
      </c>
      <c r="D1502" t="s">
        <v>36</v>
      </c>
      <c r="E1502" t="s">
        <v>12126</v>
      </c>
    </row>
    <row r="1503" spans="1:5" x14ac:dyDescent="0.25">
      <c r="A1503" t="s">
        <v>2680</v>
      </c>
      <c r="B1503">
        <v>3234</v>
      </c>
      <c r="C1503" t="s">
        <v>2681</v>
      </c>
      <c r="D1503" t="s">
        <v>36</v>
      </c>
      <c r="E1503" t="s">
        <v>12126</v>
      </c>
    </row>
    <row r="1504" spans="1:5" x14ac:dyDescent="0.25">
      <c r="A1504" t="s">
        <v>2682</v>
      </c>
      <c r="B1504">
        <v>1733</v>
      </c>
      <c r="C1504" t="s">
        <v>2683</v>
      </c>
      <c r="D1504" t="s">
        <v>36</v>
      </c>
      <c r="E1504" t="s">
        <v>12126</v>
      </c>
    </row>
    <row r="1505" spans="1:5" x14ac:dyDescent="0.25">
      <c r="A1505" t="s">
        <v>2684</v>
      </c>
      <c r="B1505">
        <v>22678</v>
      </c>
      <c r="C1505" t="s">
        <v>2685</v>
      </c>
      <c r="D1505" t="s">
        <v>36</v>
      </c>
      <c r="E1505" t="s">
        <v>12126</v>
      </c>
    </row>
    <row r="1506" spans="1:5" x14ac:dyDescent="0.25">
      <c r="A1506" t="s">
        <v>2686</v>
      </c>
      <c r="B1506">
        <v>1418</v>
      </c>
      <c r="C1506" t="s">
        <v>2687</v>
      </c>
      <c r="D1506" t="s">
        <v>36</v>
      </c>
      <c r="E1506" t="s">
        <v>12126</v>
      </c>
    </row>
    <row r="1507" spans="1:5" x14ac:dyDescent="0.25">
      <c r="A1507" t="s">
        <v>2688</v>
      </c>
      <c r="B1507">
        <v>16086</v>
      </c>
      <c r="C1507" t="s">
        <v>2689</v>
      </c>
      <c r="D1507" t="s">
        <v>36</v>
      </c>
      <c r="E1507" t="s">
        <v>12126</v>
      </c>
    </row>
    <row r="1508" spans="1:5" x14ac:dyDescent="0.25">
      <c r="A1508" t="s">
        <v>2690</v>
      </c>
      <c r="B1508">
        <v>1414</v>
      </c>
      <c r="C1508" t="s">
        <v>2691</v>
      </c>
      <c r="D1508" t="s">
        <v>36</v>
      </c>
      <c r="E1508" t="s">
        <v>12126</v>
      </c>
    </row>
    <row r="1509" spans="1:5" x14ac:dyDescent="0.25">
      <c r="A1509" t="s">
        <v>2692</v>
      </c>
      <c r="B1509">
        <v>1416</v>
      </c>
      <c r="C1509" t="s">
        <v>2693</v>
      </c>
      <c r="D1509" t="s">
        <v>36</v>
      </c>
      <c r="E1509" t="s">
        <v>12126</v>
      </c>
    </row>
    <row r="1510" spans="1:5" x14ac:dyDescent="0.25">
      <c r="A1510" t="s">
        <v>2694</v>
      </c>
      <c r="B1510">
        <v>1415</v>
      </c>
      <c r="C1510" t="s">
        <v>2695</v>
      </c>
      <c r="D1510" t="s">
        <v>36</v>
      </c>
      <c r="E1510" t="s">
        <v>12126</v>
      </c>
    </row>
    <row r="1511" spans="1:5" x14ac:dyDescent="0.25">
      <c r="A1511" t="s">
        <v>2696</v>
      </c>
      <c r="B1511">
        <v>1705</v>
      </c>
      <c r="C1511" t="s">
        <v>2697</v>
      </c>
      <c r="D1511" t="s">
        <v>36</v>
      </c>
      <c r="E1511" t="s">
        <v>12126</v>
      </c>
    </row>
    <row r="1512" spans="1:5" x14ac:dyDescent="0.25">
      <c r="A1512" t="s">
        <v>2698</v>
      </c>
      <c r="B1512">
        <v>1706</v>
      </c>
      <c r="C1512" t="s">
        <v>2699</v>
      </c>
      <c r="D1512" t="s">
        <v>36</v>
      </c>
      <c r="E1512" t="s">
        <v>12126</v>
      </c>
    </row>
    <row r="1513" spans="1:5" x14ac:dyDescent="0.25">
      <c r="A1513" t="s">
        <v>2700</v>
      </c>
      <c r="B1513">
        <v>1707</v>
      </c>
      <c r="C1513" t="s">
        <v>2701</v>
      </c>
      <c r="D1513" t="s">
        <v>36</v>
      </c>
      <c r="E1513" t="s">
        <v>12126</v>
      </c>
    </row>
    <row r="1514" spans="1:5" x14ac:dyDescent="0.25">
      <c r="A1514" t="s">
        <v>2702</v>
      </c>
      <c r="B1514">
        <v>1709</v>
      </c>
      <c r="C1514" t="s">
        <v>2703</v>
      </c>
      <c r="D1514" t="s">
        <v>36</v>
      </c>
      <c r="E1514" t="s">
        <v>12126</v>
      </c>
    </row>
    <row r="1515" spans="1:5" x14ac:dyDescent="0.25">
      <c r="A1515" t="s">
        <v>2704</v>
      </c>
      <c r="B1515">
        <v>1708</v>
      </c>
      <c r="C1515" t="s">
        <v>2705</v>
      </c>
      <c r="D1515" t="s">
        <v>36</v>
      </c>
      <c r="E1515" t="s">
        <v>12126</v>
      </c>
    </row>
    <row r="1516" spans="1:5" x14ac:dyDescent="0.25">
      <c r="A1516" t="s">
        <v>2706</v>
      </c>
      <c r="B1516">
        <v>1710</v>
      </c>
      <c r="C1516" t="s">
        <v>2707</v>
      </c>
      <c r="D1516" t="s">
        <v>36</v>
      </c>
      <c r="E1516" t="s">
        <v>12126</v>
      </c>
    </row>
    <row r="1517" spans="1:5" x14ac:dyDescent="0.25">
      <c r="A1517" t="s">
        <v>2708</v>
      </c>
      <c r="B1517">
        <v>1727</v>
      </c>
      <c r="C1517" t="s">
        <v>2709</v>
      </c>
      <c r="D1517" t="s">
        <v>36</v>
      </c>
      <c r="E1517" t="s">
        <v>12126</v>
      </c>
    </row>
    <row r="1518" spans="1:5" x14ac:dyDescent="0.25">
      <c r="A1518" t="s">
        <v>2710</v>
      </c>
      <c r="B1518">
        <v>1731</v>
      </c>
      <c r="C1518" t="s">
        <v>2711</v>
      </c>
      <c r="D1518" t="s">
        <v>36</v>
      </c>
      <c r="E1518" t="s">
        <v>12126</v>
      </c>
    </row>
    <row r="1519" spans="1:5" x14ac:dyDescent="0.25">
      <c r="A1519" t="s">
        <v>2712</v>
      </c>
      <c r="B1519">
        <v>1720</v>
      </c>
      <c r="C1519" t="s">
        <v>2713</v>
      </c>
      <c r="D1519" t="s">
        <v>36</v>
      </c>
      <c r="E1519" t="s">
        <v>12126</v>
      </c>
    </row>
    <row r="1520" spans="1:5" x14ac:dyDescent="0.25">
      <c r="A1520" t="s">
        <v>2714</v>
      </c>
      <c r="B1520">
        <v>1719</v>
      </c>
      <c r="C1520" t="s">
        <v>2715</v>
      </c>
      <c r="D1520" t="s">
        <v>36</v>
      </c>
      <c r="E1520" t="s">
        <v>12126</v>
      </c>
    </row>
    <row r="1521" spans="1:5" x14ac:dyDescent="0.25">
      <c r="A1521" t="s">
        <v>2716</v>
      </c>
      <c r="B1521">
        <v>1729</v>
      </c>
      <c r="C1521" t="s">
        <v>2715</v>
      </c>
      <c r="D1521" t="s">
        <v>36</v>
      </c>
      <c r="E1521" t="s">
        <v>12126</v>
      </c>
    </row>
    <row r="1522" spans="1:5" x14ac:dyDescent="0.25">
      <c r="A1522" t="s">
        <v>2717</v>
      </c>
      <c r="B1522">
        <v>1730</v>
      </c>
      <c r="C1522" t="s">
        <v>2718</v>
      </c>
      <c r="D1522" t="s">
        <v>36</v>
      </c>
      <c r="E1522" t="s">
        <v>12126</v>
      </c>
    </row>
    <row r="1523" spans="1:5" x14ac:dyDescent="0.25">
      <c r="A1523" t="s">
        <v>2719</v>
      </c>
      <c r="B1523">
        <v>1728</v>
      </c>
      <c r="C1523" t="s">
        <v>2720</v>
      </c>
      <c r="D1523" t="s">
        <v>36</v>
      </c>
      <c r="E1523" t="s">
        <v>12126</v>
      </c>
    </row>
    <row r="1524" spans="1:5" x14ac:dyDescent="0.25">
      <c r="A1524" t="s">
        <v>2721</v>
      </c>
      <c r="B1524">
        <v>18308</v>
      </c>
      <c r="C1524" t="s">
        <v>2722</v>
      </c>
      <c r="D1524" t="s">
        <v>11</v>
      </c>
      <c r="E1524" t="s">
        <v>12127</v>
      </c>
    </row>
    <row r="1525" spans="1:5" x14ac:dyDescent="0.25">
      <c r="A1525" t="s">
        <v>2723</v>
      </c>
      <c r="B1525">
        <v>1536</v>
      </c>
      <c r="C1525" t="s">
        <v>2724</v>
      </c>
      <c r="D1525" t="s">
        <v>11</v>
      </c>
      <c r="E1525" t="s">
        <v>12127</v>
      </c>
    </row>
    <row r="1526" spans="1:5" x14ac:dyDescent="0.25">
      <c r="A1526" t="s">
        <v>2725</v>
      </c>
      <c r="B1526">
        <v>1606</v>
      </c>
      <c r="C1526" t="s">
        <v>2726</v>
      </c>
      <c r="D1526" t="s">
        <v>11</v>
      </c>
      <c r="E1526" t="s">
        <v>12127</v>
      </c>
    </row>
    <row r="1527" spans="1:5" x14ac:dyDescent="0.25">
      <c r="A1527" t="s">
        <v>2727</v>
      </c>
      <c r="B1527">
        <v>1608</v>
      </c>
      <c r="C1527" t="s">
        <v>519</v>
      </c>
      <c r="D1527" t="s">
        <v>11</v>
      </c>
      <c r="E1527" t="s">
        <v>12127</v>
      </c>
    </row>
    <row r="1528" spans="1:5" x14ac:dyDescent="0.25">
      <c r="A1528" t="s">
        <v>2728</v>
      </c>
      <c r="B1528">
        <v>1395</v>
      </c>
      <c r="C1528" t="s">
        <v>748</v>
      </c>
      <c r="D1528" t="s">
        <v>11</v>
      </c>
      <c r="E1528" t="s">
        <v>12127</v>
      </c>
    </row>
    <row r="1529" spans="1:5" x14ac:dyDescent="0.25">
      <c r="A1529" t="s">
        <v>2729</v>
      </c>
      <c r="B1529">
        <v>1540</v>
      </c>
      <c r="C1529" t="s">
        <v>2730</v>
      </c>
      <c r="D1529" t="s">
        <v>36</v>
      </c>
      <c r="E1529" t="s">
        <v>12127</v>
      </c>
    </row>
    <row r="1530" spans="1:5" x14ac:dyDescent="0.25">
      <c r="A1530" t="s">
        <v>2731</v>
      </c>
      <c r="B1530">
        <v>1543</v>
      </c>
      <c r="C1530" t="s">
        <v>2732</v>
      </c>
      <c r="D1530" t="s">
        <v>36</v>
      </c>
      <c r="E1530" t="s">
        <v>12127</v>
      </c>
    </row>
    <row r="1531" spans="1:5" x14ac:dyDescent="0.25">
      <c r="A1531" t="s">
        <v>2733</v>
      </c>
      <c r="B1531">
        <v>1537</v>
      </c>
      <c r="C1531" t="s">
        <v>2734</v>
      </c>
      <c r="D1531" t="s">
        <v>36</v>
      </c>
      <c r="E1531" t="s">
        <v>12127</v>
      </c>
    </row>
    <row r="1532" spans="1:5" x14ac:dyDescent="0.25">
      <c r="A1532" t="s">
        <v>2735</v>
      </c>
      <c r="B1532">
        <v>1535</v>
      </c>
      <c r="C1532" t="s">
        <v>2736</v>
      </c>
      <c r="D1532" t="s">
        <v>36</v>
      </c>
      <c r="E1532" t="s">
        <v>12127</v>
      </c>
    </row>
    <row r="1533" spans="1:5" x14ac:dyDescent="0.25">
      <c r="A1533" t="s">
        <v>2737</v>
      </c>
      <c r="B1533">
        <v>1539</v>
      </c>
      <c r="C1533" t="s">
        <v>2738</v>
      </c>
      <c r="D1533" t="s">
        <v>36</v>
      </c>
      <c r="E1533" t="s">
        <v>12127</v>
      </c>
    </row>
    <row r="1534" spans="1:5" x14ac:dyDescent="0.25">
      <c r="A1534" t="s">
        <v>2739</v>
      </c>
      <c r="B1534">
        <v>1605</v>
      </c>
      <c r="C1534" t="s">
        <v>2740</v>
      </c>
      <c r="D1534" t="s">
        <v>36</v>
      </c>
      <c r="E1534" t="s">
        <v>12127</v>
      </c>
    </row>
    <row r="1535" spans="1:5" x14ac:dyDescent="0.25">
      <c r="A1535" t="s">
        <v>2741</v>
      </c>
      <c r="B1535">
        <v>1607</v>
      </c>
      <c r="C1535" t="s">
        <v>2742</v>
      </c>
      <c r="D1535" t="s">
        <v>36</v>
      </c>
      <c r="E1535" t="s">
        <v>12127</v>
      </c>
    </row>
    <row r="1536" spans="1:5" x14ac:dyDescent="0.25">
      <c r="A1536" t="s">
        <v>2743</v>
      </c>
      <c r="B1536">
        <v>22459</v>
      </c>
      <c r="C1536" t="s">
        <v>2744</v>
      </c>
      <c r="D1536" t="s">
        <v>36</v>
      </c>
      <c r="E1536" t="s">
        <v>12127</v>
      </c>
    </row>
    <row r="1537" spans="1:5" x14ac:dyDescent="0.25">
      <c r="A1537" t="s">
        <v>2745</v>
      </c>
      <c r="B1537">
        <v>1945</v>
      </c>
      <c r="C1537" t="s">
        <v>2746</v>
      </c>
      <c r="D1537" t="s">
        <v>36</v>
      </c>
      <c r="E1537" t="s">
        <v>12127</v>
      </c>
    </row>
    <row r="1538" spans="1:5" x14ac:dyDescent="0.25">
      <c r="A1538" t="s">
        <v>2747</v>
      </c>
      <c r="B1538">
        <v>1935</v>
      </c>
      <c r="C1538" t="s">
        <v>2748</v>
      </c>
      <c r="D1538" t="s">
        <v>36</v>
      </c>
      <c r="E1538" t="s">
        <v>12127</v>
      </c>
    </row>
    <row r="1539" spans="1:5" x14ac:dyDescent="0.25">
      <c r="A1539" t="s">
        <v>2749</v>
      </c>
      <c r="B1539">
        <v>1946</v>
      </c>
      <c r="C1539" t="s">
        <v>2748</v>
      </c>
      <c r="D1539" t="s">
        <v>36</v>
      </c>
      <c r="E1539" t="s">
        <v>12127</v>
      </c>
    </row>
    <row r="1540" spans="1:5" x14ac:dyDescent="0.25">
      <c r="A1540" t="s">
        <v>2750</v>
      </c>
      <c r="B1540">
        <v>1939</v>
      </c>
      <c r="C1540" t="s">
        <v>2751</v>
      </c>
      <c r="D1540" t="s">
        <v>36</v>
      </c>
      <c r="E1540" t="s">
        <v>12127</v>
      </c>
    </row>
    <row r="1541" spans="1:5" x14ac:dyDescent="0.25">
      <c r="A1541" t="s">
        <v>2752</v>
      </c>
      <c r="B1541">
        <v>1943</v>
      </c>
      <c r="C1541" t="s">
        <v>2753</v>
      </c>
      <c r="D1541" t="s">
        <v>36</v>
      </c>
      <c r="E1541" t="s">
        <v>12127</v>
      </c>
    </row>
    <row r="1542" spans="1:5" x14ac:dyDescent="0.25">
      <c r="A1542" t="s">
        <v>2754</v>
      </c>
      <c r="B1542">
        <v>1940</v>
      </c>
      <c r="C1542" t="s">
        <v>2755</v>
      </c>
      <c r="D1542" t="s">
        <v>36</v>
      </c>
      <c r="E1542" t="s">
        <v>12127</v>
      </c>
    </row>
    <row r="1543" spans="1:5" x14ac:dyDescent="0.25">
      <c r="A1543" t="s">
        <v>2756</v>
      </c>
      <c r="B1543">
        <v>1936</v>
      </c>
      <c r="C1543" t="s">
        <v>2757</v>
      </c>
      <c r="D1543" t="s">
        <v>36</v>
      </c>
      <c r="E1543" t="s">
        <v>12127</v>
      </c>
    </row>
    <row r="1544" spans="1:5" x14ac:dyDescent="0.25">
      <c r="A1544" t="s">
        <v>2758</v>
      </c>
      <c r="B1544">
        <v>1938</v>
      </c>
      <c r="C1544" t="s">
        <v>2759</v>
      </c>
      <c r="D1544" t="s">
        <v>36</v>
      </c>
      <c r="E1544" t="s">
        <v>12127</v>
      </c>
    </row>
    <row r="1545" spans="1:5" x14ac:dyDescent="0.25">
      <c r="A1545" t="s">
        <v>2760</v>
      </c>
      <c r="B1545">
        <v>1975</v>
      </c>
      <c r="C1545" t="s">
        <v>2761</v>
      </c>
      <c r="D1545" t="s">
        <v>36</v>
      </c>
      <c r="E1545" t="s">
        <v>12127</v>
      </c>
    </row>
    <row r="1546" spans="1:5" x14ac:dyDescent="0.25">
      <c r="A1546" t="s">
        <v>2762</v>
      </c>
      <c r="B1546">
        <v>1911</v>
      </c>
      <c r="C1546" t="s">
        <v>2763</v>
      </c>
      <c r="D1546" t="s">
        <v>36</v>
      </c>
      <c r="E1546" t="s">
        <v>12127</v>
      </c>
    </row>
    <row r="1547" spans="1:5" x14ac:dyDescent="0.25">
      <c r="A1547" t="s">
        <v>2764</v>
      </c>
      <c r="B1547">
        <v>22680</v>
      </c>
      <c r="C1547" t="s">
        <v>2765</v>
      </c>
      <c r="D1547" t="s">
        <v>36</v>
      </c>
      <c r="E1547" t="s">
        <v>12127</v>
      </c>
    </row>
    <row r="1548" spans="1:5" x14ac:dyDescent="0.25">
      <c r="A1548" t="s">
        <v>2766</v>
      </c>
      <c r="B1548">
        <v>1914</v>
      </c>
      <c r="C1548" t="s">
        <v>2767</v>
      </c>
      <c r="D1548" t="s">
        <v>36</v>
      </c>
      <c r="E1548" t="s">
        <v>12127</v>
      </c>
    </row>
    <row r="1549" spans="1:5" x14ac:dyDescent="0.25">
      <c r="A1549" t="s">
        <v>2768</v>
      </c>
      <c r="B1549">
        <v>1913</v>
      </c>
      <c r="C1549" t="s">
        <v>2769</v>
      </c>
      <c r="D1549" t="s">
        <v>36</v>
      </c>
      <c r="E1549" t="s">
        <v>12127</v>
      </c>
    </row>
    <row r="1550" spans="1:5" x14ac:dyDescent="0.25">
      <c r="A1550" t="s">
        <v>2770</v>
      </c>
      <c r="B1550">
        <v>1915</v>
      </c>
      <c r="C1550" t="s">
        <v>2771</v>
      </c>
      <c r="D1550" t="s">
        <v>36</v>
      </c>
      <c r="E1550" t="s">
        <v>12127</v>
      </c>
    </row>
    <row r="1551" spans="1:5" x14ac:dyDescent="0.25">
      <c r="A1551" t="s">
        <v>2772</v>
      </c>
      <c r="B1551">
        <v>1941</v>
      </c>
      <c r="C1551" t="s">
        <v>2773</v>
      </c>
      <c r="D1551" t="s">
        <v>36</v>
      </c>
      <c r="E1551" t="s">
        <v>12127</v>
      </c>
    </row>
    <row r="1552" spans="1:5" x14ac:dyDescent="0.25">
      <c r="A1552" t="s">
        <v>2774</v>
      </c>
      <c r="B1552">
        <v>1861</v>
      </c>
      <c r="C1552" t="s">
        <v>2775</v>
      </c>
      <c r="D1552" t="s">
        <v>36</v>
      </c>
      <c r="E1552" t="s">
        <v>12127</v>
      </c>
    </row>
    <row r="1553" spans="1:5" x14ac:dyDescent="0.25">
      <c r="A1553" t="s">
        <v>2776</v>
      </c>
      <c r="B1553">
        <v>19350</v>
      </c>
      <c r="C1553" t="s">
        <v>2777</v>
      </c>
      <c r="D1553" t="s">
        <v>36</v>
      </c>
      <c r="E1553" t="s">
        <v>12127</v>
      </c>
    </row>
    <row r="1554" spans="1:5" x14ac:dyDescent="0.25">
      <c r="A1554" t="s">
        <v>2778</v>
      </c>
      <c r="B1554">
        <v>1868</v>
      </c>
      <c r="C1554" t="s">
        <v>2779</v>
      </c>
      <c r="D1554" t="s">
        <v>36</v>
      </c>
      <c r="E1554" t="s">
        <v>12127</v>
      </c>
    </row>
    <row r="1555" spans="1:5" x14ac:dyDescent="0.25">
      <c r="A1555" t="s">
        <v>2780</v>
      </c>
      <c r="B1555">
        <v>1858</v>
      </c>
      <c r="C1555" t="s">
        <v>2781</v>
      </c>
      <c r="D1555" t="s">
        <v>36</v>
      </c>
      <c r="E1555" t="s">
        <v>12127</v>
      </c>
    </row>
    <row r="1556" spans="1:5" x14ac:dyDescent="0.25">
      <c r="A1556" t="s">
        <v>2782</v>
      </c>
      <c r="B1556">
        <v>19351</v>
      </c>
      <c r="C1556" t="s">
        <v>2783</v>
      </c>
      <c r="D1556" t="s">
        <v>36</v>
      </c>
      <c r="E1556" t="s">
        <v>12127</v>
      </c>
    </row>
    <row r="1557" spans="1:5" x14ac:dyDescent="0.25">
      <c r="A1557" t="s">
        <v>2784</v>
      </c>
      <c r="B1557">
        <v>1870</v>
      </c>
      <c r="C1557" t="s">
        <v>2785</v>
      </c>
      <c r="D1557" t="s">
        <v>36</v>
      </c>
      <c r="E1557" t="s">
        <v>12127</v>
      </c>
    </row>
    <row r="1558" spans="1:5" x14ac:dyDescent="0.25">
      <c r="A1558" t="s">
        <v>2786</v>
      </c>
      <c r="B1558">
        <v>1871</v>
      </c>
      <c r="C1558" t="s">
        <v>2787</v>
      </c>
      <c r="D1558" t="s">
        <v>36</v>
      </c>
      <c r="E1558" t="s">
        <v>12127</v>
      </c>
    </row>
    <row r="1559" spans="1:5" x14ac:dyDescent="0.25">
      <c r="A1559" t="s">
        <v>2788</v>
      </c>
      <c r="B1559">
        <v>1862</v>
      </c>
      <c r="C1559" t="s">
        <v>2789</v>
      </c>
      <c r="D1559" t="s">
        <v>36</v>
      </c>
      <c r="E1559" t="s">
        <v>12127</v>
      </c>
    </row>
    <row r="1560" spans="1:5" x14ac:dyDescent="0.25">
      <c r="A1560" t="s">
        <v>2790</v>
      </c>
      <c r="B1560">
        <v>1869</v>
      </c>
      <c r="C1560" t="s">
        <v>2791</v>
      </c>
      <c r="D1560" t="s">
        <v>36</v>
      </c>
      <c r="E1560" t="s">
        <v>12127</v>
      </c>
    </row>
    <row r="1561" spans="1:5" x14ac:dyDescent="0.25">
      <c r="A1561" t="s">
        <v>2792</v>
      </c>
      <c r="B1561">
        <v>1872</v>
      </c>
      <c r="C1561" t="s">
        <v>2793</v>
      </c>
      <c r="D1561" t="s">
        <v>36</v>
      </c>
      <c r="E1561" t="s">
        <v>12127</v>
      </c>
    </row>
    <row r="1562" spans="1:5" x14ac:dyDescent="0.25">
      <c r="A1562" t="s">
        <v>2794</v>
      </c>
      <c r="B1562">
        <v>1864</v>
      </c>
      <c r="C1562" t="s">
        <v>2795</v>
      </c>
      <c r="D1562" t="s">
        <v>36</v>
      </c>
      <c r="E1562" t="s">
        <v>12127</v>
      </c>
    </row>
    <row r="1563" spans="1:5" x14ac:dyDescent="0.25">
      <c r="A1563" t="s">
        <v>2796</v>
      </c>
      <c r="B1563">
        <v>19354</v>
      </c>
      <c r="C1563" t="s">
        <v>2797</v>
      </c>
      <c r="D1563" t="s">
        <v>36</v>
      </c>
      <c r="E1563" t="s">
        <v>12127</v>
      </c>
    </row>
    <row r="1564" spans="1:5" x14ac:dyDescent="0.25">
      <c r="A1564" t="s">
        <v>2798</v>
      </c>
      <c r="B1564">
        <v>1867</v>
      </c>
      <c r="C1564" t="s">
        <v>2799</v>
      </c>
      <c r="D1564" t="s">
        <v>36</v>
      </c>
      <c r="E1564" t="s">
        <v>12127</v>
      </c>
    </row>
    <row r="1565" spans="1:5" x14ac:dyDescent="0.25">
      <c r="A1565" t="s">
        <v>2800</v>
      </c>
      <c r="B1565">
        <v>1863</v>
      </c>
      <c r="C1565" t="s">
        <v>2801</v>
      </c>
      <c r="D1565" t="s">
        <v>36</v>
      </c>
      <c r="E1565" t="s">
        <v>12127</v>
      </c>
    </row>
    <row r="1566" spans="1:5" x14ac:dyDescent="0.25">
      <c r="A1566" t="s">
        <v>2802</v>
      </c>
      <c r="B1566">
        <v>1866</v>
      </c>
      <c r="C1566" t="s">
        <v>2801</v>
      </c>
      <c r="D1566" t="s">
        <v>36</v>
      </c>
      <c r="E1566" t="s">
        <v>12127</v>
      </c>
    </row>
    <row r="1567" spans="1:5" x14ac:dyDescent="0.25">
      <c r="A1567" t="s">
        <v>2803</v>
      </c>
      <c r="B1567">
        <v>8782</v>
      </c>
      <c r="C1567" t="s">
        <v>2804</v>
      </c>
      <c r="D1567" t="s">
        <v>6</v>
      </c>
      <c r="E1567" t="s">
        <v>12128</v>
      </c>
    </row>
    <row r="1568" spans="1:5" x14ac:dyDescent="0.25">
      <c r="A1568" t="s">
        <v>2805</v>
      </c>
      <c r="B1568">
        <v>9049</v>
      </c>
      <c r="C1568" t="s">
        <v>2806</v>
      </c>
      <c r="D1568" t="s">
        <v>11</v>
      </c>
      <c r="E1568" t="s">
        <v>12128</v>
      </c>
    </row>
    <row r="1569" spans="1:5" x14ac:dyDescent="0.25">
      <c r="A1569" t="s">
        <v>2807</v>
      </c>
      <c r="B1569">
        <v>8671</v>
      </c>
      <c r="C1569" t="s">
        <v>2808</v>
      </c>
      <c r="D1569" t="s">
        <v>11</v>
      </c>
      <c r="E1569" t="s">
        <v>12128</v>
      </c>
    </row>
    <row r="1570" spans="1:5" x14ac:dyDescent="0.25">
      <c r="A1570" t="s">
        <v>2809</v>
      </c>
      <c r="B1570">
        <v>8897</v>
      </c>
      <c r="C1570" t="s">
        <v>2810</v>
      </c>
      <c r="D1570" t="s">
        <v>11</v>
      </c>
      <c r="E1570" t="s">
        <v>12128</v>
      </c>
    </row>
    <row r="1571" spans="1:5" x14ac:dyDescent="0.25">
      <c r="A1571" t="s">
        <v>2811</v>
      </c>
      <c r="B1571">
        <v>8899</v>
      </c>
      <c r="C1571" t="s">
        <v>2812</v>
      </c>
      <c r="D1571" t="s">
        <v>11</v>
      </c>
      <c r="E1571" t="s">
        <v>12128</v>
      </c>
    </row>
    <row r="1572" spans="1:5" x14ac:dyDescent="0.25">
      <c r="A1572" t="s">
        <v>2813</v>
      </c>
      <c r="B1572">
        <v>8902</v>
      </c>
      <c r="C1572" t="s">
        <v>2814</v>
      </c>
      <c r="D1572" t="s">
        <v>11</v>
      </c>
      <c r="E1572" t="s">
        <v>12128</v>
      </c>
    </row>
    <row r="1573" spans="1:5" x14ac:dyDescent="0.25">
      <c r="A1573" t="s">
        <v>2815</v>
      </c>
      <c r="B1573">
        <v>8780</v>
      </c>
      <c r="C1573" t="s">
        <v>2814</v>
      </c>
      <c r="D1573" t="s">
        <v>11</v>
      </c>
      <c r="E1573" t="s">
        <v>12128</v>
      </c>
    </row>
    <row r="1574" spans="1:5" x14ac:dyDescent="0.25">
      <c r="A1574" t="s">
        <v>2816</v>
      </c>
      <c r="B1574">
        <v>8668</v>
      </c>
      <c r="C1574" t="s">
        <v>2817</v>
      </c>
      <c r="D1574" t="s">
        <v>11</v>
      </c>
      <c r="E1574" t="s">
        <v>12128</v>
      </c>
    </row>
    <row r="1575" spans="1:5" x14ac:dyDescent="0.25">
      <c r="A1575" t="s">
        <v>2818</v>
      </c>
      <c r="B1575">
        <v>20466</v>
      </c>
      <c r="C1575" t="s">
        <v>2819</v>
      </c>
      <c r="D1575" t="s">
        <v>36</v>
      </c>
      <c r="E1575" t="s">
        <v>12128</v>
      </c>
    </row>
    <row r="1576" spans="1:5" x14ac:dyDescent="0.25">
      <c r="A1576" t="s">
        <v>2820</v>
      </c>
      <c r="B1576">
        <v>20462</v>
      </c>
      <c r="C1576" t="s">
        <v>2821</v>
      </c>
      <c r="D1576" t="s">
        <v>36</v>
      </c>
      <c r="E1576" t="s">
        <v>12128</v>
      </c>
    </row>
    <row r="1577" spans="1:5" x14ac:dyDescent="0.25">
      <c r="A1577" t="s">
        <v>2822</v>
      </c>
      <c r="B1577">
        <v>8732</v>
      </c>
      <c r="C1577" t="s">
        <v>2823</v>
      </c>
      <c r="D1577" t="s">
        <v>36</v>
      </c>
      <c r="E1577" t="s">
        <v>12128</v>
      </c>
    </row>
    <row r="1578" spans="1:5" x14ac:dyDescent="0.25">
      <c r="A1578" t="s">
        <v>2824</v>
      </c>
      <c r="B1578">
        <v>20465</v>
      </c>
      <c r="C1578" t="s">
        <v>2825</v>
      </c>
      <c r="D1578" t="s">
        <v>36</v>
      </c>
      <c r="E1578" t="s">
        <v>12128</v>
      </c>
    </row>
    <row r="1579" spans="1:5" x14ac:dyDescent="0.25">
      <c r="A1579" t="s">
        <v>2826</v>
      </c>
      <c r="B1579">
        <v>20468</v>
      </c>
      <c r="C1579" t="s">
        <v>2827</v>
      </c>
      <c r="D1579" t="s">
        <v>36</v>
      </c>
      <c r="E1579" t="s">
        <v>12128</v>
      </c>
    </row>
    <row r="1580" spans="1:5" x14ac:dyDescent="0.25">
      <c r="A1580" t="s">
        <v>2828</v>
      </c>
      <c r="B1580">
        <v>20506</v>
      </c>
      <c r="C1580" t="s">
        <v>2829</v>
      </c>
      <c r="D1580" t="s">
        <v>36</v>
      </c>
      <c r="E1580" t="s">
        <v>12128</v>
      </c>
    </row>
    <row r="1581" spans="1:5" x14ac:dyDescent="0.25">
      <c r="A1581" t="s">
        <v>2830</v>
      </c>
      <c r="B1581">
        <v>8900</v>
      </c>
      <c r="C1581" t="s">
        <v>2831</v>
      </c>
      <c r="D1581" t="s">
        <v>36</v>
      </c>
      <c r="E1581" t="s">
        <v>12128</v>
      </c>
    </row>
    <row r="1582" spans="1:5" x14ac:dyDescent="0.25">
      <c r="A1582" t="s">
        <v>2832</v>
      </c>
      <c r="B1582">
        <v>8669</v>
      </c>
      <c r="C1582" t="s">
        <v>2833</v>
      </c>
      <c r="D1582" t="s">
        <v>36</v>
      </c>
      <c r="E1582" t="s">
        <v>12128</v>
      </c>
    </row>
    <row r="1583" spans="1:5" x14ac:dyDescent="0.25">
      <c r="A1583" t="s">
        <v>2834</v>
      </c>
      <c r="B1583">
        <v>20077</v>
      </c>
      <c r="C1583" t="s">
        <v>2835</v>
      </c>
      <c r="D1583" t="s">
        <v>36</v>
      </c>
      <c r="E1583" t="s">
        <v>12128</v>
      </c>
    </row>
    <row r="1584" spans="1:5" x14ac:dyDescent="0.25">
      <c r="A1584" t="s">
        <v>2836</v>
      </c>
      <c r="B1584">
        <v>8670</v>
      </c>
      <c r="C1584" t="s">
        <v>2837</v>
      </c>
      <c r="D1584" t="s">
        <v>36</v>
      </c>
      <c r="E1584" t="s">
        <v>12128</v>
      </c>
    </row>
    <row r="1585" spans="1:5" x14ac:dyDescent="0.25">
      <c r="A1585" t="s">
        <v>2838</v>
      </c>
      <c r="B1585">
        <v>8901</v>
      </c>
      <c r="C1585" t="s">
        <v>2839</v>
      </c>
      <c r="D1585" t="s">
        <v>36</v>
      </c>
      <c r="E1585" t="s">
        <v>12128</v>
      </c>
    </row>
    <row r="1586" spans="1:5" x14ac:dyDescent="0.25">
      <c r="A1586" t="s">
        <v>2840</v>
      </c>
      <c r="B1586">
        <v>8781</v>
      </c>
      <c r="C1586" t="s">
        <v>2839</v>
      </c>
      <c r="D1586" t="s">
        <v>36</v>
      </c>
      <c r="E1586" t="s">
        <v>12128</v>
      </c>
    </row>
    <row r="1587" spans="1:5" x14ac:dyDescent="0.25">
      <c r="A1587" t="s">
        <v>2841</v>
      </c>
      <c r="B1587">
        <v>8898</v>
      </c>
      <c r="C1587" t="s">
        <v>2842</v>
      </c>
      <c r="D1587" t="s">
        <v>36</v>
      </c>
      <c r="E1587" t="s">
        <v>12128</v>
      </c>
    </row>
    <row r="1588" spans="1:5" x14ac:dyDescent="0.25">
      <c r="A1588" t="s">
        <v>2843</v>
      </c>
      <c r="B1588">
        <v>8896</v>
      </c>
      <c r="C1588" t="s">
        <v>2844</v>
      </c>
      <c r="D1588" t="s">
        <v>36</v>
      </c>
      <c r="E1588" t="s">
        <v>12128</v>
      </c>
    </row>
    <row r="1589" spans="1:5" x14ac:dyDescent="0.25">
      <c r="A1589" t="s">
        <v>2845</v>
      </c>
      <c r="B1589">
        <v>20469</v>
      </c>
      <c r="C1589" t="s">
        <v>2846</v>
      </c>
      <c r="D1589" t="s">
        <v>36</v>
      </c>
      <c r="E1589" t="s">
        <v>12128</v>
      </c>
    </row>
    <row r="1590" spans="1:5" x14ac:dyDescent="0.25">
      <c r="A1590" t="s">
        <v>2847</v>
      </c>
      <c r="B1590">
        <v>8708</v>
      </c>
      <c r="C1590" t="s">
        <v>1239</v>
      </c>
      <c r="D1590" t="s">
        <v>36</v>
      </c>
      <c r="E1590" t="s">
        <v>12128</v>
      </c>
    </row>
    <row r="1591" spans="1:5" x14ac:dyDescent="0.25">
      <c r="A1591" t="s">
        <v>2848</v>
      </c>
      <c r="B1591">
        <v>8707</v>
      </c>
      <c r="C1591" t="s">
        <v>1241</v>
      </c>
      <c r="D1591" t="s">
        <v>36</v>
      </c>
      <c r="E1591" t="s">
        <v>12128</v>
      </c>
    </row>
    <row r="1592" spans="1:5" x14ac:dyDescent="0.25">
      <c r="A1592" t="s">
        <v>2849</v>
      </c>
      <c r="B1592">
        <v>20504</v>
      </c>
      <c r="C1592" t="s">
        <v>2850</v>
      </c>
      <c r="D1592" t="s">
        <v>36</v>
      </c>
      <c r="E1592" t="s">
        <v>12128</v>
      </c>
    </row>
    <row r="1593" spans="1:5" x14ac:dyDescent="0.25">
      <c r="A1593" t="s">
        <v>2851</v>
      </c>
      <c r="B1593">
        <v>19125</v>
      </c>
      <c r="C1593" t="s">
        <v>2852</v>
      </c>
      <c r="D1593" t="s">
        <v>11</v>
      </c>
      <c r="E1593" t="s">
        <v>12129</v>
      </c>
    </row>
    <row r="1594" spans="1:5" x14ac:dyDescent="0.25">
      <c r="A1594" t="s">
        <v>2853</v>
      </c>
      <c r="B1594">
        <v>9303</v>
      </c>
      <c r="C1594" t="s">
        <v>1499</v>
      </c>
      <c r="D1594" t="s">
        <v>11</v>
      </c>
      <c r="E1594" t="s">
        <v>12129</v>
      </c>
    </row>
    <row r="1595" spans="1:5" x14ac:dyDescent="0.25">
      <c r="A1595" t="s">
        <v>2854</v>
      </c>
      <c r="B1595">
        <v>19870</v>
      </c>
      <c r="C1595" t="s">
        <v>2855</v>
      </c>
      <c r="D1595" t="s">
        <v>36</v>
      </c>
      <c r="E1595" t="s">
        <v>12129</v>
      </c>
    </row>
    <row r="1596" spans="1:5" x14ac:dyDescent="0.25">
      <c r="A1596" t="s">
        <v>2856</v>
      </c>
      <c r="B1596">
        <v>16474</v>
      </c>
      <c r="C1596" t="s">
        <v>2857</v>
      </c>
      <c r="D1596" t="s">
        <v>36</v>
      </c>
      <c r="E1596" t="s">
        <v>12129</v>
      </c>
    </row>
    <row r="1597" spans="1:5" x14ac:dyDescent="0.25">
      <c r="A1597" t="s">
        <v>2858</v>
      </c>
      <c r="B1597">
        <v>3285</v>
      </c>
      <c r="C1597" t="s">
        <v>2859</v>
      </c>
      <c r="D1597" t="s">
        <v>36</v>
      </c>
      <c r="E1597" t="s">
        <v>12129</v>
      </c>
    </row>
    <row r="1598" spans="1:5" x14ac:dyDescent="0.25">
      <c r="A1598" t="s">
        <v>2860</v>
      </c>
      <c r="B1598">
        <v>9330</v>
      </c>
      <c r="C1598" t="s">
        <v>2861</v>
      </c>
      <c r="D1598" t="s">
        <v>36</v>
      </c>
      <c r="E1598" t="s">
        <v>12129</v>
      </c>
    </row>
    <row r="1599" spans="1:5" x14ac:dyDescent="0.25">
      <c r="A1599" t="s">
        <v>2862</v>
      </c>
      <c r="B1599">
        <v>9355</v>
      </c>
      <c r="C1599" t="s">
        <v>2863</v>
      </c>
      <c r="D1599" t="s">
        <v>36</v>
      </c>
      <c r="E1599" t="s">
        <v>12129</v>
      </c>
    </row>
    <row r="1600" spans="1:5" x14ac:dyDescent="0.25">
      <c r="A1600" t="s">
        <v>2864</v>
      </c>
      <c r="B1600">
        <v>21682</v>
      </c>
      <c r="C1600" t="s">
        <v>2865</v>
      </c>
      <c r="D1600" t="s">
        <v>36</v>
      </c>
      <c r="E1600" t="s">
        <v>12129</v>
      </c>
    </row>
    <row r="1601" spans="1:5" x14ac:dyDescent="0.25">
      <c r="A1601" t="s">
        <v>2866</v>
      </c>
      <c r="B1601">
        <v>3219</v>
      </c>
      <c r="C1601" t="s">
        <v>2867</v>
      </c>
      <c r="D1601" t="s">
        <v>36</v>
      </c>
      <c r="E1601" t="s">
        <v>12129</v>
      </c>
    </row>
    <row r="1602" spans="1:5" x14ac:dyDescent="0.25">
      <c r="A1602" t="s">
        <v>2868</v>
      </c>
      <c r="B1602">
        <v>3214</v>
      </c>
      <c r="C1602" t="s">
        <v>2869</v>
      </c>
      <c r="D1602" t="s">
        <v>36</v>
      </c>
      <c r="E1602" t="s">
        <v>12129</v>
      </c>
    </row>
    <row r="1603" spans="1:5" x14ac:dyDescent="0.25">
      <c r="A1603" t="s">
        <v>2870</v>
      </c>
      <c r="B1603">
        <v>3287</v>
      </c>
      <c r="C1603" t="s">
        <v>2871</v>
      </c>
      <c r="D1603" t="s">
        <v>36</v>
      </c>
      <c r="E1603" t="s">
        <v>12129</v>
      </c>
    </row>
    <row r="1604" spans="1:5" x14ac:dyDescent="0.25">
      <c r="A1604" t="s">
        <v>2872</v>
      </c>
      <c r="B1604">
        <v>3292</v>
      </c>
      <c r="C1604" t="s">
        <v>2873</v>
      </c>
      <c r="D1604" t="s">
        <v>36</v>
      </c>
      <c r="E1604" t="s">
        <v>12129</v>
      </c>
    </row>
    <row r="1605" spans="1:5" x14ac:dyDescent="0.25">
      <c r="A1605" t="s">
        <v>2874</v>
      </c>
      <c r="B1605">
        <v>20389</v>
      </c>
      <c r="C1605" t="s">
        <v>2875</v>
      </c>
      <c r="D1605" t="s">
        <v>36</v>
      </c>
      <c r="E1605" t="s">
        <v>12129</v>
      </c>
    </row>
    <row r="1606" spans="1:5" x14ac:dyDescent="0.25">
      <c r="A1606" t="s">
        <v>2876</v>
      </c>
      <c r="B1606">
        <v>9347</v>
      </c>
      <c r="C1606" t="s">
        <v>2877</v>
      </c>
      <c r="D1606" t="s">
        <v>36</v>
      </c>
      <c r="E1606" t="s">
        <v>12129</v>
      </c>
    </row>
    <row r="1607" spans="1:5" x14ac:dyDescent="0.25">
      <c r="A1607" t="s">
        <v>2878</v>
      </c>
      <c r="B1607">
        <v>9351</v>
      </c>
      <c r="C1607" t="s">
        <v>2879</v>
      </c>
      <c r="D1607" t="s">
        <v>36</v>
      </c>
      <c r="E1607" t="s">
        <v>12129</v>
      </c>
    </row>
    <row r="1608" spans="1:5" x14ac:dyDescent="0.25">
      <c r="A1608" t="s">
        <v>2880</v>
      </c>
      <c r="B1608">
        <v>9346</v>
      </c>
      <c r="C1608" t="s">
        <v>2881</v>
      </c>
      <c r="D1608" t="s">
        <v>36</v>
      </c>
      <c r="E1608" t="s">
        <v>12129</v>
      </c>
    </row>
    <row r="1609" spans="1:5" x14ac:dyDescent="0.25">
      <c r="A1609" t="s">
        <v>2882</v>
      </c>
      <c r="B1609">
        <v>9349</v>
      </c>
      <c r="C1609" t="s">
        <v>2883</v>
      </c>
      <c r="D1609" t="s">
        <v>36</v>
      </c>
      <c r="E1609" t="s">
        <v>12129</v>
      </c>
    </row>
    <row r="1610" spans="1:5" x14ac:dyDescent="0.25">
      <c r="A1610" t="s">
        <v>2884</v>
      </c>
      <c r="B1610">
        <v>15671</v>
      </c>
      <c r="C1610" t="s">
        <v>2885</v>
      </c>
      <c r="D1610" t="s">
        <v>36</v>
      </c>
      <c r="E1610" t="s">
        <v>12129</v>
      </c>
    </row>
    <row r="1611" spans="1:5" x14ac:dyDescent="0.25">
      <c r="A1611" t="s">
        <v>2886</v>
      </c>
      <c r="B1611">
        <v>9350</v>
      </c>
      <c r="C1611" t="s">
        <v>2887</v>
      </c>
      <c r="D1611" t="s">
        <v>36</v>
      </c>
      <c r="E1611" t="s">
        <v>12129</v>
      </c>
    </row>
    <row r="1612" spans="1:5" x14ac:dyDescent="0.25">
      <c r="A1612" t="s">
        <v>2888</v>
      </c>
      <c r="B1612">
        <v>9348</v>
      </c>
      <c r="C1612" t="s">
        <v>2889</v>
      </c>
      <c r="D1612" t="s">
        <v>36</v>
      </c>
      <c r="E1612" t="s">
        <v>12129</v>
      </c>
    </row>
    <row r="1613" spans="1:5" x14ac:dyDescent="0.25">
      <c r="A1613" t="s">
        <v>2890</v>
      </c>
      <c r="B1613">
        <v>9352</v>
      </c>
      <c r="C1613" t="s">
        <v>2891</v>
      </c>
      <c r="D1613" t="s">
        <v>36</v>
      </c>
      <c r="E1613" t="s">
        <v>12129</v>
      </c>
    </row>
    <row r="1614" spans="1:5" x14ac:dyDescent="0.25">
      <c r="A1614" t="s">
        <v>2892</v>
      </c>
      <c r="B1614">
        <v>9353</v>
      </c>
      <c r="C1614" t="s">
        <v>2893</v>
      </c>
      <c r="D1614" t="s">
        <v>36</v>
      </c>
      <c r="E1614" t="s">
        <v>12129</v>
      </c>
    </row>
    <row r="1615" spans="1:5" x14ac:dyDescent="0.25">
      <c r="A1615" t="s">
        <v>2894</v>
      </c>
      <c r="B1615">
        <v>9332</v>
      </c>
      <c r="C1615" t="s">
        <v>2895</v>
      </c>
      <c r="D1615" t="s">
        <v>36</v>
      </c>
      <c r="E1615" t="s">
        <v>12129</v>
      </c>
    </row>
    <row r="1616" spans="1:5" x14ac:dyDescent="0.25">
      <c r="A1616" t="s">
        <v>2896</v>
      </c>
      <c r="B1616">
        <v>19869</v>
      </c>
      <c r="C1616" t="s">
        <v>2897</v>
      </c>
      <c r="D1616" t="s">
        <v>36</v>
      </c>
      <c r="E1616" t="s">
        <v>12129</v>
      </c>
    </row>
    <row r="1617" spans="1:5" x14ac:dyDescent="0.25">
      <c r="A1617" t="s">
        <v>2898</v>
      </c>
      <c r="B1617">
        <v>9337</v>
      </c>
      <c r="C1617" t="s">
        <v>2899</v>
      </c>
      <c r="D1617" t="s">
        <v>36</v>
      </c>
      <c r="E1617" t="s">
        <v>12129</v>
      </c>
    </row>
    <row r="1618" spans="1:5" x14ac:dyDescent="0.25">
      <c r="A1618" t="s">
        <v>2900</v>
      </c>
      <c r="B1618">
        <v>9333</v>
      </c>
      <c r="C1618" t="s">
        <v>2901</v>
      </c>
      <c r="D1618" t="s">
        <v>36</v>
      </c>
      <c r="E1618" t="s">
        <v>12129</v>
      </c>
    </row>
    <row r="1619" spans="1:5" x14ac:dyDescent="0.25">
      <c r="A1619" t="s">
        <v>2902</v>
      </c>
      <c r="B1619">
        <v>9338</v>
      </c>
      <c r="C1619" t="s">
        <v>2903</v>
      </c>
      <c r="D1619" t="s">
        <v>36</v>
      </c>
      <c r="E1619" t="s">
        <v>12129</v>
      </c>
    </row>
    <row r="1620" spans="1:5" x14ac:dyDescent="0.25">
      <c r="A1620" t="s">
        <v>2904</v>
      </c>
      <c r="B1620">
        <v>9334</v>
      </c>
      <c r="C1620" t="s">
        <v>2905</v>
      </c>
      <c r="D1620" t="s">
        <v>36</v>
      </c>
      <c r="E1620" t="s">
        <v>12129</v>
      </c>
    </row>
    <row r="1621" spans="1:5" x14ac:dyDescent="0.25">
      <c r="A1621" t="s">
        <v>2906</v>
      </c>
      <c r="B1621">
        <v>9340</v>
      </c>
      <c r="C1621" t="s">
        <v>2907</v>
      </c>
      <c r="D1621" t="s">
        <v>36</v>
      </c>
      <c r="E1621" t="s">
        <v>12129</v>
      </c>
    </row>
    <row r="1622" spans="1:5" x14ac:dyDescent="0.25">
      <c r="A1622" t="s">
        <v>2908</v>
      </c>
      <c r="B1622">
        <v>9336</v>
      </c>
      <c r="C1622" t="s">
        <v>2909</v>
      </c>
      <c r="D1622" t="s">
        <v>36</v>
      </c>
      <c r="E1622" t="s">
        <v>12129</v>
      </c>
    </row>
    <row r="1623" spans="1:5" x14ac:dyDescent="0.25">
      <c r="A1623" t="s">
        <v>2910</v>
      </c>
      <c r="B1623">
        <v>9335</v>
      </c>
      <c r="C1623" t="s">
        <v>2911</v>
      </c>
      <c r="D1623" t="s">
        <v>36</v>
      </c>
      <c r="E1623" t="s">
        <v>12129</v>
      </c>
    </row>
    <row r="1624" spans="1:5" x14ac:dyDescent="0.25">
      <c r="A1624" t="s">
        <v>2912</v>
      </c>
      <c r="B1624">
        <v>9339</v>
      </c>
      <c r="C1624" t="s">
        <v>2913</v>
      </c>
      <c r="D1624" t="s">
        <v>36</v>
      </c>
      <c r="E1624" t="s">
        <v>12129</v>
      </c>
    </row>
    <row r="1625" spans="1:5" x14ac:dyDescent="0.25">
      <c r="A1625" t="s">
        <v>2914</v>
      </c>
      <c r="B1625">
        <v>9331</v>
      </c>
      <c r="C1625" t="s">
        <v>2915</v>
      </c>
      <c r="D1625" t="s">
        <v>36</v>
      </c>
      <c r="E1625" t="s">
        <v>12129</v>
      </c>
    </row>
    <row r="1626" spans="1:5" x14ac:dyDescent="0.25">
      <c r="A1626" t="s">
        <v>2916</v>
      </c>
      <c r="B1626">
        <v>9301</v>
      </c>
      <c r="C1626" t="s">
        <v>2917</v>
      </c>
      <c r="D1626" t="s">
        <v>36</v>
      </c>
      <c r="E1626" t="s">
        <v>12129</v>
      </c>
    </row>
    <row r="1627" spans="1:5" x14ac:dyDescent="0.25">
      <c r="A1627" t="s">
        <v>2918</v>
      </c>
      <c r="B1627">
        <v>9302</v>
      </c>
      <c r="C1627" t="s">
        <v>2919</v>
      </c>
      <c r="D1627" t="s">
        <v>36</v>
      </c>
      <c r="E1627" t="s">
        <v>12129</v>
      </c>
    </row>
    <row r="1628" spans="1:5" x14ac:dyDescent="0.25">
      <c r="A1628" t="s">
        <v>2920</v>
      </c>
      <c r="B1628">
        <v>9304</v>
      </c>
      <c r="C1628" t="s">
        <v>2921</v>
      </c>
      <c r="D1628" t="s">
        <v>36</v>
      </c>
      <c r="E1628" t="s">
        <v>12129</v>
      </c>
    </row>
    <row r="1629" spans="1:5" x14ac:dyDescent="0.25">
      <c r="A1629" t="s">
        <v>2922</v>
      </c>
      <c r="B1629">
        <v>6677</v>
      </c>
      <c r="C1629" t="s">
        <v>2923</v>
      </c>
      <c r="D1629" t="s">
        <v>6</v>
      </c>
      <c r="E1629" t="s">
        <v>12130</v>
      </c>
    </row>
    <row r="1630" spans="1:5" x14ac:dyDescent="0.25">
      <c r="A1630" t="s">
        <v>2924</v>
      </c>
      <c r="B1630">
        <v>6720</v>
      </c>
      <c r="C1630" t="s">
        <v>86</v>
      </c>
      <c r="D1630" t="s">
        <v>11</v>
      </c>
      <c r="E1630" t="s">
        <v>12130</v>
      </c>
    </row>
    <row r="1631" spans="1:5" x14ac:dyDescent="0.25">
      <c r="A1631" t="s">
        <v>2925</v>
      </c>
      <c r="B1631">
        <v>6779</v>
      </c>
      <c r="C1631" t="s">
        <v>2926</v>
      </c>
      <c r="D1631" t="s">
        <v>11</v>
      </c>
      <c r="E1631" t="s">
        <v>12130</v>
      </c>
    </row>
    <row r="1632" spans="1:5" x14ac:dyDescent="0.25">
      <c r="A1632" t="s">
        <v>2927</v>
      </c>
      <c r="B1632">
        <v>20204</v>
      </c>
      <c r="C1632" t="s">
        <v>2928</v>
      </c>
      <c r="D1632" t="s">
        <v>11</v>
      </c>
      <c r="E1632" t="s">
        <v>12130</v>
      </c>
    </row>
    <row r="1633" spans="1:5" x14ac:dyDescent="0.25">
      <c r="A1633" t="s">
        <v>2929</v>
      </c>
      <c r="B1633">
        <v>20203</v>
      </c>
      <c r="C1633" t="s">
        <v>2928</v>
      </c>
      <c r="D1633" t="s">
        <v>11</v>
      </c>
      <c r="E1633" t="s">
        <v>12130</v>
      </c>
    </row>
    <row r="1634" spans="1:5" x14ac:dyDescent="0.25">
      <c r="A1634" t="s">
        <v>2930</v>
      </c>
      <c r="B1634">
        <v>6694</v>
      </c>
      <c r="C1634" t="s">
        <v>2931</v>
      </c>
      <c r="D1634" t="s">
        <v>36</v>
      </c>
      <c r="E1634" t="s">
        <v>12130</v>
      </c>
    </row>
    <row r="1635" spans="1:5" x14ac:dyDescent="0.25">
      <c r="A1635" t="s">
        <v>2932</v>
      </c>
      <c r="B1635">
        <v>6735</v>
      </c>
      <c r="C1635" t="s">
        <v>2933</v>
      </c>
      <c r="D1635" t="s">
        <v>36</v>
      </c>
      <c r="E1635" t="s">
        <v>12130</v>
      </c>
    </row>
    <row r="1636" spans="1:5" x14ac:dyDescent="0.25">
      <c r="A1636" t="s">
        <v>2934</v>
      </c>
      <c r="B1636">
        <v>6702</v>
      </c>
      <c r="C1636" t="s">
        <v>2935</v>
      </c>
      <c r="D1636" t="s">
        <v>36</v>
      </c>
      <c r="E1636" t="s">
        <v>12130</v>
      </c>
    </row>
    <row r="1637" spans="1:5" x14ac:dyDescent="0.25">
      <c r="A1637" t="s">
        <v>2936</v>
      </c>
      <c r="B1637">
        <v>6701</v>
      </c>
      <c r="C1637" t="s">
        <v>112</v>
      </c>
      <c r="D1637" t="s">
        <v>36</v>
      </c>
      <c r="E1637" t="s">
        <v>12130</v>
      </c>
    </row>
    <row r="1638" spans="1:5" x14ac:dyDescent="0.25">
      <c r="A1638" t="s">
        <v>2937</v>
      </c>
      <c r="B1638">
        <v>6692</v>
      </c>
      <c r="C1638" t="s">
        <v>2938</v>
      </c>
      <c r="D1638" t="s">
        <v>36</v>
      </c>
      <c r="E1638" t="s">
        <v>12130</v>
      </c>
    </row>
    <row r="1639" spans="1:5" x14ac:dyDescent="0.25">
      <c r="A1639" t="s">
        <v>2939</v>
      </c>
      <c r="B1639">
        <v>22677</v>
      </c>
      <c r="C1639" t="s">
        <v>2940</v>
      </c>
      <c r="D1639" t="s">
        <v>36</v>
      </c>
      <c r="E1639" t="s">
        <v>12130</v>
      </c>
    </row>
    <row r="1640" spans="1:5" x14ac:dyDescent="0.25">
      <c r="A1640" t="s">
        <v>2941</v>
      </c>
      <c r="B1640">
        <v>19312</v>
      </c>
      <c r="C1640" t="s">
        <v>2942</v>
      </c>
      <c r="D1640" t="s">
        <v>36</v>
      </c>
      <c r="E1640" t="s">
        <v>12130</v>
      </c>
    </row>
    <row r="1641" spans="1:5" x14ac:dyDescent="0.25">
      <c r="A1641" t="s">
        <v>2943</v>
      </c>
      <c r="B1641">
        <v>6737</v>
      </c>
      <c r="C1641" t="s">
        <v>2944</v>
      </c>
      <c r="D1641" t="s">
        <v>36</v>
      </c>
      <c r="E1641" t="s">
        <v>12130</v>
      </c>
    </row>
    <row r="1642" spans="1:5" x14ac:dyDescent="0.25">
      <c r="A1642" t="s">
        <v>2945</v>
      </c>
      <c r="B1642">
        <v>6691</v>
      </c>
      <c r="C1642" t="s">
        <v>2946</v>
      </c>
      <c r="D1642" t="s">
        <v>36</v>
      </c>
      <c r="E1642" t="s">
        <v>12130</v>
      </c>
    </row>
    <row r="1643" spans="1:5" x14ac:dyDescent="0.25">
      <c r="A1643" t="s">
        <v>2947</v>
      </c>
      <c r="B1643">
        <v>6740</v>
      </c>
      <c r="C1643" t="s">
        <v>2948</v>
      </c>
      <c r="D1643" t="s">
        <v>36</v>
      </c>
      <c r="E1643" t="s">
        <v>12130</v>
      </c>
    </row>
    <row r="1644" spans="1:5" x14ac:dyDescent="0.25">
      <c r="A1644" t="s">
        <v>2949</v>
      </c>
      <c r="B1644">
        <v>6688</v>
      </c>
      <c r="C1644" t="s">
        <v>2948</v>
      </c>
      <c r="D1644" t="s">
        <v>36</v>
      </c>
      <c r="E1644" t="s">
        <v>12130</v>
      </c>
    </row>
    <row r="1645" spans="1:5" x14ac:dyDescent="0.25">
      <c r="A1645" t="s">
        <v>2950</v>
      </c>
      <c r="B1645">
        <v>22307</v>
      </c>
      <c r="C1645" t="s">
        <v>2951</v>
      </c>
      <c r="D1645" t="s">
        <v>36</v>
      </c>
      <c r="E1645" t="s">
        <v>12130</v>
      </c>
    </row>
    <row r="1646" spans="1:5" x14ac:dyDescent="0.25">
      <c r="A1646" t="s">
        <v>2952</v>
      </c>
      <c r="B1646">
        <v>19651</v>
      </c>
      <c r="C1646" t="s">
        <v>2953</v>
      </c>
      <c r="D1646" t="s">
        <v>36</v>
      </c>
      <c r="E1646" t="s">
        <v>12130</v>
      </c>
    </row>
    <row r="1647" spans="1:5" x14ac:dyDescent="0.25">
      <c r="A1647" t="s">
        <v>2954</v>
      </c>
      <c r="B1647">
        <v>6690</v>
      </c>
      <c r="C1647" t="s">
        <v>2955</v>
      </c>
      <c r="D1647" t="s">
        <v>36</v>
      </c>
      <c r="E1647" t="s">
        <v>12130</v>
      </c>
    </row>
    <row r="1648" spans="1:5" x14ac:dyDescent="0.25">
      <c r="A1648" t="s">
        <v>2956</v>
      </c>
      <c r="B1648">
        <v>6741</v>
      </c>
      <c r="C1648" t="s">
        <v>2957</v>
      </c>
      <c r="D1648" t="s">
        <v>36</v>
      </c>
      <c r="E1648" t="s">
        <v>12130</v>
      </c>
    </row>
    <row r="1649" spans="1:5" x14ac:dyDescent="0.25">
      <c r="A1649" t="s">
        <v>2958</v>
      </c>
      <c r="B1649">
        <v>19303</v>
      </c>
      <c r="C1649" t="s">
        <v>2957</v>
      </c>
      <c r="D1649" t="s">
        <v>36</v>
      </c>
      <c r="E1649" t="s">
        <v>12130</v>
      </c>
    </row>
    <row r="1650" spans="1:5" x14ac:dyDescent="0.25">
      <c r="A1650" t="s">
        <v>2959</v>
      </c>
      <c r="B1650">
        <v>6736</v>
      </c>
      <c r="C1650" t="s">
        <v>2960</v>
      </c>
      <c r="D1650" t="s">
        <v>36</v>
      </c>
      <c r="E1650" t="s">
        <v>12130</v>
      </c>
    </row>
    <row r="1651" spans="1:5" x14ac:dyDescent="0.25">
      <c r="A1651" t="s">
        <v>2961</v>
      </c>
      <c r="B1651">
        <v>6718</v>
      </c>
      <c r="C1651" t="s">
        <v>2962</v>
      </c>
      <c r="D1651" t="s">
        <v>36</v>
      </c>
      <c r="E1651" t="s">
        <v>12130</v>
      </c>
    </row>
    <row r="1652" spans="1:5" x14ac:dyDescent="0.25">
      <c r="A1652" t="s">
        <v>2963</v>
      </c>
      <c r="B1652">
        <v>6776</v>
      </c>
      <c r="C1652" t="s">
        <v>2964</v>
      </c>
      <c r="D1652" t="s">
        <v>36</v>
      </c>
      <c r="E1652" t="s">
        <v>12130</v>
      </c>
    </row>
    <row r="1653" spans="1:5" x14ac:dyDescent="0.25">
      <c r="A1653" t="s">
        <v>2965</v>
      </c>
      <c r="B1653">
        <v>22306</v>
      </c>
      <c r="C1653" t="s">
        <v>2966</v>
      </c>
      <c r="D1653" t="s">
        <v>36</v>
      </c>
      <c r="E1653" t="s">
        <v>12130</v>
      </c>
    </row>
    <row r="1654" spans="1:5" x14ac:dyDescent="0.25">
      <c r="A1654" t="s">
        <v>2967</v>
      </c>
      <c r="B1654">
        <v>6739</v>
      </c>
      <c r="C1654" t="s">
        <v>2968</v>
      </c>
      <c r="D1654" t="s">
        <v>36</v>
      </c>
      <c r="E1654" t="s">
        <v>12130</v>
      </c>
    </row>
    <row r="1655" spans="1:5" x14ac:dyDescent="0.25">
      <c r="A1655" t="s">
        <v>2969</v>
      </c>
      <c r="B1655">
        <v>6693</v>
      </c>
      <c r="C1655" t="s">
        <v>2970</v>
      </c>
      <c r="D1655" t="s">
        <v>36</v>
      </c>
      <c r="E1655" t="s">
        <v>12130</v>
      </c>
    </row>
    <row r="1656" spans="1:5" x14ac:dyDescent="0.25">
      <c r="A1656" t="s">
        <v>2971</v>
      </c>
      <c r="B1656">
        <v>6660</v>
      </c>
      <c r="C1656" t="s">
        <v>2972</v>
      </c>
      <c r="D1656" t="s">
        <v>36</v>
      </c>
      <c r="E1656" t="s">
        <v>12130</v>
      </c>
    </row>
    <row r="1657" spans="1:5" x14ac:dyDescent="0.25">
      <c r="A1657" t="s">
        <v>2973</v>
      </c>
      <c r="B1657">
        <v>6661</v>
      </c>
      <c r="C1657" t="s">
        <v>2974</v>
      </c>
      <c r="D1657" t="s">
        <v>36</v>
      </c>
      <c r="E1657" t="s">
        <v>12130</v>
      </c>
    </row>
    <row r="1658" spans="1:5" x14ac:dyDescent="0.25">
      <c r="A1658" t="s">
        <v>2975</v>
      </c>
      <c r="B1658">
        <v>6662</v>
      </c>
      <c r="C1658" t="s">
        <v>2976</v>
      </c>
      <c r="D1658" t="s">
        <v>36</v>
      </c>
      <c r="E1658" t="s">
        <v>12130</v>
      </c>
    </row>
    <row r="1659" spans="1:5" x14ac:dyDescent="0.25">
      <c r="A1659" t="s">
        <v>2977</v>
      </c>
      <c r="B1659">
        <v>19296</v>
      </c>
      <c r="C1659" t="s">
        <v>2978</v>
      </c>
      <c r="D1659" t="s">
        <v>36</v>
      </c>
      <c r="E1659" t="s">
        <v>12130</v>
      </c>
    </row>
    <row r="1660" spans="1:5" x14ac:dyDescent="0.25">
      <c r="A1660" t="s">
        <v>2979</v>
      </c>
      <c r="B1660">
        <v>19295</v>
      </c>
      <c r="C1660" t="s">
        <v>2980</v>
      </c>
      <c r="D1660" t="s">
        <v>36</v>
      </c>
      <c r="E1660" t="s">
        <v>12130</v>
      </c>
    </row>
    <row r="1661" spans="1:5" x14ac:dyDescent="0.25">
      <c r="A1661" t="s">
        <v>2981</v>
      </c>
      <c r="B1661">
        <v>6734</v>
      </c>
      <c r="C1661" t="s">
        <v>2982</v>
      </c>
      <c r="D1661" t="s">
        <v>36</v>
      </c>
      <c r="E1661" t="s">
        <v>12130</v>
      </c>
    </row>
    <row r="1662" spans="1:5" x14ac:dyDescent="0.25">
      <c r="A1662" t="s">
        <v>2983</v>
      </c>
      <c r="B1662">
        <v>19311</v>
      </c>
      <c r="C1662" t="s">
        <v>2984</v>
      </c>
      <c r="D1662" t="s">
        <v>36</v>
      </c>
      <c r="E1662" t="s">
        <v>12130</v>
      </c>
    </row>
    <row r="1663" spans="1:5" x14ac:dyDescent="0.25">
      <c r="A1663" t="s">
        <v>2985</v>
      </c>
      <c r="B1663">
        <v>4890</v>
      </c>
      <c r="C1663" t="s">
        <v>2986</v>
      </c>
      <c r="D1663" t="s">
        <v>36</v>
      </c>
      <c r="E1663" t="s">
        <v>12130</v>
      </c>
    </row>
    <row r="1664" spans="1:5" x14ac:dyDescent="0.25">
      <c r="A1664" t="s">
        <v>2987</v>
      </c>
      <c r="B1664">
        <v>6706</v>
      </c>
      <c r="C1664" t="s">
        <v>2988</v>
      </c>
      <c r="D1664" t="s">
        <v>36</v>
      </c>
      <c r="E1664" t="s">
        <v>12130</v>
      </c>
    </row>
    <row r="1665" spans="1:5" x14ac:dyDescent="0.25">
      <c r="A1665" t="s">
        <v>2989</v>
      </c>
      <c r="B1665">
        <v>4765</v>
      </c>
      <c r="C1665" t="s">
        <v>2990</v>
      </c>
      <c r="D1665" t="s">
        <v>36</v>
      </c>
      <c r="E1665" t="s">
        <v>12130</v>
      </c>
    </row>
    <row r="1666" spans="1:5" x14ac:dyDescent="0.25">
      <c r="A1666" t="s">
        <v>2991</v>
      </c>
      <c r="B1666">
        <v>6700</v>
      </c>
      <c r="C1666" t="s">
        <v>2992</v>
      </c>
      <c r="D1666" t="s">
        <v>36</v>
      </c>
      <c r="E1666" t="s">
        <v>12130</v>
      </c>
    </row>
    <row r="1667" spans="1:5" x14ac:dyDescent="0.25">
      <c r="A1667" t="s">
        <v>2993</v>
      </c>
      <c r="B1667">
        <v>6699</v>
      </c>
      <c r="C1667" t="s">
        <v>2994</v>
      </c>
      <c r="D1667" t="s">
        <v>36</v>
      </c>
      <c r="E1667" t="s">
        <v>12130</v>
      </c>
    </row>
    <row r="1668" spans="1:5" x14ac:dyDescent="0.25">
      <c r="A1668" t="s">
        <v>2995</v>
      </c>
      <c r="B1668">
        <v>19307</v>
      </c>
      <c r="C1668" t="s">
        <v>2996</v>
      </c>
      <c r="D1668" t="s">
        <v>36</v>
      </c>
      <c r="E1668" t="s">
        <v>12130</v>
      </c>
    </row>
    <row r="1669" spans="1:5" x14ac:dyDescent="0.25">
      <c r="A1669" t="s">
        <v>2997</v>
      </c>
      <c r="B1669">
        <v>15887</v>
      </c>
      <c r="C1669" t="s">
        <v>2998</v>
      </c>
      <c r="D1669" t="s">
        <v>36</v>
      </c>
      <c r="E1669" t="s">
        <v>12130</v>
      </c>
    </row>
    <row r="1670" spans="1:5" x14ac:dyDescent="0.25">
      <c r="A1670" t="s">
        <v>2999</v>
      </c>
      <c r="B1670">
        <v>15886</v>
      </c>
      <c r="C1670" t="s">
        <v>3000</v>
      </c>
      <c r="D1670" t="s">
        <v>36</v>
      </c>
      <c r="E1670" t="s">
        <v>12130</v>
      </c>
    </row>
    <row r="1671" spans="1:5" x14ac:dyDescent="0.25">
      <c r="A1671" t="s">
        <v>3001</v>
      </c>
      <c r="B1671">
        <v>6731</v>
      </c>
      <c r="C1671" t="s">
        <v>3002</v>
      </c>
      <c r="D1671" t="s">
        <v>36</v>
      </c>
      <c r="E1671" t="s">
        <v>12130</v>
      </c>
    </row>
    <row r="1672" spans="1:5" x14ac:dyDescent="0.25">
      <c r="A1672" t="s">
        <v>3003</v>
      </c>
      <c r="B1672">
        <v>6730</v>
      </c>
      <c r="C1672" t="s">
        <v>3004</v>
      </c>
      <c r="D1672" t="s">
        <v>36</v>
      </c>
      <c r="E1672" t="s">
        <v>12130</v>
      </c>
    </row>
    <row r="1673" spans="1:5" x14ac:dyDescent="0.25">
      <c r="A1673" t="s">
        <v>3005</v>
      </c>
      <c r="B1673">
        <v>6732</v>
      </c>
      <c r="C1673" t="s">
        <v>3006</v>
      </c>
      <c r="D1673" t="s">
        <v>36</v>
      </c>
      <c r="E1673" t="s">
        <v>12130</v>
      </c>
    </row>
    <row r="1674" spans="1:5" x14ac:dyDescent="0.25">
      <c r="A1674" t="s">
        <v>3007</v>
      </c>
      <c r="B1674">
        <v>6698</v>
      </c>
      <c r="C1674" t="s">
        <v>3008</v>
      </c>
      <c r="D1674" t="s">
        <v>36</v>
      </c>
      <c r="E1674" t="s">
        <v>12130</v>
      </c>
    </row>
    <row r="1675" spans="1:5" x14ac:dyDescent="0.25">
      <c r="A1675" t="s">
        <v>3009</v>
      </c>
      <c r="B1675">
        <v>20397</v>
      </c>
      <c r="C1675" t="s">
        <v>3010</v>
      </c>
      <c r="D1675" t="s">
        <v>36</v>
      </c>
      <c r="E1675" t="s">
        <v>12130</v>
      </c>
    </row>
    <row r="1676" spans="1:5" x14ac:dyDescent="0.25">
      <c r="A1676" t="s">
        <v>3011</v>
      </c>
      <c r="B1676">
        <v>20396</v>
      </c>
      <c r="C1676" t="s">
        <v>3012</v>
      </c>
      <c r="D1676" t="s">
        <v>36</v>
      </c>
      <c r="E1676" t="s">
        <v>12130</v>
      </c>
    </row>
    <row r="1677" spans="1:5" x14ac:dyDescent="0.25">
      <c r="A1677" t="s">
        <v>3013</v>
      </c>
      <c r="B1677">
        <v>6663</v>
      </c>
      <c r="C1677" t="s">
        <v>3012</v>
      </c>
      <c r="D1677" t="s">
        <v>36</v>
      </c>
      <c r="E1677" t="s">
        <v>12130</v>
      </c>
    </row>
    <row r="1678" spans="1:5" x14ac:dyDescent="0.25">
      <c r="A1678" t="s">
        <v>3014</v>
      </c>
      <c r="B1678">
        <v>20395</v>
      </c>
      <c r="C1678" t="s">
        <v>3015</v>
      </c>
      <c r="D1678" t="s">
        <v>36</v>
      </c>
      <c r="E1678" t="s">
        <v>12130</v>
      </c>
    </row>
    <row r="1679" spans="1:5" x14ac:dyDescent="0.25">
      <c r="A1679" t="s">
        <v>3016</v>
      </c>
      <c r="B1679">
        <v>6665</v>
      </c>
      <c r="C1679" t="s">
        <v>3017</v>
      </c>
      <c r="D1679" t="s">
        <v>36</v>
      </c>
      <c r="E1679" t="s">
        <v>12130</v>
      </c>
    </row>
    <row r="1680" spans="1:5" x14ac:dyDescent="0.25">
      <c r="A1680" t="s">
        <v>3018</v>
      </c>
      <c r="B1680">
        <v>6664</v>
      </c>
      <c r="C1680" t="s">
        <v>3019</v>
      </c>
      <c r="D1680" t="s">
        <v>36</v>
      </c>
      <c r="E1680" t="s">
        <v>12130</v>
      </c>
    </row>
    <row r="1681" spans="1:5" x14ac:dyDescent="0.25">
      <c r="A1681" t="s">
        <v>3020</v>
      </c>
      <c r="B1681">
        <v>6721</v>
      </c>
      <c r="C1681" t="s">
        <v>3021</v>
      </c>
      <c r="D1681" t="s">
        <v>36</v>
      </c>
      <c r="E1681" t="s">
        <v>12130</v>
      </c>
    </row>
    <row r="1682" spans="1:5" x14ac:dyDescent="0.25">
      <c r="A1682" t="s">
        <v>3022</v>
      </c>
      <c r="B1682">
        <v>15885</v>
      </c>
      <c r="C1682" t="s">
        <v>3023</v>
      </c>
      <c r="D1682" t="s">
        <v>36</v>
      </c>
      <c r="E1682" t="s">
        <v>12130</v>
      </c>
    </row>
    <row r="1683" spans="1:5" x14ac:dyDescent="0.25">
      <c r="A1683" t="s">
        <v>3024</v>
      </c>
      <c r="B1683">
        <v>4764</v>
      </c>
      <c r="C1683" t="s">
        <v>3025</v>
      </c>
      <c r="D1683" t="s">
        <v>36</v>
      </c>
      <c r="E1683" t="s">
        <v>12130</v>
      </c>
    </row>
    <row r="1684" spans="1:5" x14ac:dyDescent="0.25">
      <c r="A1684" t="s">
        <v>3026</v>
      </c>
      <c r="B1684">
        <v>6745</v>
      </c>
      <c r="C1684" t="s">
        <v>3027</v>
      </c>
      <c r="D1684" t="s">
        <v>36</v>
      </c>
      <c r="E1684" t="s">
        <v>12130</v>
      </c>
    </row>
    <row r="1685" spans="1:5" x14ac:dyDescent="0.25">
      <c r="A1685" t="s">
        <v>3028</v>
      </c>
      <c r="B1685">
        <v>6742</v>
      </c>
      <c r="C1685" t="s">
        <v>3029</v>
      </c>
      <c r="D1685" t="s">
        <v>36</v>
      </c>
      <c r="E1685" t="s">
        <v>12130</v>
      </c>
    </row>
    <row r="1686" spans="1:5" x14ac:dyDescent="0.25">
      <c r="A1686" t="s">
        <v>3030</v>
      </c>
      <c r="B1686">
        <v>17307</v>
      </c>
      <c r="C1686" t="s">
        <v>3031</v>
      </c>
      <c r="D1686" t="s">
        <v>36</v>
      </c>
      <c r="E1686" t="s">
        <v>12130</v>
      </c>
    </row>
    <row r="1687" spans="1:5" x14ac:dyDescent="0.25">
      <c r="A1687" t="s">
        <v>3032</v>
      </c>
      <c r="B1687">
        <v>6743</v>
      </c>
      <c r="C1687" t="s">
        <v>3033</v>
      </c>
      <c r="D1687" t="s">
        <v>36</v>
      </c>
      <c r="E1687" t="s">
        <v>12130</v>
      </c>
    </row>
    <row r="1688" spans="1:5" x14ac:dyDescent="0.25">
      <c r="A1688" t="s">
        <v>3034</v>
      </c>
      <c r="B1688">
        <v>6777</v>
      </c>
      <c r="C1688" t="s">
        <v>3035</v>
      </c>
      <c r="D1688" t="s">
        <v>36</v>
      </c>
      <c r="E1688" t="s">
        <v>12130</v>
      </c>
    </row>
    <row r="1689" spans="1:5" x14ac:dyDescent="0.25">
      <c r="A1689" t="s">
        <v>3036</v>
      </c>
      <c r="B1689">
        <v>6678</v>
      </c>
      <c r="C1689" t="s">
        <v>3037</v>
      </c>
      <c r="D1689" t="s">
        <v>36</v>
      </c>
      <c r="E1689" t="s">
        <v>12130</v>
      </c>
    </row>
    <row r="1690" spans="1:5" x14ac:dyDescent="0.25">
      <c r="A1690" t="s">
        <v>3038</v>
      </c>
      <c r="B1690">
        <v>6683</v>
      </c>
      <c r="C1690" t="s">
        <v>3039</v>
      </c>
      <c r="D1690" t="s">
        <v>36</v>
      </c>
      <c r="E1690" t="s">
        <v>12130</v>
      </c>
    </row>
    <row r="1691" spans="1:5" x14ac:dyDescent="0.25">
      <c r="A1691" t="s">
        <v>3040</v>
      </c>
      <c r="B1691">
        <v>6679</v>
      </c>
      <c r="C1691" t="s">
        <v>3041</v>
      </c>
      <c r="D1691" t="s">
        <v>36</v>
      </c>
      <c r="E1691" t="s">
        <v>12130</v>
      </c>
    </row>
    <row r="1692" spans="1:5" x14ac:dyDescent="0.25">
      <c r="A1692" t="s">
        <v>3042</v>
      </c>
      <c r="B1692">
        <v>6748</v>
      </c>
      <c r="C1692" t="s">
        <v>3043</v>
      </c>
      <c r="D1692" t="s">
        <v>36</v>
      </c>
      <c r="E1692" t="s">
        <v>12130</v>
      </c>
    </row>
    <row r="1693" spans="1:5" x14ac:dyDescent="0.25">
      <c r="A1693" t="s">
        <v>3044</v>
      </c>
      <c r="B1693">
        <v>6750</v>
      </c>
      <c r="C1693" t="s">
        <v>3045</v>
      </c>
      <c r="D1693" t="s">
        <v>36</v>
      </c>
      <c r="E1693" t="s">
        <v>12130</v>
      </c>
    </row>
    <row r="1694" spans="1:5" x14ac:dyDescent="0.25">
      <c r="A1694" t="s">
        <v>3046</v>
      </c>
      <c r="B1694">
        <v>6749</v>
      </c>
      <c r="C1694" t="s">
        <v>3047</v>
      </c>
      <c r="D1694" t="s">
        <v>36</v>
      </c>
      <c r="E1694" t="s">
        <v>12130</v>
      </c>
    </row>
    <row r="1695" spans="1:5" x14ac:dyDescent="0.25">
      <c r="A1695" t="s">
        <v>3048</v>
      </c>
      <c r="B1695">
        <v>19292</v>
      </c>
      <c r="C1695" t="s">
        <v>3049</v>
      </c>
      <c r="D1695" t="s">
        <v>36</v>
      </c>
      <c r="E1695" t="s">
        <v>12130</v>
      </c>
    </row>
    <row r="1696" spans="1:5" x14ac:dyDescent="0.25">
      <c r="A1696" t="s">
        <v>3050</v>
      </c>
      <c r="B1696">
        <v>6717</v>
      </c>
      <c r="C1696" t="s">
        <v>3051</v>
      </c>
      <c r="D1696" t="s">
        <v>36</v>
      </c>
      <c r="E1696" t="s">
        <v>12130</v>
      </c>
    </row>
    <row r="1697" spans="1:5" x14ac:dyDescent="0.25">
      <c r="A1697" t="s">
        <v>3052</v>
      </c>
      <c r="B1697">
        <v>6751</v>
      </c>
      <c r="C1697" t="s">
        <v>3053</v>
      </c>
      <c r="D1697" t="s">
        <v>36</v>
      </c>
      <c r="E1697" t="s">
        <v>12130</v>
      </c>
    </row>
    <row r="1698" spans="1:5" x14ac:dyDescent="0.25">
      <c r="A1698" t="s">
        <v>3054</v>
      </c>
      <c r="B1698">
        <v>6747</v>
      </c>
      <c r="C1698" t="s">
        <v>3055</v>
      </c>
      <c r="D1698" t="s">
        <v>36</v>
      </c>
      <c r="E1698" t="s">
        <v>12130</v>
      </c>
    </row>
    <row r="1699" spans="1:5" x14ac:dyDescent="0.25">
      <c r="A1699" t="s">
        <v>3056</v>
      </c>
      <c r="B1699">
        <v>6752</v>
      </c>
      <c r="C1699" t="s">
        <v>3057</v>
      </c>
      <c r="D1699" t="s">
        <v>36</v>
      </c>
      <c r="E1699" t="s">
        <v>12130</v>
      </c>
    </row>
    <row r="1700" spans="1:5" x14ac:dyDescent="0.25">
      <c r="A1700" t="s">
        <v>3058</v>
      </c>
      <c r="B1700">
        <v>6744</v>
      </c>
      <c r="C1700" t="s">
        <v>3059</v>
      </c>
      <c r="D1700" t="s">
        <v>36</v>
      </c>
      <c r="E1700" t="s">
        <v>12130</v>
      </c>
    </row>
    <row r="1701" spans="1:5" x14ac:dyDescent="0.25">
      <c r="A1701" t="s">
        <v>3060</v>
      </c>
      <c r="B1701">
        <v>6716</v>
      </c>
      <c r="C1701" t="s">
        <v>3061</v>
      </c>
      <c r="D1701" t="s">
        <v>36</v>
      </c>
      <c r="E1701" t="s">
        <v>12130</v>
      </c>
    </row>
    <row r="1702" spans="1:5" x14ac:dyDescent="0.25">
      <c r="A1702" t="s">
        <v>3062</v>
      </c>
      <c r="B1702">
        <v>6680</v>
      </c>
      <c r="C1702" t="s">
        <v>3063</v>
      </c>
      <c r="D1702" t="s">
        <v>36</v>
      </c>
      <c r="E1702" t="s">
        <v>12130</v>
      </c>
    </row>
    <row r="1703" spans="1:5" x14ac:dyDescent="0.25">
      <c r="A1703" t="s">
        <v>3064</v>
      </c>
      <c r="B1703">
        <v>6787</v>
      </c>
      <c r="C1703" t="s">
        <v>3065</v>
      </c>
      <c r="D1703" t="s">
        <v>36</v>
      </c>
      <c r="E1703" t="s">
        <v>12130</v>
      </c>
    </row>
    <row r="1704" spans="1:5" x14ac:dyDescent="0.25">
      <c r="A1704" t="s">
        <v>3066</v>
      </c>
      <c r="B1704">
        <v>19648</v>
      </c>
      <c r="C1704" t="s">
        <v>3067</v>
      </c>
      <c r="D1704" t="s">
        <v>36</v>
      </c>
      <c r="E1704" t="s">
        <v>12130</v>
      </c>
    </row>
    <row r="1705" spans="1:5" x14ac:dyDescent="0.25">
      <c r="A1705" t="s">
        <v>3068</v>
      </c>
      <c r="B1705">
        <v>16648</v>
      </c>
      <c r="C1705" t="s">
        <v>3067</v>
      </c>
      <c r="D1705" t="s">
        <v>36</v>
      </c>
      <c r="E1705" t="s">
        <v>12130</v>
      </c>
    </row>
    <row r="1706" spans="1:5" x14ac:dyDescent="0.25">
      <c r="A1706" t="s">
        <v>3069</v>
      </c>
      <c r="B1706">
        <v>6674</v>
      </c>
      <c r="C1706" t="s">
        <v>3070</v>
      </c>
      <c r="D1706" t="s">
        <v>36</v>
      </c>
      <c r="E1706" t="s">
        <v>12130</v>
      </c>
    </row>
    <row r="1707" spans="1:5" x14ac:dyDescent="0.25">
      <c r="A1707" t="s">
        <v>3071</v>
      </c>
      <c r="B1707">
        <v>6756</v>
      </c>
      <c r="C1707" t="s">
        <v>3070</v>
      </c>
      <c r="D1707" t="s">
        <v>36</v>
      </c>
      <c r="E1707" t="s">
        <v>12130</v>
      </c>
    </row>
    <row r="1708" spans="1:5" x14ac:dyDescent="0.25">
      <c r="A1708" t="s">
        <v>3072</v>
      </c>
      <c r="B1708">
        <v>6761</v>
      </c>
      <c r="C1708" t="s">
        <v>3073</v>
      </c>
      <c r="D1708" t="s">
        <v>36</v>
      </c>
      <c r="E1708" t="s">
        <v>12130</v>
      </c>
    </row>
    <row r="1709" spans="1:5" x14ac:dyDescent="0.25">
      <c r="A1709" t="s">
        <v>3074</v>
      </c>
      <c r="B1709">
        <v>6675</v>
      </c>
      <c r="C1709" t="s">
        <v>3075</v>
      </c>
      <c r="D1709" t="s">
        <v>36</v>
      </c>
      <c r="E1709" t="s">
        <v>12130</v>
      </c>
    </row>
    <row r="1710" spans="1:5" x14ac:dyDescent="0.25">
      <c r="A1710" t="s">
        <v>3076</v>
      </c>
      <c r="B1710">
        <v>6755</v>
      </c>
      <c r="C1710" t="s">
        <v>3075</v>
      </c>
      <c r="D1710" t="s">
        <v>36</v>
      </c>
      <c r="E1710" t="s">
        <v>12130</v>
      </c>
    </row>
    <row r="1711" spans="1:5" x14ac:dyDescent="0.25">
      <c r="A1711" t="s">
        <v>3077</v>
      </c>
      <c r="B1711">
        <v>6676</v>
      </c>
      <c r="C1711" t="s">
        <v>3078</v>
      </c>
      <c r="D1711" t="s">
        <v>36</v>
      </c>
      <c r="E1711" t="s">
        <v>12130</v>
      </c>
    </row>
    <row r="1712" spans="1:5" x14ac:dyDescent="0.25">
      <c r="A1712" t="s">
        <v>3079</v>
      </c>
      <c r="B1712">
        <v>6673</v>
      </c>
      <c r="C1712" t="s">
        <v>3080</v>
      </c>
      <c r="D1712" t="s">
        <v>36</v>
      </c>
      <c r="E1712" t="s">
        <v>12130</v>
      </c>
    </row>
    <row r="1713" spans="1:5" x14ac:dyDescent="0.25">
      <c r="A1713" t="s">
        <v>3081</v>
      </c>
      <c r="B1713">
        <v>6754</v>
      </c>
      <c r="C1713" t="s">
        <v>3082</v>
      </c>
      <c r="D1713" t="s">
        <v>36</v>
      </c>
      <c r="E1713" t="s">
        <v>12130</v>
      </c>
    </row>
    <row r="1714" spans="1:5" x14ac:dyDescent="0.25">
      <c r="A1714" t="s">
        <v>3083</v>
      </c>
      <c r="B1714">
        <v>22772</v>
      </c>
      <c r="C1714" t="s">
        <v>3084</v>
      </c>
      <c r="D1714" t="s">
        <v>36</v>
      </c>
      <c r="E1714" t="s">
        <v>12130</v>
      </c>
    </row>
    <row r="1715" spans="1:5" x14ac:dyDescent="0.25">
      <c r="A1715" t="s">
        <v>3085</v>
      </c>
      <c r="B1715">
        <v>19650</v>
      </c>
      <c r="C1715" t="s">
        <v>3086</v>
      </c>
      <c r="D1715" t="s">
        <v>36</v>
      </c>
      <c r="E1715" t="s">
        <v>12130</v>
      </c>
    </row>
    <row r="1716" spans="1:5" x14ac:dyDescent="0.25">
      <c r="A1716" t="s">
        <v>3087</v>
      </c>
      <c r="B1716">
        <v>6094</v>
      </c>
      <c r="C1716" t="s">
        <v>3088</v>
      </c>
      <c r="D1716" t="s">
        <v>724</v>
      </c>
      <c r="E1716" t="s">
        <v>12130</v>
      </c>
    </row>
    <row r="1717" spans="1:5" x14ac:dyDescent="0.25">
      <c r="A1717" t="s">
        <v>3089</v>
      </c>
      <c r="B1717">
        <v>6098</v>
      </c>
      <c r="C1717" t="s">
        <v>3088</v>
      </c>
      <c r="D1717" t="s">
        <v>724</v>
      </c>
      <c r="E1717" t="s">
        <v>12130</v>
      </c>
    </row>
    <row r="1718" spans="1:5" x14ac:dyDescent="0.25">
      <c r="A1718" t="s">
        <v>3090</v>
      </c>
      <c r="B1718">
        <v>6095</v>
      </c>
      <c r="C1718" t="s">
        <v>3091</v>
      </c>
      <c r="D1718" t="s">
        <v>724</v>
      </c>
      <c r="E1718" t="s">
        <v>12130</v>
      </c>
    </row>
    <row r="1719" spans="1:5" x14ac:dyDescent="0.25">
      <c r="A1719" t="s">
        <v>3092</v>
      </c>
      <c r="B1719">
        <v>19685</v>
      </c>
      <c r="C1719" t="s">
        <v>3091</v>
      </c>
      <c r="D1719" t="s">
        <v>724</v>
      </c>
      <c r="E1719" t="s">
        <v>12130</v>
      </c>
    </row>
    <row r="1720" spans="1:5" x14ac:dyDescent="0.25">
      <c r="A1720" t="s">
        <v>3093</v>
      </c>
      <c r="B1720">
        <v>22917</v>
      </c>
      <c r="C1720" t="s">
        <v>3094</v>
      </c>
      <c r="D1720" t="s">
        <v>36</v>
      </c>
      <c r="E1720" t="s">
        <v>12131</v>
      </c>
    </row>
    <row r="1721" spans="1:5" x14ac:dyDescent="0.25">
      <c r="A1721" t="s">
        <v>3095</v>
      </c>
      <c r="B1721">
        <v>11615</v>
      </c>
      <c r="C1721" t="s">
        <v>3096</v>
      </c>
      <c r="D1721" t="s">
        <v>36</v>
      </c>
      <c r="E1721" t="s">
        <v>12131</v>
      </c>
    </row>
    <row r="1722" spans="1:5" x14ac:dyDescent="0.25">
      <c r="A1722" t="s">
        <v>3097</v>
      </c>
      <c r="B1722">
        <v>20258</v>
      </c>
      <c r="C1722" t="s">
        <v>3098</v>
      </c>
      <c r="D1722" t="s">
        <v>36</v>
      </c>
      <c r="E1722" t="s">
        <v>12131</v>
      </c>
    </row>
    <row r="1723" spans="1:5" x14ac:dyDescent="0.25">
      <c r="A1723" t="s">
        <v>3099</v>
      </c>
      <c r="B1723">
        <v>11613</v>
      </c>
      <c r="C1723" t="s">
        <v>3100</v>
      </c>
      <c r="D1723" t="s">
        <v>36</v>
      </c>
      <c r="E1723" t="s">
        <v>12131</v>
      </c>
    </row>
    <row r="1724" spans="1:5" x14ac:dyDescent="0.25">
      <c r="A1724" t="s">
        <v>3101</v>
      </c>
      <c r="B1724">
        <v>11585</v>
      </c>
      <c r="C1724" t="s">
        <v>3102</v>
      </c>
      <c r="D1724" t="s">
        <v>36</v>
      </c>
      <c r="E1724" t="s">
        <v>12131</v>
      </c>
    </row>
    <row r="1725" spans="1:5" x14ac:dyDescent="0.25">
      <c r="A1725" t="s">
        <v>3103</v>
      </c>
      <c r="B1725">
        <v>11584</v>
      </c>
      <c r="C1725" t="s">
        <v>3104</v>
      </c>
      <c r="D1725" t="s">
        <v>36</v>
      </c>
      <c r="E1725" t="s">
        <v>12131</v>
      </c>
    </row>
    <row r="1726" spans="1:5" x14ac:dyDescent="0.25">
      <c r="A1726" t="s">
        <v>3105</v>
      </c>
      <c r="B1726">
        <v>11583</v>
      </c>
      <c r="C1726" t="s">
        <v>3106</v>
      </c>
      <c r="D1726" t="s">
        <v>36</v>
      </c>
      <c r="E1726" t="s">
        <v>12131</v>
      </c>
    </row>
    <row r="1727" spans="1:5" x14ac:dyDescent="0.25">
      <c r="A1727" t="s">
        <v>3107</v>
      </c>
      <c r="B1727">
        <v>11614</v>
      </c>
      <c r="C1727" t="s">
        <v>3108</v>
      </c>
      <c r="D1727" t="s">
        <v>36</v>
      </c>
      <c r="E1727" t="s">
        <v>12131</v>
      </c>
    </row>
    <row r="1728" spans="1:5" x14ac:dyDescent="0.25">
      <c r="A1728" t="s">
        <v>3109</v>
      </c>
      <c r="B1728">
        <v>20402</v>
      </c>
      <c r="C1728" t="s">
        <v>3108</v>
      </c>
      <c r="D1728" t="s">
        <v>36</v>
      </c>
      <c r="E1728" t="s">
        <v>12131</v>
      </c>
    </row>
    <row r="1729" spans="1:5" x14ac:dyDescent="0.25">
      <c r="A1729" t="s">
        <v>3110</v>
      </c>
      <c r="B1729">
        <v>11612</v>
      </c>
      <c r="C1729" t="s">
        <v>3111</v>
      </c>
      <c r="D1729" t="s">
        <v>36</v>
      </c>
      <c r="E1729" t="s">
        <v>12131</v>
      </c>
    </row>
    <row r="1730" spans="1:5" x14ac:dyDescent="0.25">
      <c r="A1730" t="s">
        <v>3112</v>
      </c>
      <c r="B1730">
        <v>18485</v>
      </c>
      <c r="C1730" t="s">
        <v>3113</v>
      </c>
      <c r="D1730" t="s">
        <v>6</v>
      </c>
      <c r="E1730" t="s">
        <v>12132</v>
      </c>
    </row>
    <row r="1731" spans="1:5" x14ac:dyDescent="0.25">
      <c r="A1731" t="s">
        <v>3114</v>
      </c>
      <c r="B1731">
        <v>12284</v>
      </c>
      <c r="C1731" t="s">
        <v>3115</v>
      </c>
      <c r="D1731" t="s">
        <v>11</v>
      </c>
      <c r="E1731" t="s">
        <v>12132</v>
      </c>
    </row>
    <row r="1732" spans="1:5" x14ac:dyDescent="0.25">
      <c r="A1732" t="s">
        <v>3116</v>
      </c>
      <c r="B1732">
        <v>22679</v>
      </c>
      <c r="C1732" t="s">
        <v>3117</v>
      </c>
      <c r="D1732" t="s">
        <v>36</v>
      </c>
      <c r="E1732" t="s">
        <v>12132</v>
      </c>
    </row>
    <row r="1733" spans="1:5" x14ac:dyDescent="0.25">
      <c r="A1733" t="s">
        <v>3118</v>
      </c>
      <c r="B1733">
        <v>10120</v>
      </c>
      <c r="C1733" t="s">
        <v>3119</v>
      </c>
      <c r="D1733" t="s">
        <v>36</v>
      </c>
      <c r="E1733" t="s">
        <v>12132</v>
      </c>
    </row>
    <row r="1734" spans="1:5" x14ac:dyDescent="0.25">
      <c r="A1734" t="s">
        <v>3198</v>
      </c>
      <c r="B1734">
        <v>176</v>
      </c>
      <c r="C1734" t="s">
        <v>3199</v>
      </c>
      <c r="D1734" t="s">
        <v>11</v>
      </c>
      <c r="E1734" t="s">
        <v>12133</v>
      </c>
    </row>
    <row r="1735" spans="1:5" x14ac:dyDescent="0.25">
      <c r="A1735" t="s">
        <v>3200</v>
      </c>
      <c r="B1735">
        <v>2620</v>
      </c>
      <c r="C1735" t="s">
        <v>3201</v>
      </c>
      <c r="D1735" t="s">
        <v>11</v>
      </c>
      <c r="E1735" t="s">
        <v>12133</v>
      </c>
    </row>
    <row r="1736" spans="1:5" x14ac:dyDescent="0.25">
      <c r="A1736" t="s">
        <v>3202</v>
      </c>
      <c r="B1736">
        <v>12712</v>
      </c>
      <c r="C1736" t="s">
        <v>3203</v>
      </c>
      <c r="D1736" t="s">
        <v>11</v>
      </c>
      <c r="E1736" t="s">
        <v>12133</v>
      </c>
    </row>
    <row r="1737" spans="1:5" x14ac:dyDescent="0.25">
      <c r="A1737" t="s">
        <v>3204</v>
      </c>
      <c r="B1737">
        <v>178</v>
      </c>
      <c r="C1737" t="s">
        <v>3205</v>
      </c>
      <c r="D1737" t="s">
        <v>36</v>
      </c>
      <c r="E1737" t="s">
        <v>12133</v>
      </c>
    </row>
    <row r="1738" spans="1:5" x14ac:dyDescent="0.25">
      <c r="A1738" t="s">
        <v>3206</v>
      </c>
      <c r="B1738">
        <v>214</v>
      </c>
      <c r="C1738" t="s">
        <v>3207</v>
      </c>
      <c r="D1738" t="s">
        <v>36</v>
      </c>
      <c r="E1738" t="s">
        <v>12133</v>
      </c>
    </row>
    <row r="1739" spans="1:5" x14ac:dyDescent="0.25">
      <c r="A1739" t="s">
        <v>3208</v>
      </c>
      <c r="B1739">
        <v>854</v>
      </c>
      <c r="C1739" t="s">
        <v>3209</v>
      </c>
      <c r="D1739" t="s">
        <v>36</v>
      </c>
      <c r="E1739" t="s">
        <v>12133</v>
      </c>
    </row>
    <row r="1740" spans="1:5" x14ac:dyDescent="0.25">
      <c r="A1740" t="s">
        <v>3210</v>
      </c>
      <c r="B1740">
        <v>164</v>
      </c>
      <c r="C1740" t="s">
        <v>3211</v>
      </c>
      <c r="D1740" t="s">
        <v>6</v>
      </c>
      <c r="E1740" t="s">
        <v>12134</v>
      </c>
    </row>
    <row r="1741" spans="1:5" x14ac:dyDescent="0.25">
      <c r="A1741" t="s">
        <v>3212</v>
      </c>
      <c r="B1741">
        <v>225</v>
      </c>
      <c r="C1741" t="s">
        <v>3213</v>
      </c>
      <c r="D1741" t="s">
        <v>11</v>
      </c>
      <c r="E1741" t="s">
        <v>12134</v>
      </c>
    </row>
    <row r="1742" spans="1:5" x14ac:dyDescent="0.25">
      <c r="A1742" t="s">
        <v>3214</v>
      </c>
      <c r="B1742">
        <v>165</v>
      </c>
      <c r="C1742" t="s">
        <v>3215</v>
      </c>
      <c r="D1742" t="s">
        <v>11</v>
      </c>
      <c r="E1742" t="s">
        <v>12134</v>
      </c>
    </row>
    <row r="1743" spans="1:5" x14ac:dyDescent="0.25">
      <c r="A1743" t="s">
        <v>3216</v>
      </c>
      <c r="B1743">
        <v>227</v>
      </c>
      <c r="C1743" t="s">
        <v>3217</v>
      </c>
      <c r="D1743" t="s">
        <v>11</v>
      </c>
      <c r="E1743" t="s">
        <v>12134</v>
      </c>
    </row>
    <row r="1744" spans="1:5" x14ac:dyDescent="0.25">
      <c r="A1744" t="s">
        <v>3218</v>
      </c>
      <c r="B1744">
        <v>166</v>
      </c>
      <c r="C1744" t="s">
        <v>3219</v>
      </c>
      <c r="D1744" t="s">
        <v>11</v>
      </c>
      <c r="E1744" t="s">
        <v>12134</v>
      </c>
    </row>
    <row r="1745" spans="1:5" x14ac:dyDescent="0.25">
      <c r="A1745" t="s">
        <v>3220</v>
      </c>
      <c r="B1745">
        <v>226</v>
      </c>
      <c r="C1745" t="s">
        <v>3221</v>
      </c>
      <c r="D1745" t="s">
        <v>11</v>
      </c>
      <c r="E1745" t="s">
        <v>12134</v>
      </c>
    </row>
    <row r="1746" spans="1:5" x14ac:dyDescent="0.25">
      <c r="A1746" t="s">
        <v>3222</v>
      </c>
      <c r="B1746">
        <v>1828</v>
      </c>
      <c r="C1746" t="s">
        <v>3223</v>
      </c>
      <c r="D1746" t="s">
        <v>36</v>
      </c>
      <c r="E1746" t="s">
        <v>12134</v>
      </c>
    </row>
    <row r="1747" spans="1:5" x14ac:dyDescent="0.25">
      <c r="A1747" t="s">
        <v>3224</v>
      </c>
      <c r="B1747">
        <v>1774</v>
      </c>
      <c r="C1747" t="s">
        <v>3225</v>
      </c>
      <c r="D1747" t="s">
        <v>36</v>
      </c>
      <c r="E1747" t="s">
        <v>12134</v>
      </c>
    </row>
    <row r="1748" spans="1:5" x14ac:dyDescent="0.25">
      <c r="A1748" t="s">
        <v>3226</v>
      </c>
      <c r="B1748">
        <v>1826</v>
      </c>
      <c r="C1748" t="s">
        <v>3227</v>
      </c>
      <c r="D1748" t="s">
        <v>36</v>
      </c>
      <c r="E1748" t="s">
        <v>12134</v>
      </c>
    </row>
    <row r="1749" spans="1:5" x14ac:dyDescent="0.25">
      <c r="A1749" t="s">
        <v>3228</v>
      </c>
      <c r="B1749">
        <v>1827</v>
      </c>
      <c r="C1749" t="s">
        <v>3229</v>
      </c>
      <c r="D1749" t="s">
        <v>36</v>
      </c>
      <c r="E1749" t="s">
        <v>12134</v>
      </c>
    </row>
    <row r="1750" spans="1:5" x14ac:dyDescent="0.25">
      <c r="A1750" t="s">
        <v>3230</v>
      </c>
      <c r="B1750">
        <v>1775</v>
      </c>
      <c r="C1750" t="s">
        <v>3231</v>
      </c>
      <c r="D1750" t="s">
        <v>36</v>
      </c>
      <c r="E1750" t="s">
        <v>12134</v>
      </c>
    </row>
    <row r="1751" spans="1:5" x14ac:dyDescent="0.25">
      <c r="A1751" t="s">
        <v>3232</v>
      </c>
      <c r="B1751">
        <v>1825</v>
      </c>
      <c r="C1751" t="s">
        <v>3231</v>
      </c>
      <c r="D1751" t="s">
        <v>36</v>
      </c>
      <c r="E1751" t="s">
        <v>12134</v>
      </c>
    </row>
    <row r="1752" spans="1:5" x14ac:dyDescent="0.25">
      <c r="A1752" t="s">
        <v>3233</v>
      </c>
      <c r="B1752">
        <v>1776</v>
      </c>
      <c r="C1752" t="s">
        <v>3234</v>
      </c>
      <c r="D1752" t="s">
        <v>36</v>
      </c>
      <c r="E1752" t="s">
        <v>12134</v>
      </c>
    </row>
    <row r="1753" spans="1:5" x14ac:dyDescent="0.25">
      <c r="A1753" t="s">
        <v>3235</v>
      </c>
      <c r="B1753">
        <v>1773</v>
      </c>
      <c r="C1753" t="s">
        <v>3236</v>
      </c>
      <c r="D1753" t="s">
        <v>36</v>
      </c>
      <c r="E1753" t="s">
        <v>12134</v>
      </c>
    </row>
    <row r="1754" spans="1:5" x14ac:dyDescent="0.25">
      <c r="A1754" t="s">
        <v>3237</v>
      </c>
      <c r="B1754">
        <v>1777</v>
      </c>
      <c r="C1754" t="s">
        <v>3238</v>
      </c>
      <c r="D1754" t="s">
        <v>36</v>
      </c>
      <c r="E1754" t="s">
        <v>12134</v>
      </c>
    </row>
    <row r="1755" spans="1:5" x14ac:dyDescent="0.25">
      <c r="A1755" t="s">
        <v>3239</v>
      </c>
      <c r="B1755">
        <v>1824</v>
      </c>
      <c r="C1755" t="s">
        <v>3240</v>
      </c>
      <c r="D1755" t="s">
        <v>36</v>
      </c>
      <c r="E1755" t="s">
        <v>12134</v>
      </c>
    </row>
    <row r="1756" spans="1:5" x14ac:dyDescent="0.25">
      <c r="A1756" t="s">
        <v>3241</v>
      </c>
      <c r="B1756">
        <v>1780</v>
      </c>
      <c r="C1756" t="s">
        <v>3242</v>
      </c>
      <c r="D1756" t="s">
        <v>36</v>
      </c>
      <c r="E1756" t="s">
        <v>12134</v>
      </c>
    </row>
    <row r="1757" spans="1:5" x14ac:dyDescent="0.25">
      <c r="A1757" t="s">
        <v>3243</v>
      </c>
      <c r="B1757">
        <v>1821</v>
      </c>
      <c r="C1757" t="s">
        <v>3244</v>
      </c>
      <c r="D1757" t="s">
        <v>36</v>
      </c>
      <c r="E1757" t="s">
        <v>12134</v>
      </c>
    </row>
    <row r="1758" spans="1:5" x14ac:dyDescent="0.25">
      <c r="A1758" t="s">
        <v>3245</v>
      </c>
      <c r="B1758">
        <v>1778</v>
      </c>
      <c r="C1758" t="s">
        <v>3246</v>
      </c>
      <c r="D1758" t="s">
        <v>36</v>
      </c>
      <c r="E1758" t="s">
        <v>12134</v>
      </c>
    </row>
    <row r="1759" spans="1:5" x14ac:dyDescent="0.25">
      <c r="A1759" t="s">
        <v>3247</v>
      </c>
      <c r="B1759">
        <v>22773</v>
      </c>
      <c r="C1759" t="s">
        <v>3248</v>
      </c>
      <c r="D1759" t="s">
        <v>36</v>
      </c>
      <c r="E1759" t="s">
        <v>12134</v>
      </c>
    </row>
    <row r="1760" spans="1:5" x14ac:dyDescent="0.25">
      <c r="A1760" t="s">
        <v>3249</v>
      </c>
      <c r="B1760">
        <v>1781</v>
      </c>
      <c r="C1760" t="s">
        <v>3250</v>
      </c>
      <c r="D1760" t="s">
        <v>36</v>
      </c>
      <c r="E1760" t="s">
        <v>12134</v>
      </c>
    </row>
    <row r="1761" spans="1:5" x14ac:dyDescent="0.25">
      <c r="A1761" t="s">
        <v>3251</v>
      </c>
      <c r="B1761">
        <v>1823</v>
      </c>
      <c r="C1761" t="s">
        <v>3252</v>
      </c>
      <c r="D1761" t="s">
        <v>36</v>
      </c>
      <c r="E1761" t="s">
        <v>12134</v>
      </c>
    </row>
    <row r="1762" spans="1:5" x14ac:dyDescent="0.25">
      <c r="A1762" t="s">
        <v>3253</v>
      </c>
      <c r="B1762">
        <v>5471</v>
      </c>
      <c r="C1762" t="s">
        <v>3254</v>
      </c>
      <c r="D1762" t="s">
        <v>11</v>
      </c>
      <c r="E1762" t="s">
        <v>12135</v>
      </c>
    </row>
    <row r="1763" spans="1:5" x14ac:dyDescent="0.25">
      <c r="A1763" t="s">
        <v>3255</v>
      </c>
      <c r="B1763">
        <v>5526</v>
      </c>
      <c r="C1763" t="s">
        <v>3256</v>
      </c>
      <c r="D1763" t="s">
        <v>36</v>
      </c>
      <c r="E1763" t="s">
        <v>12135</v>
      </c>
    </row>
    <row r="1764" spans="1:5" x14ac:dyDescent="0.25">
      <c r="A1764" t="s">
        <v>3257</v>
      </c>
      <c r="B1764">
        <v>5528</v>
      </c>
      <c r="C1764" t="s">
        <v>3258</v>
      </c>
      <c r="D1764" t="s">
        <v>36</v>
      </c>
      <c r="E1764" t="s">
        <v>12135</v>
      </c>
    </row>
    <row r="1765" spans="1:5" x14ac:dyDescent="0.25">
      <c r="A1765" t="s">
        <v>3259</v>
      </c>
      <c r="B1765">
        <v>5470</v>
      </c>
      <c r="C1765" t="s">
        <v>3260</v>
      </c>
      <c r="D1765" t="s">
        <v>36</v>
      </c>
      <c r="E1765" t="s">
        <v>12135</v>
      </c>
    </row>
    <row r="1766" spans="1:5" x14ac:dyDescent="0.25">
      <c r="A1766" t="s">
        <v>3261</v>
      </c>
      <c r="B1766">
        <v>5524</v>
      </c>
      <c r="C1766" t="s">
        <v>3262</v>
      </c>
      <c r="D1766" t="s">
        <v>36</v>
      </c>
      <c r="E1766" t="s">
        <v>12135</v>
      </c>
    </row>
    <row r="1767" spans="1:5" x14ac:dyDescent="0.25">
      <c r="A1767" t="s">
        <v>3263</v>
      </c>
      <c r="B1767">
        <v>5525</v>
      </c>
      <c r="C1767" t="s">
        <v>3264</v>
      </c>
      <c r="D1767" t="s">
        <v>36</v>
      </c>
      <c r="E1767" t="s">
        <v>12135</v>
      </c>
    </row>
    <row r="1768" spans="1:5" x14ac:dyDescent="0.25">
      <c r="A1768" t="s">
        <v>3265</v>
      </c>
      <c r="B1768">
        <v>18722</v>
      </c>
      <c r="C1768" t="s">
        <v>3266</v>
      </c>
      <c r="D1768" t="s">
        <v>724</v>
      </c>
      <c r="E1768" t="s">
        <v>12135</v>
      </c>
    </row>
    <row r="1769" spans="1:5" x14ac:dyDescent="0.25">
      <c r="A1769" t="s">
        <v>3267</v>
      </c>
      <c r="B1769">
        <v>18731</v>
      </c>
      <c r="C1769" t="s">
        <v>3268</v>
      </c>
      <c r="D1769" t="s">
        <v>724</v>
      </c>
      <c r="E1769" t="s">
        <v>12135</v>
      </c>
    </row>
    <row r="1770" spans="1:5" x14ac:dyDescent="0.25">
      <c r="A1770" t="s">
        <v>3269</v>
      </c>
      <c r="B1770">
        <v>15278</v>
      </c>
      <c r="C1770" t="s">
        <v>3270</v>
      </c>
      <c r="D1770" t="s">
        <v>724</v>
      </c>
      <c r="E1770" t="s">
        <v>12135</v>
      </c>
    </row>
    <row r="1771" spans="1:5" x14ac:dyDescent="0.25">
      <c r="A1771" t="s">
        <v>3271</v>
      </c>
      <c r="B1771">
        <v>22259</v>
      </c>
      <c r="C1771" t="s">
        <v>3272</v>
      </c>
      <c r="D1771" t="s">
        <v>6</v>
      </c>
      <c r="E1771" t="s">
        <v>12136</v>
      </c>
    </row>
    <row r="1772" spans="1:5" x14ac:dyDescent="0.25">
      <c r="A1772" t="s">
        <v>3273</v>
      </c>
      <c r="B1772">
        <v>9647</v>
      </c>
      <c r="C1772" t="s">
        <v>3274</v>
      </c>
      <c r="D1772" t="s">
        <v>11</v>
      </c>
      <c r="E1772" t="s">
        <v>12136</v>
      </c>
    </row>
    <row r="1773" spans="1:5" x14ac:dyDescent="0.25">
      <c r="A1773" t="s">
        <v>3275</v>
      </c>
      <c r="B1773">
        <v>22301</v>
      </c>
      <c r="C1773" t="s">
        <v>3276</v>
      </c>
      <c r="D1773" t="s">
        <v>11</v>
      </c>
      <c r="E1773" t="s">
        <v>12136</v>
      </c>
    </row>
    <row r="1774" spans="1:5" x14ac:dyDescent="0.25">
      <c r="A1774" t="s">
        <v>3277</v>
      </c>
      <c r="B1774">
        <v>6858</v>
      </c>
      <c r="C1774" t="s">
        <v>3278</v>
      </c>
      <c r="D1774" t="s">
        <v>11</v>
      </c>
      <c r="E1774" t="s">
        <v>12136</v>
      </c>
    </row>
    <row r="1775" spans="1:5" x14ac:dyDescent="0.25">
      <c r="A1775" t="s">
        <v>3279</v>
      </c>
      <c r="B1775">
        <v>6856</v>
      </c>
      <c r="C1775" t="s">
        <v>3280</v>
      </c>
      <c r="D1775" t="s">
        <v>36</v>
      </c>
      <c r="E1775" t="s">
        <v>12136</v>
      </c>
    </row>
    <row r="1776" spans="1:5" x14ac:dyDescent="0.25">
      <c r="A1776" t="s">
        <v>3281</v>
      </c>
      <c r="B1776">
        <v>18677</v>
      </c>
      <c r="C1776" t="s">
        <v>3282</v>
      </c>
      <c r="D1776" t="s">
        <v>36</v>
      </c>
      <c r="E1776" t="s">
        <v>12136</v>
      </c>
    </row>
    <row r="1777" spans="1:5" x14ac:dyDescent="0.25">
      <c r="A1777" t="s">
        <v>3283</v>
      </c>
      <c r="B1777">
        <v>22619</v>
      </c>
      <c r="C1777" t="s">
        <v>3284</v>
      </c>
      <c r="D1777" t="s">
        <v>36</v>
      </c>
      <c r="E1777" t="s">
        <v>12136</v>
      </c>
    </row>
    <row r="1778" spans="1:5" x14ac:dyDescent="0.25">
      <c r="A1778" t="s">
        <v>3285</v>
      </c>
      <c r="B1778">
        <v>20912</v>
      </c>
      <c r="C1778" t="s">
        <v>3286</v>
      </c>
      <c r="D1778" t="s">
        <v>724</v>
      </c>
      <c r="E1778" t="s">
        <v>12136</v>
      </c>
    </row>
    <row r="1779" spans="1:5" x14ac:dyDescent="0.25">
      <c r="A1779" t="s">
        <v>3287</v>
      </c>
      <c r="B1779">
        <v>6855</v>
      </c>
      <c r="C1779" t="s">
        <v>3288</v>
      </c>
      <c r="D1779" t="s">
        <v>724</v>
      </c>
      <c r="E1779" t="s">
        <v>12136</v>
      </c>
    </row>
    <row r="1780" spans="1:5" x14ac:dyDescent="0.25">
      <c r="A1780" t="s">
        <v>3289</v>
      </c>
      <c r="B1780">
        <v>6839</v>
      </c>
      <c r="C1780" t="s">
        <v>3290</v>
      </c>
      <c r="D1780" t="s">
        <v>724</v>
      </c>
      <c r="E1780" t="s">
        <v>12136</v>
      </c>
    </row>
    <row r="1781" spans="1:5" x14ac:dyDescent="0.25">
      <c r="A1781" t="s">
        <v>3291</v>
      </c>
      <c r="B1781">
        <v>6853</v>
      </c>
      <c r="C1781" t="s">
        <v>3290</v>
      </c>
      <c r="D1781" t="s">
        <v>724</v>
      </c>
      <c r="E1781" t="s">
        <v>12136</v>
      </c>
    </row>
    <row r="1782" spans="1:5" x14ac:dyDescent="0.25">
      <c r="A1782" t="s">
        <v>3292</v>
      </c>
      <c r="B1782">
        <v>6838</v>
      </c>
      <c r="C1782" t="s">
        <v>3293</v>
      </c>
      <c r="D1782" t="s">
        <v>724</v>
      </c>
      <c r="E1782" t="s">
        <v>12136</v>
      </c>
    </row>
    <row r="1783" spans="1:5" x14ac:dyDescent="0.25">
      <c r="A1783" t="s">
        <v>3294</v>
      </c>
      <c r="B1783">
        <v>6854</v>
      </c>
      <c r="C1783" t="s">
        <v>3293</v>
      </c>
      <c r="D1783" t="s">
        <v>724</v>
      </c>
      <c r="E1783" t="s">
        <v>12136</v>
      </c>
    </row>
    <row r="1784" spans="1:5" x14ac:dyDescent="0.25">
      <c r="A1784" t="s">
        <v>3295</v>
      </c>
      <c r="B1784">
        <v>163</v>
      </c>
      <c r="C1784" t="s">
        <v>3296</v>
      </c>
      <c r="D1784" t="s">
        <v>6</v>
      </c>
      <c r="E1784" t="s">
        <v>12137</v>
      </c>
    </row>
    <row r="1785" spans="1:5" x14ac:dyDescent="0.25">
      <c r="A1785" t="s">
        <v>3297</v>
      </c>
      <c r="B1785">
        <v>162</v>
      </c>
      <c r="C1785" t="s">
        <v>3298</v>
      </c>
      <c r="D1785" t="s">
        <v>11</v>
      </c>
      <c r="E1785" t="s">
        <v>12137</v>
      </c>
    </row>
    <row r="1786" spans="1:5" x14ac:dyDescent="0.25">
      <c r="A1786" t="s">
        <v>3299</v>
      </c>
      <c r="B1786">
        <v>159</v>
      </c>
      <c r="C1786" t="s">
        <v>3300</v>
      </c>
      <c r="D1786" t="s">
        <v>11</v>
      </c>
      <c r="E1786" t="s">
        <v>12137</v>
      </c>
    </row>
    <row r="1787" spans="1:5" x14ac:dyDescent="0.25">
      <c r="A1787" t="s">
        <v>3301</v>
      </c>
      <c r="B1787">
        <v>577</v>
      </c>
      <c r="C1787" t="s">
        <v>3302</v>
      </c>
      <c r="D1787" t="s">
        <v>11</v>
      </c>
      <c r="E1787" t="s">
        <v>12137</v>
      </c>
    </row>
    <row r="1788" spans="1:5" x14ac:dyDescent="0.25">
      <c r="A1788" t="s">
        <v>3303</v>
      </c>
      <c r="B1788">
        <v>906</v>
      </c>
      <c r="C1788" t="s">
        <v>3304</v>
      </c>
      <c r="D1788" t="s">
        <v>11</v>
      </c>
      <c r="E1788" t="s">
        <v>12137</v>
      </c>
    </row>
    <row r="1789" spans="1:5" x14ac:dyDescent="0.25">
      <c r="A1789" t="s">
        <v>3305</v>
      </c>
      <c r="B1789">
        <v>821</v>
      </c>
      <c r="C1789" t="s">
        <v>3306</v>
      </c>
      <c r="D1789" t="s">
        <v>11</v>
      </c>
      <c r="E1789" t="s">
        <v>12137</v>
      </c>
    </row>
    <row r="1790" spans="1:5" x14ac:dyDescent="0.25">
      <c r="A1790" t="s">
        <v>3307</v>
      </c>
      <c r="B1790">
        <v>635</v>
      </c>
      <c r="C1790" t="s">
        <v>3308</v>
      </c>
      <c r="D1790" t="s">
        <v>11</v>
      </c>
      <c r="E1790" t="s">
        <v>12137</v>
      </c>
    </row>
    <row r="1791" spans="1:5" x14ac:dyDescent="0.25">
      <c r="A1791" t="s">
        <v>3309</v>
      </c>
      <c r="B1791">
        <v>637</v>
      </c>
      <c r="C1791" t="s">
        <v>3310</v>
      </c>
      <c r="D1791" t="s">
        <v>11</v>
      </c>
      <c r="E1791" t="s">
        <v>12137</v>
      </c>
    </row>
    <row r="1792" spans="1:5" x14ac:dyDescent="0.25">
      <c r="A1792" t="s">
        <v>3311</v>
      </c>
      <c r="B1792">
        <v>2695</v>
      </c>
      <c r="C1792" t="s">
        <v>3312</v>
      </c>
      <c r="D1792" t="s">
        <v>36</v>
      </c>
      <c r="E1792" t="s">
        <v>12137</v>
      </c>
    </row>
    <row r="1793" spans="1:5" x14ac:dyDescent="0.25">
      <c r="A1793" t="s">
        <v>3313</v>
      </c>
      <c r="B1793">
        <v>2693</v>
      </c>
      <c r="C1793" t="s">
        <v>3314</v>
      </c>
      <c r="D1793" t="s">
        <v>36</v>
      </c>
      <c r="E1793" t="s">
        <v>12137</v>
      </c>
    </row>
    <row r="1794" spans="1:5" x14ac:dyDescent="0.25">
      <c r="A1794" t="s">
        <v>3315</v>
      </c>
      <c r="B1794">
        <v>895</v>
      </c>
      <c r="C1794" t="s">
        <v>3316</v>
      </c>
      <c r="D1794" t="s">
        <v>36</v>
      </c>
      <c r="E1794" t="s">
        <v>12137</v>
      </c>
    </row>
    <row r="1795" spans="1:5" x14ac:dyDescent="0.25">
      <c r="A1795" t="s">
        <v>3317</v>
      </c>
      <c r="B1795">
        <v>898</v>
      </c>
      <c r="C1795" t="s">
        <v>3318</v>
      </c>
      <c r="D1795" t="s">
        <v>36</v>
      </c>
      <c r="E1795" t="s">
        <v>12137</v>
      </c>
    </row>
    <row r="1796" spans="1:5" x14ac:dyDescent="0.25">
      <c r="A1796" t="s">
        <v>3319</v>
      </c>
      <c r="B1796">
        <v>899</v>
      </c>
      <c r="C1796" t="s">
        <v>3320</v>
      </c>
      <c r="D1796" t="s">
        <v>36</v>
      </c>
      <c r="E1796" t="s">
        <v>12137</v>
      </c>
    </row>
    <row r="1797" spans="1:5" x14ac:dyDescent="0.25">
      <c r="A1797" t="s">
        <v>3321</v>
      </c>
      <c r="B1797">
        <v>905</v>
      </c>
      <c r="C1797" t="s">
        <v>3322</v>
      </c>
      <c r="D1797" t="s">
        <v>36</v>
      </c>
      <c r="E1797" t="s">
        <v>12137</v>
      </c>
    </row>
    <row r="1798" spans="1:5" x14ac:dyDescent="0.25">
      <c r="A1798" t="s">
        <v>3323</v>
      </c>
      <c r="B1798">
        <v>810</v>
      </c>
      <c r="C1798" t="s">
        <v>3324</v>
      </c>
      <c r="D1798" t="s">
        <v>36</v>
      </c>
      <c r="E1798" t="s">
        <v>12137</v>
      </c>
    </row>
    <row r="1799" spans="1:5" x14ac:dyDescent="0.25">
      <c r="A1799" t="s">
        <v>3325</v>
      </c>
      <c r="B1799">
        <v>636</v>
      </c>
      <c r="C1799" t="s">
        <v>3326</v>
      </c>
      <c r="D1799" t="s">
        <v>36</v>
      </c>
      <c r="E1799" t="s">
        <v>12137</v>
      </c>
    </row>
    <row r="1800" spans="1:5" x14ac:dyDescent="0.25">
      <c r="A1800" t="s">
        <v>3327</v>
      </c>
      <c r="B1800">
        <v>902</v>
      </c>
      <c r="C1800" t="s">
        <v>3328</v>
      </c>
      <c r="D1800" t="s">
        <v>36</v>
      </c>
      <c r="E1800" t="s">
        <v>12137</v>
      </c>
    </row>
    <row r="1801" spans="1:5" x14ac:dyDescent="0.25">
      <c r="A1801" t="s">
        <v>3329</v>
      </c>
      <c r="B1801">
        <v>897</v>
      </c>
      <c r="C1801" t="s">
        <v>3330</v>
      </c>
      <c r="D1801" t="s">
        <v>36</v>
      </c>
      <c r="E1801" t="s">
        <v>12137</v>
      </c>
    </row>
    <row r="1802" spans="1:5" x14ac:dyDescent="0.25">
      <c r="A1802" t="s">
        <v>3331</v>
      </c>
      <c r="B1802">
        <v>633</v>
      </c>
      <c r="C1802" t="s">
        <v>3332</v>
      </c>
      <c r="D1802" t="s">
        <v>36</v>
      </c>
      <c r="E1802" t="s">
        <v>12137</v>
      </c>
    </row>
    <row r="1803" spans="1:5" x14ac:dyDescent="0.25">
      <c r="A1803" t="s">
        <v>3333</v>
      </c>
      <c r="B1803">
        <v>819</v>
      </c>
      <c r="C1803" t="s">
        <v>3334</v>
      </c>
      <c r="D1803" t="s">
        <v>36</v>
      </c>
      <c r="E1803" t="s">
        <v>12137</v>
      </c>
    </row>
    <row r="1804" spans="1:5" x14ac:dyDescent="0.25">
      <c r="A1804" t="s">
        <v>3335</v>
      </c>
      <c r="B1804">
        <v>809</v>
      </c>
      <c r="C1804" t="s">
        <v>3336</v>
      </c>
      <c r="D1804" t="s">
        <v>36</v>
      </c>
      <c r="E1804" t="s">
        <v>12137</v>
      </c>
    </row>
    <row r="1805" spans="1:5" x14ac:dyDescent="0.25">
      <c r="A1805" t="s">
        <v>3337</v>
      </c>
      <c r="B1805">
        <v>576</v>
      </c>
      <c r="C1805" t="s">
        <v>3338</v>
      </c>
      <c r="D1805" t="s">
        <v>36</v>
      </c>
      <c r="E1805" t="s">
        <v>12137</v>
      </c>
    </row>
    <row r="1806" spans="1:5" x14ac:dyDescent="0.25">
      <c r="A1806" t="s">
        <v>3339</v>
      </c>
      <c r="B1806">
        <v>904</v>
      </c>
      <c r="C1806" t="s">
        <v>3340</v>
      </c>
      <c r="D1806" t="s">
        <v>36</v>
      </c>
      <c r="E1806" t="s">
        <v>12137</v>
      </c>
    </row>
    <row r="1807" spans="1:5" x14ac:dyDescent="0.25">
      <c r="A1807" t="s">
        <v>3341</v>
      </c>
      <c r="B1807">
        <v>811</v>
      </c>
      <c r="C1807" t="s">
        <v>3342</v>
      </c>
      <c r="D1807" t="s">
        <v>36</v>
      </c>
      <c r="E1807" t="s">
        <v>12137</v>
      </c>
    </row>
    <row r="1808" spans="1:5" x14ac:dyDescent="0.25">
      <c r="A1808" t="s">
        <v>3343</v>
      </c>
      <c r="B1808">
        <v>19332</v>
      </c>
      <c r="C1808" t="s">
        <v>3344</v>
      </c>
      <c r="D1808" t="s">
        <v>36</v>
      </c>
      <c r="E1808" t="s">
        <v>12137</v>
      </c>
    </row>
    <row r="1809" spans="1:5" x14ac:dyDescent="0.25">
      <c r="A1809" t="s">
        <v>3345</v>
      </c>
      <c r="B1809">
        <v>896</v>
      </c>
      <c r="C1809" t="s">
        <v>3346</v>
      </c>
      <c r="D1809" t="s">
        <v>36</v>
      </c>
      <c r="E1809" t="s">
        <v>12137</v>
      </c>
    </row>
    <row r="1810" spans="1:5" x14ac:dyDescent="0.25">
      <c r="A1810" t="s">
        <v>3347</v>
      </c>
      <c r="B1810">
        <v>900</v>
      </c>
      <c r="C1810" t="s">
        <v>3346</v>
      </c>
      <c r="D1810" t="s">
        <v>36</v>
      </c>
      <c r="E1810" t="s">
        <v>12137</v>
      </c>
    </row>
    <row r="1811" spans="1:5" x14ac:dyDescent="0.25">
      <c r="A1811" t="s">
        <v>3348</v>
      </c>
      <c r="B1811">
        <v>820</v>
      </c>
      <c r="C1811" t="s">
        <v>3349</v>
      </c>
      <c r="D1811" t="s">
        <v>36</v>
      </c>
      <c r="E1811" t="s">
        <v>12137</v>
      </c>
    </row>
    <row r="1812" spans="1:5" x14ac:dyDescent="0.25">
      <c r="A1812" t="s">
        <v>3350</v>
      </c>
      <c r="B1812">
        <v>817</v>
      </c>
      <c r="C1812" t="s">
        <v>3351</v>
      </c>
      <c r="D1812" t="s">
        <v>36</v>
      </c>
      <c r="E1812" t="s">
        <v>12137</v>
      </c>
    </row>
    <row r="1813" spans="1:5" x14ac:dyDescent="0.25">
      <c r="A1813" t="s">
        <v>3352</v>
      </c>
      <c r="B1813">
        <v>816</v>
      </c>
      <c r="C1813" t="s">
        <v>3353</v>
      </c>
      <c r="D1813" t="s">
        <v>36</v>
      </c>
      <c r="E1813" t="s">
        <v>12137</v>
      </c>
    </row>
    <row r="1814" spans="1:5" x14ac:dyDescent="0.25">
      <c r="A1814" t="s">
        <v>3354</v>
      </c>
      <c r="B1814">
        <v>813</v>
      </c>
      <c r="C1814" t="s">
        <v>3355</v>
      </c>
      <c r="D1814" t="s">
        <v>36</v>
      </c>
      <c r="E1814" t="s">
        <v>12137</v>
      </c>
    </row>
    <row r="1815" spans="1:5" x14ac:dyDescent="0.25">
      <c r="A1815" t="s">
        <v>3356</v>
      </c>
      <c r="B1815">
        <v>818</v>
      </c>
      <c r="C1815" t="s">
        <v>3357</v>
      </c>
      <c r="D1815" t="s">
        <v>36</v>
      </c>
      <c r="E1815" t="s">
        <v>12137</v>
      </c>
    </row>
    <row r="1816" spans="1:5" x14ac:dyDescent="0.25">
      <c r="A1816" t="s">
        <v>3358</v>
      </c>
      <c r="B1816">
        <v>579</v>
      </c>
      <c r="C1816" t="s">
        <v>3359</v>
      </c>
      <c r="D1816" t="s">
        <v>36</v>
      </c>
      <c r="E1816" t="s">
        <v>12137</v>
      </c>
    </row>
    <row r="1817" spans="1:5" x14ac:dyDescent="0.25">
      <c r="A1817" t="s">
        <v>3360</v>
      </c>
      <c r="B1817">
        <v>578</v>
      </c>
      <c r="C1817" t="s">
        <v>3361</v>
      </c>
      <c r="D1817" t="s">
        <v>36</v>
      </c>
      <c r="E1817" t="s">
        <v>12137</v>
      </c>
    </row>
    <row r="1818" spans="1:5" x14ac:dyDescent="0.25">
      <c r="A1818" t="s">
        <v>3362</v>
      </c>
      <c r="B1818">
        <v>815</v>
      </c>
      <c r="C1818" t="s">
        <v>3363</v>
      </c>
      <c r="D1818" t="s">
        <v>36</v>
      </c>
      <c r="E1818" t="s">
        <v>12137</v>
      </c>
    </row>
    <row r="1819" spans="1:5" x14ac:dyDescent="0.25">
      <c r="A1819" t="s">
        <v>3364</v>
      </c>
      <c r="B1819">
        <v>20352</v>
      </c>
      <c r="C1819" t="s">
        <v>3365</v>
      </c>
      <c r="D1819" t="s">
        <v>36</v>
      </c>
      <c r="E1819" t="s">
        <v>12137</v>
      </c>
    </row>
    <row r="1820" spans="1:5" x14ac:dyDescent="0.25">
      <c r="A1820" t="s">
        <v>3366</v>
      </c>
      <c r="B1820">
        <v>1601</v>
      </c>
      <c r="C1820" t="s">
        <v>3367</v>
      </c>
      <c r="D1820" t="s">
        <v>11</v>
      </c>
      <c r="E1820" t="s">
        <v>12138</v>
      </c>
    </row>
    <row r="1821" spans="1:5" x14ac:dyDescent="0.25">
      <c r="A1821" t="s">
        <v>3368</v>
      </c>
      <c r="B1821">
        <v>1594</v>
      </c>
      <c r="C1821" t="s">
        <v>3369</v>
      </c>
      <c r="D1821" t="s">
        <v>11</v>
      </c>
      <c r="E1821" t="s">
        <v>12138</v>
      </c>
    </row>
    <row r="1822" spans="1:5" x14ac:dyDescent="0.25">
      <c r="A1822" t="s">
        <v>3370</v>
      </c>
      <c r="B1822">
        <v>1792</v>
      </c>
      <c r="C1822" t="s">
        <v>3371</v>
      </c>
      <c r="D1822" t="s">
        <v>11</v>
      </c>
      <c r="E1822" t="s">
        <v>12138</v>
      </c>
    </row>
    <row r="1823" spans="1:5" x14ac:dyDescent="0.25">
      <c r="A1823" t="s">
        <v>3372</v>
      </c>
      <c r="B1823">
        <v>19857</v>
      </c>
      <c r="C1823" t="s">
        <v>3373</v>
      </c>
      <c r="D1823" t="s">
        <v>11</v>
      </c>
      <c r="E1823" t="s">
        <v>12138</v>
      </c>
    </row>
    <row r="1824" spans="1:5" x14ac:dyDescent="0.25">
      <c r="A1824" t="s">
        <v>3374</v>
      </c>
      <c r="B1824">
        <v>981</v>
      </c>
      <c r="C1824" t="s">
        <v>3373</v>
      </c>
      <c r="D1824" t="s">
        <v>11</v>
      </c>
      <c r="E1824" t="s">
        <v>12138</v>
      </c>
    </row>
    <row r="1825" spans="1:5" x14ac:dyDescent="0.25">
      <c r="A1825" t="s">
        <v>3375</v>
      </c>
      <c r="B1825">
        <v>825</v>
      </c>
      <c r="C1825" t="s">
        <v>3376</v>
      </c>
      <c r="D1825" t="s">
        <v>11</v>
      </c>
      <c r="E1825" t="s">
        <v>12138</v>
      </c>
    </row>
    <row r="1826" spans="1:5" x14ac:dyDescent="0.25">
      <c r="A1826" t="s">
        <v>3377</v>
      </c>
      <c r="B1826">
        <v>890</v>
      </c>
      <c r="C1826" t="s">
        <v>3376</v>
      </c>
      <c r="D1826" t="s">
        <v>11</v>
      </c>
      <c r="E1826" t="s">
        <v>12138</v>
      </c>
    </row>
    <row r="1827" spans="1:5" x14ac:dyDescent="0.25">
      <c r="A1827" t="s">
        <v>3378</v>
      </c>
      <c r="B1827">
        <v>894</v>
      </c>
      <c r="C1827" t="s">
        <v>3379</v>
      </c>
      <c r="D1827" t="s">
        <v>11</v>
      </c>
      <c r="E1827" t="s">
        <v>12138</v>
      </c>
    </row>
    <row r="1828" spans="1:5" x14ac:dyDescent="0.25">
      <c r="A1828" t="s">
        <v>3380</v>
      </c>
      <c r="B1828">
        <v>16881</v>
      </c>
      <c r="C1828" t="s">
        <v>3381</v>
      </c>
      <c r="D1828" t="s">
        <v>36</v>
      </c>
      <c r="E1828" t="s">
        <v>12138</v>
      </c>
    </row>
    <row r="1829" spans="1:5" x14ac:dyDescent="0.25">
      <c r="A1829" t="s">
        <v>3382</v>
      </c>
      <c r="B1829">
        <v>1596</v>
      </c>
      <c r="C1829" t="s">
        <v>3383</v>
      </c>
      <c r="D1829" t="s">
        <v>36</v>
      </c>
      <c r="E1829" t="s">
        <v>12138</v>
      </c>
    </row>
    <row r="1830" spans="1:5" x14ac:dyDescent="0.25">
      <c r="A1830" t="s">
        <v>3384</v>
      </c>
      <c r="B1830">
        <v>1602</v>
      </c>
      <c r="C1830" t="s">
        <v>3385</v>
      </c>
      <c r="D1830" t="s">
        <v>36</v>
      </c>
      <c r="E1830" t="s">
        <v>12138</v>
      </c>
    </row>
    <row r="1831" spans="1:5" x14ac:dyDescent="0.25">
      <c r="A1831" t="s">
        <v>3386</v>
      </c>
      <c r="B1831">
        <v>1599</v>
      </c>
      <c r="C1831" t="s">
        <v>3387</v>
      </c>
      <c r="D1831" t="s">
        <v>36</v>
      </c>
      <c r="E1831" t="s">
        <v>12138</v>
      </c>
    </row>
    <row r="1832" spans="1:5" x14ac:dyDescent="0.25">
      <c r="A1832" t="s">
        <v>3388</v>
      </c>
      <c r="B1832">
        <v>1603</v>
      </c>
      <c r="C1832" t="s">
        <v>3389</v>
      </c>
      <c r="D1832" t="s">
        <v>36</v>
      </c>
      <c r="E1832" t="s">
        <v>12138</v>
      </c>
    </row>
    <row r="1833" spans="1:5" x14ac:dyDescent="0.25">
      <c r="A1833" t="s">
        <v>3390</v>
      </c>
      <c r="B1833">
        <v>979</v>
      </c>
      <c r="C1833" t="s">
        <v>3391</v>
      </c>
      <c r="D1833" t="s">
        <v>36</v>
      </c>
      <c r="E1833" t="s">
        <v>12138</v>
      </c>
    </row>
    <row r="1834" spans="1:5" x14ac:dyDescent="0.25">
      <c r="A1834" t="s">
        <v>3392</v>
      </c>
      <c r="B1834">
        <v>980</v>
      </c>
      <c r="C1834" t="s">
        <v>3393</v>
      </c>
      <c r="D1834" t="s">
        <v>36</v>
      </c>
      <c r="E1834" t="s">
        <v>12138</v>
      </c>
    </row>
    <row r="1835" spans="1:5" x14ac:dyDescent="0.25">
      <c r="A1835" t="s">
        <v>3394</v>
      </c>
      <c r="B1835">
        <v>1812</v>
      </c>
      <c r="C1835" t="s">
        <v>3395</v>
      </c>
      <c r="D1835" t="s">
        <v>36</v>
      </c>
      <c r="E1835" t="s">
        <v>12138</v>
      </c>
    </row>
    <row r="1836" spans="1:5" x14ac:dyDescent="0.25">
      <c r="A1836" t="s">
        <v>3396</v>
      </c>
      <c r="B1836">
        <v>1786</v>
      </c>
      <c r="C1836" t="s">
        <v>3397</v>
      </c>
      <c r="D1836" t="s">
        <v>36</v>
      </c>
      <c r="E1836" t="s">
        <v>12138</v>
      </c>
    </row>
    <row r="1837" spans="1:5" x14ac:dyDescent="0.25">
      <c r="A1837" t="s">
        <v>3398</v>
      </c>
      <c r="B1837">
        <v>1790</v>
      </c>
      <c r="C1837" t="s">
        <v>3399</v>
      </c>
      <c r="D1837" t="s">
        <v>36</v>
      </c>
      <c r="E1837" t="s">
        <v>12138</v>
      </c>
    </row>
    <row r="1838" spans="1:5" x14ac:dyDescent="0.25">
      <c r="A1838" t="s">
        <v>3400</v>
      </c>
      <c r="B1838">
        <v>1806</v>
      </c>
      <c r="C1838" t="s">
        <v>3399</v>
      </c>
      <c r="D1838" t="s">
        <v>36</v>
      </c>
      <c r="E1838" t="s">
        <v>12138</v>
      </c>
    </row>
    <row r="1839" spans="1:5" x14ac:dyDescent="0.25">
      <c r="A1839" t="s">
        <v>3401</v>
      </c>
      <c r="B1839">
        <v>1809</v>
      </c>
      <c r="C1839" t="s">
        <v>3402</v>
      </c>
      <c r="D1839" t="s">
        <v>36</v>
      </c>
      <c r="E1839" t="s">
        <v>12138</v>
      </c>
    </row>
    <row r="1840" spans="1:5" x14ac:dyDescent="0.25">
      <c r="A1840" t="s">
        <v>3403</v>
      </c>
      <c r="B1840">
        <v>1811</v>
      </c>
      <c r="C1840" t="s">
        <v>3404</v>
      </c>
      <c r="D1840" t="s">
        <v>36</v>
      </c>
      <c r="E1840" t="s">
        <v>12138</v>
      </c>
    </row>
    <row r="1841" spans="1:5" x14ac:dyDescent="0.25">
      <c r="A1841" t="s">
        <v>3405</v>
      </c>
      <c r="B1841">
        <v>1813</v>
      </c>
      <c r="C1841" t="s">
        <v>3406</v>
      </c>
      <c r="D1841" t="s">
        <v>36</v>
      </c>
      <c r="E1841" t="s">
        <v>12138</v>
      </c>
    </row>
    <row r="1842" spans="1:5" x14ac:dyDescent="0.25">
      <c r="A1842" t="s">
        <v>3407</v>
      </c>
      <c r="B1842">
        <v>1815</v>
      </c>
      <c r="C1842" t="s">
        <v>3408</v>
      </c>
      <c r="D1842" t="s">
        <v>36</v>
      </c>
      <c r="E1842" t="s">
        <v>12138</v>
      </c>
    </row>
    <row r="1843" spans="1:5" x14ac:dyDescent="0.25">
      <c r="A1843" t="s">
        <v>3409</v>
      </c>
      <c r="B1843">
        <v>961</v>
      </c>
      <c r="C1843" t="s">
        <v>3410</v>
      </c>
      <c r="D1843" t="s">
        <v>36</v>
      </c>
      <c r="E1843" t="s">
        <v>12138</v>
      </c>
    </row>
    <row r="1844" spans="1:5" x14ac:dyDescent="0.25">
      <c r="A1844" t="s">
        <v>3411</v>
      </c>
      <c r="B1844">
        <v>960</v>
      </c>
      <c r="C1844" t="s">
        <v>3412</v>
      </c>
      <c r="D1844" t="s">
        <v>36</v>
      </c>
      <c r="E1844" t="s">
        <v>12138</v>
      </c>
    </row>
    <row r="1845" spans="1:5" x14ac:dyDescent="0.25">
      <c r="A1845" t="s">
        <v>3413</v>
      </c>
      <c r="B1845">
        <v>959</v>
      </c>
      <c r="C1845" t="s">
        <v>3414</v>
      </c>
      <c r="D1845" t="s">
        <v>36</v>
      </c>
      <c r="E1845" t="s">
        <v>12138</v>
      </c>
    </row>
    <row r="1846" spans="1:5" x14ac:dyDescent="0.25">
      <c r="A1846" t="s">
        <v>3415</v>
      </c>
      <c r="B1846">
        <v>1807</v>
      </c>
      <c r="C1846" t="s">
        <v>3416</v>
      </c>
      <c r="D1846" t="s">
        <v>36</v>
      </c>
      <c r="E1846" t="s">
        <v>12138</v>
      </c>
    </row>
    <row r="1847" spans="1:5" x14ac:dyDescent="0.25">
      <c r="A1847" t="s">
        <v>3417</v>
      </c>
      <c r="B1847">
        <v>1814</v>
      </c>
      <c r="C1847" t="s">
        <v>3418</v>
      </c>
      <c r="D1847" t="s">
        <v>36</v>
      </c>
      <c r="E1847" t="s">
        <v>12138</v>
      </c>
    </row>
    <row r="1848" spans="1:5" x14ac:dyDescent="0.25">
      <c r="A1848" t="s">
        <v>3419</v>
      </c>
      <c r="B1848">
        <v>1810</v>
      </c>
      <c r="C1848" t="s">
        <v>3420</v>
      </c>
      <c r="D1848" t="s">
        <v>36</v>
      </c>
      <c r="E1848" t="s">
        <v>12138</v>
      </c>
    </row>
    <row r="1849" spans="1:5" x14ac:dyDescent="0.25">
      <c r="A1849" t="s">
        <v>3421</v>
      </c>
      <c r="B1849">
        <v>1787</v>
      </c>
      <c r="C1849" t="s">
        <v>3422</v>
      </c>
      <c r="D1849" t="s">
        <v>36</v>
      </c>
      <c r="E1849" t="s">
        <v>12138</v>
      </c>
    </row>
    <row r="1850" spans="1:5" x14ac:dyDescent="0.25">
      <c r="A1850" t="s">
        <v>3423</v>
      </c>
      <c r="B1850">
        <v>1785</v>
      </c>
      <c r="C1850" t="s">
        <v>3424</v>
      </c>
      <c r="D1850" t="s">
        <v>36</v>
      </c>
      <c r="E1850" t="s">
        <v>12138</v>
      </c>
    </row>
    <row r="1851" spans="1:5" x14ac:dyDescent="0.25">
      <c r="A1851" t="s">
        <v>3425</v>
      </c>
      <c r="B1851">
        <v>1788</v>
      </c>
      <c r="C1851" t="s">
        <v>3426</v>
      </c>
      <c r="D1851" t="s">
        <v>36</v>
      </c>
      <c r="E1851" t="s">
        <v>12138</v>
      </c>
    </row>
    <row r="1852" spans="1:5" x14ac:dyDescent="0.25">
      <c r="A1852" t="s">
        <v>3427</v>
      </c>
      <c r="B1852">
        <v>1816</v>
      </c>
      <c r="C1852" t="s">
        <v>3428</v>
      </c>
      <c r="D1852" t="s">
        <v>36</v>
      </c>
      <c r="E1852" t="s">
        <v>12138</v>
      </c>
    </row>
    <row r="1853" spans="1:5" x14ac:dyDescent="0.25">
      <c r="A1853" t="s">
        <v>3429</v>
      </c>
      <c r="B1853">
        <v>1817</v>
      </c>
      <c r="C1853" t="s">
        <v>3430</v>
      </c>
      <c r="D1853" t="s">
        <v>36</v>
      </c>
      <c r="E1853" t="s">
        <v>12138</v>
      </c>
    </row>
    <row r="1854" spans="1:5" x14ac:dyDescent="0.25">
      <c r="A1854" t="s">
        <v>3431</v>
      </c>
      <c r="B1854">
        <v>1789</v>
      </c>
      <c r="C1854" t="s">
        <v>3432</v>
      </c>
      <c r="D1854" t="s">
        <v>36</v>
      </c>
      <c r="E1854" t="s">
        <v>12138</v>
      </c>
    </row>
    <row r="1855" spans="1:5" x14ac:dyDescent="0.25">
      <c r="A1855" t="s">
        <v>3433</v>
      </c>
      <c r="B1855">
        <v>1782</v>
      </c>
      <c r="C1855" t="s">
        <v>3434</v>
      </c>
      <c r="D1855" t="s">
        <v>36</v>
      </c>
      <c r="E1855" t="s">
        <v>12138</v>
      </c>
    </row>
    <row r="1856" spans="1:5" x14ac:dyDescent="0.25">
      <c r="A1856" t="s">
        <v>3435</v>
      </c>
      <c r="B1856">
        <v>877</v>
      </c>
      <c r="C1856" t="s">
        <v>3436</v>
      </c>
      <c r="D1856" t="s">
        <v>36</v>
      </c>
      <c r="E1856" t="s">
        <v>12138</v>
      </c>
    </row>
    <row r="1857" spans="1:5" x14ac:dyDescent="0.25">
      <c r="A1857" t="s">
        <v>3437</v>
      </c>
      <c r="B1857">
        <v>834</v>
      </c>
      <c r="C1857" t="s">
        <v>3438</v>
      </c>
      <c r="D1857" t="s">
        <v>36</v>
      </c>
      <c r="E1857" t="s">
        <v>12138</v>
      </c>
    </row>
    <row r="1858" spans="1:5" x14ac:dyDescent="0.25">
      <c r="A1858" t="s">
        <v>3439</v>
      </c>
      <c r="B1858">
        <v>828</v>
      </c>
      <c r="C1858" t="s">
        <v>3440</v>
      </c>
      <c r="D1858" t="s">
        <v>36</v>
      </c>
      <c r="E1858" t="s">
        <v>12138</v>
      </c>
    </row>
    <row r="1859" spans="1:5" x14ac:dyDescent="0.25">
      <c r="A1859" t="s">
        <v>3441</v>
      </c>
      <c r="B1859">
        <v>887</v>
      </c>
      <c r="C1859" t="s">
        <v>3440</v>
      </c>
      <c r="D1859" t="s">
        <v>36</v>
      </c>
      <c r="E1859" t="s">
        <v>12138</v>
      </c>
    </row>
    <row r="1860" spans="1:5" x14ac:dyDescent="0.25">
      <c r="A1860" t="s">
        <v>3442</v>
      </c>
      <c r="B1860">
        <v>884</v>
      </c>
      <c r="C1860" t="s">
        <v>3443</v>
      </c>
      <c r="D1860" t="s">
        <v>36</v>
      </c>
      <c r="E1860" t="s">
        <v>12138</v>
      </c>
    </row>
    <row r="1861" spans="1:5" x14ac:dyDescent="0.25">
      <c r="A1861" t="s">
        <v>3444</v>
      </c>
      <c r="B1861">
        <v>830</v>
      </c>
      <c r="C1861" t="s">
        <v>3445</v>
      </c>
      <c r="D1861" t="s">
        <v>36</v>
      </c>
      <c r="E1861" t="s">
        <v>12138</v>
      </c>
    </row>
    <row r="1862" spans="1:5" x14ac:dyDescent="0.25">
      <c r="A1862" t="s">
        <v>3446</v>
      </c>
      <c r="B1862">
        <v>824</v>
      </c>
      <c r="C1862" t="s">
        <v>3447</v>
      </c>
      <c r="D1862" t="s">
        <v>36</v>
      </c>
      <c r="E1862" t="s">
        <v>12138</v>
      </c>
    </row>
    <row r="1863" spans="1:5" x14ac:dyDescent="0.25">
      <c r="A1863" t="s">
        <v>3448</v>
      </c>
      <c r="B1863">
        <v>893</v>
      </c>
      <c r="C1863" t="s">
        <v>3449</v>
      </c>
      <c r="D1863" t="s">
        <v>36</v>
      </c>
      <c r="E1863" t="s">
        <v>12138</v>
      </c>
    </row>
    <row r="1864" spans="1:5" x14ac:dyDescent="0.25">
      <c r="A1864" t="s">
        <v>3450</v>
      </c>
      <c r="B1864">
        <v>19326</v>
      </c>
      <c r="C1864" t="s">
        <v>3451</v>
      </c>
      <c r="D1864" t="s">
        <v>36</v>
      </c>
      <c r="E1864" t="s">
        <v>12138</v>
      </c>
    </row>
    <row r="1865" spans="1:5" x14ac:dyDescent="0.25">
      <c r="A1865" t="s">
        <v>3452</v>
      </c>
      <c r="B1865">
        <v>886</v>
      </c>
      <c r="C1865" t="s">
        <v>3453</v>
      </c>
      <c r="D1865" t="s">
        <v>36</v>
      </c>
      <c r="E1865" t="s">
        <v>12138</v>
      </c>
    </row>
    <row r="1866" spans="1:5" x14ac:dyDescent="0.25">
      <c r="A1866" t="s">
        <v>3454</v>
      </c>
      <c r="B1866">
        <v>885</v>
      </c>
      <c r="C1866" t="s">
        <v>3455</v>
      </c>
      <c r="D1866" t="s">
        <v>36</v>
      </c>
      <c r="E1866" t="s">
        <v>12138</v>
      </c>
    </row>
    <row r="1867" spans="1:5" x14ac:dyDescent="0.25">
      <c r="A1867" t="s">
        <v>3456</v>
      </c>
      <c r="B1867">
        <v>881</v>
      </c>
      <c r="C1867" t="s">
        <v>3457</v>
      </c>
      <c r="D1867" t="s">
        <v>36</v>
      </c>
      <c r="E1867" t="s">
        <v>12138</v>
      </c>
    </row>
    <row r="1868" spans="1:5" x14ac:dyDescent="0.25">
      <c r="A1868" t="s">
        <v>3458</v>
      </c>
      <c r="B1868">
        <v>833</v>
      </c>
      <c r="C1868" t="s">
        <v>3459</v>
      </c>
      <c r="D1868" t="s">
        <v>36</v>
      </c>
      <c r="E1868" t="s">
        <v>12138</v>
      </c>
    </row>
    <row r="1869" spans="1:5" x14ac:dyDescent="0.25">
      <c r="A1869" t="s">
        <v>3460</v>
      </c>
      <c r="B1869">
        <v>827</v>
      </c>
      <c r="C1869" t="s">
        <v>3461</v>
      </c>
      <c r="D1869" t="s">
        <v>36</v>
      </c>
      <c r="E1869" t="s">
        <v>12138</v>
      </c>
    </row>
    <row r="1870" spans="1:5" x14ac:dyDescent="0.25">
      <c r="A1870" t="s">
        <v>3462</v>
      </c>
      <c r="B1870">
        <v>888</v>
      </c>
      <c r="C1870" t="s">
        <v>3461</v>
      </c>
      <c r="D1870" t="s">
        <v>36</v>
      </c>
      <c r="E1870" t="s">
        <v>12138</v>
      </c>
    </row>
    <row r="1871" spans="1:5" x14ac:dyDescent="0.25">
      <c r="A1871" t="s">
        <v>3463</v>
      </c>
      <c r="B1871">
        <v>835</v>
      </c>
      <c r="C1871" t="s">
        <v>3464</v>
      </c>
      <c r="D1871" t="s">
        <v>36</v>
      </c>
      <c r="E1871" t="s">
        <v>12138</v>
      </c>
    </row>
    <row r="1872" spans="1:5" x14ac:dyDescent="0.25">
      <c r="A1872" t="s">
        <v>3465</v>
      </c>
      <c r="B1872">
        <v>832</v>
      </c>
      <c r="C1872" t="s">
        <v>3466</v>
      </c>
      <c r="D1872" t="s">
        <v>36</v>
      </c>
      <c r="E1872" t="s">
        <v>12138</v>
      </c>
    </row>
    <row r="1873" spans="1:5" x14ac:dyDescent="0.25">
      <c r="A1873" t="s">
        <v>3467</v>
      </c>
      <c r="B1873">
        <v>880</v>
      </c>
      <c r="C1873" t="s">
        <v>3468</v>
      </c>
      <c r="D1873" t="s">
        <v>36</v>
      </c>
      <c r="E1873" t="s">
        <v>12138</v>
      </c>
    </row>
    <row r="1874" spans="1:5" x14ac:dyDescent="0.25">
      <c r="A1874" t="s">
        <v>3469</v>
      </c>
      <c r="B1874">
        <v>891</v>
      </c>
      <c r="C1874" t="s">
        <v>3470</v>
      </c>
      <c r="D1874" t="s">
        <v>36</v>
      </c>
      <c r="E1874" t="s">
        <v>12138</v>
      </c>
    </row>
    <row r="1875" spans="1:5" x14ac:dyDescent="0.25">
      <c r="A1875" t="s">
        <v>3471</v>
      </c>
      <c r="B1875">
        <v>831</v>
      </c>
      <c r="C1875" t="s">
        <v>3472</v>
      </c>
      <c r="D1875" t="s">
        <v>36</v>
      </c>
      <c r="E1875" t="s">
        <v>12138</v>
      </c>
    </row>
    <row r="1876" spans="1:5" x14ac:dyDescent="0.25">
      <c r="A1876" t="s">
        <v>3473</v>
      </c>
      <c r="B1876">
        <v>879</v>
      </c>
      <c r="C1876" t="s">
        <v>3474</v>
      </c>
      <c r="D1876" t="s">
        <v>36</v>
      </c>
      <c r="E1876" t="s">
        <v>12138</v>
      </c>
    </row>
    <row r="1877" spans="1:5" x14ac:dyDescent="0.25">
      <c r="A1877" t="s">
        <v>3475</v>
      </c>
      <c r="B1877">
        <v>883</v>
      </c>
      <c r="C1877" t="s">
        <v>3476</v>
      </c>
      <c r="D1877" t="s">
        <v>36</v>
      </c>
      <c r="E1877" t="s">
        <v>12138</v>
      </c>
    </row>
    <row r="1878" spans="1:5" x14ac:dyDescent="0.25">
      <c r="A1878" t="s">
        <v>3477</v>
      </c>
      <c r="B1878">
        <v>964</v>
      </c>
      <c r="C1878" t="s">
        <v>3478</v>
      </c>
      <c r="D1878" t="s">
        <v>36</v>
      </c>
      <c r="E1878" t="s">
        <v>12138</v>
      </c>
    </row>
    <row r="1879" spans="1:5" x14ac:dyDescent="0.25">
      <c r="A1879" t="s">
        <v>3479</v>
      </c>
      <c r="B1879">
        <v>963</v>
      </c>
      <c r="C1879" t="s">
        <v>3480</v>
      </c>
      <c r="D1879" t="s">
        <v>36</v>
      </c>
      <c r="E1879" t="s">
        <v>12138</v>
      </c>
    </row>
    <row r="1880" spans="1:5" x14ac:dyDescent="0.25">
      <c r="A1880" t="s">
        <v>3481</v>
      </c>
      <c r="B1880">
        <v>965</v>
      </c>
      <c r="C1880" t="s">
        <v>3482</v>
      </c>
      <c r="D1880" t="s">
        <v>36</v>
      </c>
      <c r="E1880" t="s">
        <v>12138</v>
      </c>
    </row>
    <row r="1881" spans="1:5" x14ac:dyDescent="0.25">
      <c r="A1881" t="s">
        <v>3483</v>
      </c>
      <c r="B1881">
        <v>18643</v>
      </c>
      <c r="C1881" t="s">
        <v>3484</v>
      </c>
      <c r="D1881" t="s">
        <v>36</v>
      </c>
      <c r="E1881" t="s">
        <v>12138</v>
      </c>
    </row>
    <row r="1882" spans="1:5" x14ac:dyDescent="0.25">
      <c r="A1882" t="s">
        <v>3485</v>
      </c>
      <c r="B1882">
        <v>966</v>
      </c>
      <c r="C1882" t="s">
        <v>3486</v>
      </c>
      <c r="D1882" t="s">
        <v>36</v>
      </c>
      <c r="E1882" t="s">
        <v>12138</v>
      </c>
    </row>
    <row r="1883" spans="1:5" x14ac:dyDescent="0.25">
      <c r="A1883" t="s">
        <v>3487</v>
      </c>
      <c r="B1883">
        <v>978</v>
      </c>
      <c r="C1883" t="s">
        <v>3488</v>
      </c>
      <c r="D1883" t="s">
        <v>36</v>
      </c>
      <c r="E1883" t="s">
        <v>12138</v>
      </c>
    </row>
    <row r="1884" spans="1:5" x14ac:dyDescent="0.25">
      <c r="A1884" t="s">
        <v>3489</v>
      </c>
      <c r="B1884">
        <v>7635</v>
      </c>
      <c r="C1884" t="s">
        <v>3490</v>
      </c>
      <c r="D1884" t="s">
        <v>6</v>
      </c>
      <c r="E1884" t="s">
        <v>12139</v>
      </c>
    </row>
    <row r="1885" spans="1:5" x14ac:dyDescent="0.25">
      <c r="A1885" t="s">
        <v>3491</v>
      </c>
      <c r="B1885">
        <v>18542</v>
      </c>
      <c r="C1885" t="s">
        <v>3492</v>
      </c>
      <c r="D1885" t="s">
        <v>6</v>
      </c>
      <c r="E1885" t="s">
        <v>12139</v>
      </c>
    </row>
    <row r="1886" spans="1:5" x14ac:dyDescent="0.25">
      <c r="A1886" t="s">
        <v>3493</v>
      </c>
      <c r="B1886">
        <v>7691</v>
      </c>
      <c r="C1886" t="s">
        <v>3494</v>
      </c>
      <c r="D1886" t="s">
        <v>11</v>
      </c>
      <c r="E1886" t="s">
        <v>12139</v>
      </c>
    </row>
    <row r="1887" spans="1:5" x14ac:dyDescent="0.25">
      <c r="A1887" t="s">
        <v>3495</v>
      </c>
      <c r="B1887">
        <v>7689</v>
      </c>
      <c r="C1887" t="s">
        <v>3496</v>
      </c>
      <c r="D1887" t="s">
        <v>11</v>
      </c>
      <c r="E1887" t="s">
        <v>12139</v>
      </c>
    </row>
    <row r="1888" spans="1:5" x14ac:dyDescent="0.25">
      <c r="A1888" t="s">
        <v>3497</v>
      </c>
      <c r="B1888">
        <v>7637</v>
      </c>
      <c r="C1888" t="s">
        <v>3496</v>
      </c>
      <c r="D1888" t="s">
        <v>11</v>
      </c>
      <c r="E1888" t="s">
        <v>12139</v>
      </c>
    </row>
    <row r="1889" spans="1:5" x14ac:dyDescent="0.25">
      <c r="A1889" t="s">
        <v>3498</v>
      </c>
      <c r="B1889">
        <v>8318</v>
      </c>
      <c r="C1889" t="s">
        <v>3499</v>
      </c>
      <c r="D1889" t="s">
        <v>11</v>
      </c>
      <c r="E1889" t="s">
        <v>12139</v>
      </c>
    </row>
    <row r="1890" spans="1:5" x14ac:dyDescent="0.25">
      <c r="A1890" t="s">
        <v>3500</v>
      </c>
      <c r="B1890">
        <v>7093</v>
      </c>
      <c r="C1890" t="s">
        <v>3501</v>
      </c>
      <c r="D1890" t="s">
        <v>11</v>
      </c>
      <c r="E1890" t="s">
        <v>12139</v>
      </c>
    </row>
    <row r="1891" spans="1:5" x14ac:dyDescent="0.25">
      <c r="A1891" t="s">
        <v>3502</v>
      </c>
      <c r="B1891">
        <v>8375</v>
      </c>
      <c r="C1891" t="s">
        <v>3503</v>
      </c>
      <c r="D1891" t="s">
        <v>11</v>
      </c>
      <c r="E1891" t="s">
        <v>12139</v>
      </c>
    </row>
    <row r="1892" spans="1:5" x14ac:dyDescent="0.25">
      <c r="A1892" t="s">
        <v>3504</v>
      </c>
      <c r="B1892">
        <v>7697</v>
      </c>
      <c r="C1892" t="s">
        <v>3505</v>
      </c>
      <c r="D1892" t="s">
        <v>11</v>
      </c>
      <c r="E1892" t="s">
        <v>12139</v>
      </c>
    </row>
    <row r="1893" spans="1:5" x14ac:dyDescent="0.25">
      <c r="A1893" t="s">
        <v>3506</v>
      </c>
      <c r="B1893">
        <v>20763</v>
      </c>
      <c r="C1893" t="s">
        <v>3507</v>
      </c>
      <c r="D1893" t="s">
        <v>11</v>
      </c>
      <c r="E1893" t="s">
        <v>12139</v>
      </c>
    </row>
    <row r="1894" spans="1:5" x14ac:dyDescent="0.25">
      <c r="A1894" t="s">
        <v>3508</v>
      </c>
      <c r="B1894">
        <v>7694</v>
      </c>
      <c r="C1894" t="s">
        <v>3509</v>
      </c>
      <c r="D1894" t="s">
        <v>11</v>
      </c>
      <c r="E1894" t="s">
        <v>12139</v>
      </c>
    </row>
    <row r="1895" spans="1:5" x14ac:dyDescent="0.25">
      <c r="A1895" t="s">
        <v>3510</v>
      </c>
      <c r="B1895">
        <v>7693</v>
      </c>
      <c r="C1895" t="s">
        <v>3511</v>
      </c>
      <c r="D1895" t="s">
        <v>11</v>
      </c>
      <c r="E1895" t="s">
        <v>12139</v>
      </c>
    </row>
    <row r="1896" spans="1:5" x14ac:dyDescent="0.25">
      <c r="A1896" t="s">
        <v>3512</v>
      </c>
      <c r="B1896">
        <v>8281</v>
      </c>
      <c r="C1896" t="s">
        <v>3513</v>
      </c>
      <c r="D1896" t="s">
        <v>11</v>
      </c>
      <c r="E1896" t="s">
        <v>12139</v>
      </c>
    </row>
    <row r="1897" spans="1:5" x14ac:dyDescent="0.25">
      <c r="A1897" t="s">
        <v>3514</v>
      </c>
      <c r="B1897">
        <v>8475</v>
      </c>
      <c r="C1897" t="s">
        <v>3515</v>
      </c>
      <c r="D1897" t="s">
        <v>11</v>
      </c>
      <c r="E1897" t="s">
        <v>12139</v>
      </c>
    </row>
    <row r="1898" spans="1:5" x14ac:dyDescent="0.25">
      <c r="A1898" t="s">
        <v>3516</v>
      </c>
      <c r="B1898">
        <v>7642</v>
      </c>
      <c r="C1898" t="s">
        <v>3517</v>
      </c>
      <c r="D1898" t="s">
        <v>11</v>
      </c>
      <c r="E1898" t="s">
        <v>12139</v>
      </c>
    </row>
    <row r="1899" spans="1:5" x14ac:dyDescent="0.25">
      <c r="A1899" t="s">
        <v>3518</v>
      </c>
      <c r="B1899">
        <v>7688</v>
      </c>
      <c r="C1899" t="s">
        <v>3519</v>
      </c>
      <c r="D1899" t="s">
        <v>36</v>
      </c>
      <c r="E1899" t="s">
        <v>12139</v>
      </c>
    </row>
    <row r="1900" spans="1:5" x14ac:dyDescent="0.25">
      <c r="A1900" t="s">
        <v>3520</v>
      </c>
      <c r="B1900">
        <v>7638</v>
      </c>
      <c r="C1900" t="s">
        <v>3521</v>
      </c>
      <c r="D1900" t="s">
        <v>36</v>
      </c>
      <c r="E1900" t="s">
        <v>12139</v>
      </c>
    </row>
    <row r="1901" spans="1:5" x14ac:dyDescent="0.25">
      <c r="A1901" t="s">
        <v>3522</v>
      </c>
      <c r="B1901">
        <v>20015</v>
      </c>
      <c r="C1901" t="s">
        <v>3523</v>
      </c>
      <c r="D1901" t="s">
        <v>36</v>
      </c>
      <c r="E1901" t="s">
        <v>12139</v>
      </c>
    </row>
    <row r="1902" spans="1:5" x14ac:dyDescent="0.25">
      <c r="A1902" t="s">
        <v>3524</v>
      </c>
      <c r="B1902">
        <v>7233</v>
      </c>
      <c r="C1902" t="s">
        <v>3525</v>
      </c>
      <c r="D1902" t="s">
        <v>36</v>
      </c>
      <c r="E1902" t="s">
        <v>12139</v>
      </c>
    </row>
    <row r="1903" spans="1:5" x14ac:dyDescent="0.25">
      <c r="A1903" t="s">
        <v>3526</v>
      </c>
      <c r="B1903">
        <v>7090</v>
      </c>
      <c r="C1903" t="s">
        <v>3527</v>
      </c>
      <c r="D1903" t="s">
        <v>36</v>
      </c>
      <c r="E1903" t="s">
        <v>12139</v>
      </c>
    </row>
    <row r="1904" spans="1:5" x14ac:dyDescent="0.25">
      <c r="A1904" t="s">
        <v>3528</v>
      </c>
      <c r="B1904">
        <v>8472</v>
      </c>
      <c r="C1904" t="s">
        <v>3529</v>
      </c>
      <c r="D1904" t="s">
        <v>36</v>
      </c>
      <c r="E1904" t="s">
        <v>12139</v>
      </c>
    </row>
    <row r="1905" spans="1:5" x14ac:dyDescent="0.25">
      <c r="A1905" t="s">
        <v>3530</v>
      </c>
      <c r="B1905">
        <v>8471</v>
      </c>
      <c r="C1905" t="s">
        <v>3531</v>
      </c>
      <c r="D1905" t="s">
        <v>36</v>
      </c>
      <c r="E1905" t="s">
        <v>12139</v>
      </c>
    </row>
    <row r="1906" spans="1:5" x14ac:dyDescent="0.25">
      <c r="A1906" t="s">
        <v>3532</v>
      </c>
      <c r="B1906">
        <v>8374</v>
      </c>
      <c r="C1906" t="s">
        <v>3533</v>
      </c>
      <c r="D1906" t="s">
        <v>36</v>
      </c>
      <c r="E1906" t="s">
        <v>12139</v>
      </c>
    </row>
    <row r="1907" spans="1:5" x14ac:dyDescent="0.25">
      <c r="A1907" t="s">
        <v>3534</v>
      </c>
      <c r="B1907">
        <v>7089</v>
      </c>
      <c r="C1907" t="s">
        <v>3535</v>
      </c>
      <c r="D1907" t="s">
        <v>36</v>
      </c>
      <c r="E1907" t="s">
        <v>12139</v>
      </c>
    </row>
    <row r="1908" spans="1:5" x14ac:dyDescent="0.25">
      <c r="A1908" t="s">
        <v>3536</v>
      </c>
      <c r="B1908">
        <v>7698</v>
      </c>
      <c r="C1908" t="s">
        <v>3537</v>
      </c>
      <c r="D1908" t="s">
        <v>36</v>
      </c>
      <c r="E1908" t="s">
        <v>12139</v>
      </c>
    </row>
    <row r="1909" spans="1:5" x14ac:dyDescent="0.25">
      <c r="A1909" t="s">
        <v>3538</v>
      </c>
      <c r="B1909">
        <v>7695</v>
      </c>
      <c r="C1909" t="s">
        <v>3539</v>
      </c>
      <c r="D1909" t="s">
        <v>36</v>
      </c>
      <c r="E1909" t="s">
        <v>12139</v>
      </c>
    </row>
    <row r="1910" spans="1:5" x14ac:dyDescent="0.25">
      <c r="A1910" t="s">
        <v>3540</v>
      </c>
      <c r="B1910">
        <v>7692</v>
      </c>
      <c r="C1910" t="s">
        <v>3541</v>
      </c>
      <c r="D1910" t="s">
        <v>36</v>
      </c>
      <c r="E1910" t="s">
        <v>12139</v>
      </c>
    </row>
    <row r="1911" spans="1:5" x14ac:dyDescent="0.25">
      <c r="A1911" t="s">
        <v>3542</v>
      </c>
      <c r="B1911">
        <v>18985</v>
      </c>
      <c r="C1911" t="s">
        <v>3543</v>
      </c>
      <c r="D1911" t="s">
        <v>36</v>
      </c>
      <c r="E1911" t="s">
        <v>12139</v>
      </c>
    </row>
    <row r="1912" spans="1:5" x14ac:dyDescent="0.25">
      <c r="A1912" t="s">
        <v>3544</v>
      </c>
      <c r="B1912">
        <v>8372</v>
      </c>
      <c r="C1912" t="s">
        <v>3545</v>
      </c>
      <c r="D1912" t="s">
        <v>36</v>
      </c>
      <c r="E1912" t="s">
        <v>12139</v>
      </c>
    </row>
    <row r="1913" spans="1:5" x14ac:dyDescent="0.25">
      <c r="A1913" t="s">
        <v>3546</v>
      </c>
      <c r="B1913">
        <v>8473</v>
      </c>
      <c r="C1913" t="s">
        <v>3545</v>
      </c>
      <c r="D1913" t="s">
        <v>36</v>
      </c>
      <c r="E1913" t="s">
        <v>12139</v>
      </c>
    </row>
    <row r="1914" spans="1:5" x14ac:dyDescent="0.25">
      <c r="A1914" t="s">
        <v>3547</v>
      </c>
      <c r="B1914">
        <v>8474</v>
      </c>
      <c r="C1914" t="s">
        <v>3548</v>
      </c>
      <c r="D1914" t="s">
        <v>36</v>
      </c>
      <c r="E1914" t="s">
        <v>12139</v>
      </c>
    </row>
    <row r="1915" spans="1:5" x14ac:dyDescent="0.25">
      <c r="A1915" t="s">
        <v>3549</v>
      </c>
      <c r="B1915">
        <v>8371</v>
      </c>
      <c r="C1915" t="s">
        <v>3548</v>
      </c>
      <c r="D1915" t="s">
        <v>36</v>
      </c>
      <c r="E1915" t="s">
        <v>12139</v>
      </c>
    </row>
    <row r="1916" spans="1:5" x14ac:dyDescent="0.25">
      <c r="A1916" t="s">
        <v>3550</v>
      </c>
      <c r="B1916">
        <v>16427</v>
      </c>
      <c r="C1916" t="s">
        <v>3551</v>
      </c>
      <c r="D1916" t="s">
        <v>36</v>
      </c>
      <c r="E1916" t="s">
        <v>12139</v>
      </c>
    </row>
    <row r="1917" spans="1:5" x14ac:dyDescent="0.25">
      <c r="A1917" t="s">
        <v>3552</v>
      </c>
      <c r="B1917">
        <v>11082</v>
      </c>
      <c r="C1917" t="s">
        <v>3553</v>
      </c>
      <c r="D1917" t="s">
        <v>36</v>
      </c>
      <c r="E1917" t="s">
        <v>12139</v>
      </c>
    </row>
    <row r="1918" spans="1:5" x14ac:dyDescent="0.25">
      <c r="A1918" t="s">
        <v>3554</v>
      </c>
      <c r="B1918">
        <v>11083</v>
      </c>
      <c r="C1918" t="s">
        <v>3555</v>
      </c>
      <c r="D1918" t="s">
        <v>36</v>
      </c>
      <c r="E1918" t="s">
        <v>12139</v>
      </c>
    </row>
    <row r="1919" spans="1:5" x14ac:dyDescent="0.25">
      <c r="A1919" t="s">
        <v>3556</v>
      </c>
      <c r="B1919">
        <v>11084</v>
      </c>
      <c r="C1919" t="s">
        <v>3557</v>
      </c>
      <c r="D1919" t="s">
        <v>36</v>
      </c>
      <c r="E1919" t="s">
        <v>12139</v>
      </c>
    </row>
    <row r="1920" spans="1:5" x14ac:dyDescent="0.25">
      <c r="A1920" t="s">
        <v>3558</v>
      </c>
      <c r="B1920">
        <v>7640</v>
      </c>
      <c r="C1920" t="s">
        <v>3559</v>
      </c>
      <c r="D1920" t="s">
        <v>36</v>
      </c>
      <c r="E1920" t="s">
        <v>12139</v>
      </c>
    </row>
    <row r="1921" spans="1:5" x14ac:dyDescent="0.25">
      <c r="A1921" t="s">
        <v>3560</v>
      </c>
      <c r="B1921">
        <v>7641</v>
      </c>
      <c r="C1921" t="s">
        <v>3561</v>
      </c>
      <c r="D1921" t="s">
        <v>36</v>
      </c>
      <c r="E1921" t="s">
        <v>12139</v>
      </c>
    </row>
    <row r="1922" spans="1:5" x14ac:dyDescent="0.25">
      <c r="A1922" t="s">
        <v>3562</v>
      </c>
      <c r="B1922">
        <v>7639</v>
      </c>
      <c r="C1922" t="s">
        <v>3563</v>
      </c>
      <c r="D1922" t="s">
        <v>36</v>
      </c>
      <c r="E1922" t="s">
        <v>12139</v>
      </c>
    </row>
    <row r="1923" spans="1:5" x14ac:dyDescent="0.25">
      <c r="A1923" t="s">
        <v>3564</v>
      </c>
      <c r="B1923">
        <v>20016</v>
      </c>
      <c r="C1923" t="s">
        <v>3565</v>
      </c>
      <c r="D1923" t="s">
        <v>11</v>
      </c>
      <c r="E1923" t="s">
        <v>12140</v>
      </c>
    </row>
    <row r="1924" spans="1:5" x14ac:dyDescent="0.25">
      <c r="A1924" t="s">
        <v>3566</v>
      </c>
      <c r="B1924">
        <v>8470</v>
      </c>
      <c r="C1924" t="s">
        <v>3503</v>
      </c>
      <c r="D1924" t="s">
        <v>11</v>
      </c>
      <c r="E1924" t="s">
        <v>12140</v>
      </c>
    </row>
    <row r="1925" spans="1:5" x14ac:dyDescent="0.25">
      <c r="A1925" t="s">
        <v>3567</v>
      </c>
      <c r="B1925">
        <v>8469</v>
      </c>
      <c r="C1925" t="s">
        <v>3568</v>
      </c>
      <c r="D1925" t="s">
        <v>11</v>
      </c>
      <c r="E1925" t="s">
        <v>12140</v>
      </c>
    </row>
    <row r="1926" spans="1:5" x14ac:dyDescent="0.25">
      <c r="A1926" t="s">
        <v>3569</v>
      </c>
      <c r="B1926">
        <v>8376</v>
      </c>
      <c r="C1926" t="s">
        <v>3568</v>
      </c>
      <c r="D1926" t="s">
        <v>11</v>
      </c>
      <c r="E1926" t="s">
        <v>12140</v>
      </c>
    </row>
    <row r="1927" spans="1:5" x14ac:dyDescent="0.25">
      <c r="A1927" t="s">
        <v>3570</v>
      </c>
      <c r="B1927">
        <v>7629</v>
      </c>
      <c r="C1927" t="s">
        <v>3505</v>
      </c>
      <c r="D1927" t="s">
        <v>11</v>
      </c>
      <c r="E1927" t="s">
        <v>12140</v>
      </c>
    </row>
    <row r="1928" spans="1:5" x14ac:dyDescent="0.25">
      <c r="A1928" t="s">
        <v>3571</v>
      </c>
      <c r="B1928">
        <v>20762</v>
      </c>
      <c r="C1928" t="s">
        <v>3507</v>
      </c>
      <c r="D1928" t="s">
        <v>11</v>
      </c>
      <c r="E1928" t="s">
        <v>12140</v>
      </c>
    </row>
    <row r="1929" spans="1:5" x14ac:dyDescent="0.25">
      <c r="A1929" t="s">
        <v>3572</v>
      </c>
      <c r="B1929">
        <v>8230</v>
      </c>
      <c r="C1929" t="s">
        <v>3573</v>
      </c>
      <c r="D1929" t="s">
        <v>11</v>
      </c>
      <c r="E1929" t="s">
        <v>12140</v>
      </c>
    </row>
    <row r="1930" spans="1:5" x14ac:dyDescent="0.25">
      <c r="A1930" t="s">
        <v>3574</v>
      </c>
      <c r="B1930">
        <v>7632</v>
      </c>
      <c r="C1930" t="s">
        <v>3509</v>
      </c>
      <c r="D1930" t="s">
        <v>11</v>
      </c>
      <c r="E1930" t="s">
        <v>12140</v>
      </c>
    </row>
    <row r="1931" spans="1:5" x14ac:dyDescent="0.25">
      <c r="A1931" t="s">
        <v>3575</v>
      </c>
      <c r="B1931">
        <v>7633</v>
      </c>
      <c r="C1931" t="s">
        <v>3511</v>
      </c>
      <c r="D1931" t="s">
        <v>11</v>
      </c>
      <c r="E1931" t="s">
        <v>12140</v>
      </c>
    </row>
    <row r="1932" spans="1:5" x14ac:dyDescent="0.25">
      <c r="A1932" t="s">
        <v>3576</v>
      </c>
      <c r="B1932">
        <v>8229</v>
      </c>
      <c r="C1932" t="s">
        <v>3513</v>
      </c>
      <c r="D1932" t="s">
        <v>11</v>
      </c>
      <c r="E1932" t="s">
        <v>12140</v>
      </c>
    </row>
    <row r="1933" spans="1:5" x14ac:dyDescent="0.25">
      <c r="A1933" t="s">
        <v>3577</v>
      </c>
      <c r="B1933">
        <v>7630</v>
      </c>
      <c r="C1933" t="s">
        <v>3578</v>
      </c>
      <c r="D1933" t="s">
        <v>11</v>
      </c>
      <c r="E1933" t="s">
        <v>12140</v>
      </c>
    </row>
    <row r="1934" spans="1:5" x14ac:dyDescent="0.25">
      <c r="A1934" t="s">
        <v>3579</v>
      </c>
      <c r="B1934">
        <v>8320</v>
      </c>
      <c r="C1934" t="s">
        <v>3580</v>
      </c>
      <c r="D1934" t="s">
        <v>36</v>
      </c>
      <c r="E1934" t="s">
        <v>12140</v>
      </c>
    </row>
    <row r="1935" spans="1:5" x14ac:dyDescent="0.25">
      <c r="A1935" t="s">
        <v>3581</v>
      </c>
      <c r="B1935">
        <v>7628</v>
      </c>
      <c r="C1935" t="s">
        <v>3582</v>
      </c>
      <c r="D1935" t="s">
        <v>36</v>
      </c>
      <c r="E1935" t="s">
        <v>12140</v>
      </c>
    </row>
    <row r="1936" spans="1:5" x14ac:dyDescent="0.25">
      <c r="A1936" t="s">
        <v>3583</v>
      </c>
      <c r="B1936">
        <v>7631</v>
      </c>
      <c r="C1936" t="s">
        <v>3539</v>
      </c>
      <c r="D1936" t="s">
        <v>36</v>
      </c>
      <c r="E1936" t="s">
        <v>12140</v>
      </c>
    </row>
    <row r="1937" spans="1:5" x14ac:dyDescent="0.25">
      <c r="A1937" t="s">
        <v>3584</v>
      </c>
      <c r="B1937">
        <v>18528</v>
      </c>
      <c r="C1937" t="s">
        <v>3585</v>
      </c>
      <c r="D1937" t="s">
        <v>36</v>
      </c>
      <c r="E1937" t="s">
        <v>12140</v>
      </c>
    </row>
    <row r="1938" spans="1:5" x14ac:dyDescent="0.25">
      <c r="A1938" t="s">
        <v>3586</v>
      </c>
      <c r="B1938">
        <v>8582</v>
      </c>
      <c r="C1938" t="s">
        <v>3587</v>
      </c>
      <c r="D1938" t="s">
        <v>6</v>
      </c>
      <c r="E1938" t="s">
        <v>12141</v>
      </c>
    </row>
    <row r="1939" spans="1:5" x14ac:dyDescent="0.25">
      <c r="A1939" t="s">
        <v>3588</v>
      </c>
      <c r="B1939">
        <v>19088</v>
      </c>
      <c r="C1939" t="s">
        <v>3587</v>
      </c>
      <c r="D1939" t="s">
        <v>6</v>
      </c>
      <c r="E1939" t="s">
        <v>12141</v>
      </c>
    </row>
    <row r="1940" spans="1:5" x14ac:dyDescent="0.25">
      <c r="A1940" t="s">
        <v>3589</v>
      </c>
      <c r="B1940">
        <v>2161</v>
      </c>
      <c r="C1940" t="s">
        <v>3590</v>
      </c>
      <c r="D1940" t="s">
        <v>11</v>
      </c>
      <c r="E1940" t="s">
        <v>12141</v>
      </c>
    </row>
    <row r="1941" spans="1:5" x14ac:dyDescent="0.25">
      <c r="A1941" t="s">
        <v>3591</v>
      </c>
      <c r="B1941">
        <v>8593</v>
      </c>
      <c r="C1941" t="s">
        <v>3592</v>
      </c>
      <c r="D1941" t="s">
        <v>11</v>
      </c>
      <c r="E1941" t="s">
        <v>12141</v>
      </c>
    </row>
    <row r="1942" spans="1:5" x14ac:dyDescent="0.25">
      <c r="A1942" t="s">
        <v>3593</v>
      </c>
      <c r="B1942">
        <v>2182</v>
      </c>
      <c r="C1942" t="s">
        <v>3594</v>
      </c>
      <c r="D1942" t="s">
        <v>11</v>
      </c>
      <c r="E1942" t="s">
        <v>12141</v>
      </c>
    </row>
    <row r="1943" spans="1:5" x14ac:dyDescent="0.25">
      <c r="A1943" t="s">
        <v>3595</v>
      </c>
      <c r="B1943">
        <v>8579</v>
      </c>
      <c r="C1943" t="s">
        <v>3596</v>
      </c>
      <c r="D1943" t="s">
        <v>36</v>
      </c>
      <c r="E1943" t="s">
        <v>12141</v>
      </c>
    </row>
    <row r="1944" spans="1:5" x14ac:dyDescent="0.25">
      <c r="A1944" t="s">
        <v>3597</v>
      </c>
      <c r="B1944">
        <v>8580</v>
      </c>
      <c r="C1944" t="s">
        <v>3598</v>
      </c>
      <c r="D1944" t="s">
        <v>36</v>
      </c>
      <c r="E1944" t="s">
        <v>12141</v>
      </c>
    </row>
    <row r="1945" spans="1:5" x14ac:dyDescent="0.25">
      <c r="A1945" t="s">
        <v>3599</v>
      </c>
      <c r="B1945">
        <v>8581</v>
      </c>
      <c r="C1945" t="s">
        <v>3600</v>
      </c>
      <c r="D1945" t="s">
        <v>36</v>
      </c>
      <c r="E1945" t="s">
        <v>12141</v>
      </c>
    </row>
    <row r="1946" spans="1:5" x14ac:dyDescent="0.25">
      <c r="A1946" t="s">
        <v>3601</v>
      </c>
      <c r="B1946">
        <v>8591</v>
      </c>
      <c r="C1946" t="s">
        <v>3602</v>
      </c>
      <c r="D1946" t="s">
        <v>36</v>
      </c>
      <c r="E1946" t="s">
        <v>12141</v>
      </c>
    </row>
    <row r="1947" spans="1:5" x14ac:dyDescent="0.25">
      <c r="A1947" t="s">
        <v>3603</v>
      </c>
      <c r="B1947">
        <v>2616</v>
      </c>
      <c r="C1947" t="s">
        <v>3604</v>
      </c>
      <c r="D1947" t="s">
        <v>36</v>
      </c>
      <c r="E1947" t="s">
        <v>12141</v>
      </c>
    </row>
    <row r="1948" spans="1:5" x14ac:dyDescent="0.25">
      <c r="A1948" t="s">
        <v>3605</v>
      </c>
      <c r="B1948">
        <v>2681</v>
      </c>
      <c r="C1948" t="s">
        <v>3606</v>
      </c>
      <c r="D1948" t="s">
        <v>36</v>
      </c>
      <c r="E1948" t="s">
        <v>12141</v>
      </c>
    </row>
    <row r="1949" spans="1:5" x14ac:dyDescent="0.25">
      <c r="A1949" t="s">
        <v>3607</v>
      </c>
      <c r="B1949">
        <v>21120</v>
      </c>
      <c r="C1949" t="s">
        <v>3606</v>
      </c>
      <c r="D1949" t="s">
        <v>36</v>
      </c>
      <c r="E1949" t="s">
        <v>12141</v>
      </c>
    </row>
    <row r="1950" spans="1:5" x14ac:dyDescent="0.25">
      <c r="A1950" t="s">
        <v>3608</v>
      </c>
      <c r="B1950">
        <v>2614</v>
      </c>
      <c r="C1950" t="s">
        <v>3609</v>
      </c>
      <c r="D1950" t="s">
        <v>36</v>
      </c>
      <c r="E1950" t="s">
        <v>12141</v>
      </c>
    </row>
    <row r="1951" spans="1:5" x14ac:dyDescent="0.25">
      <c r="A1951" t="s">
        <v>3610</v>
      </c>
      <c r="B1951">
        <v>19550</v>
      </c>
      <c r="C1951" t="s">
        <v>3611</v>
      </c>
      <c r="D1951" t="s">
        <v>36</v>
      </c>
      <c r="E1951" t="s">
        <v>12141</v>
      </c>
    </row>
    <row r="1952" spans="1:5" x14ac:dyDescent="0.25">
      <c r="A1952" t="s">
        <v>3612</v>
      </c>
      <c r="B1952">
        <v>19551</v>
      </c>
      <c r="C1952" t="s">
        <v>3613</v>
      </c>
      <c r="D1952" t="s">
        <v>36</v>
      </c>
      <c r="E1952" t="s">
        <v>12141</v>
      </c>
    </row>
    <row r="1953" spans="1:5" x14ac:dyDescent="0.25">
      <c r="A1953" t="s">
        <v>3614</v>
      </c>
      <c r="B1953">
        <v>2684</v>
      </c>
      <c r="C1953" t="s">
        <v>3615</v>
      </c>
      <c r="D1953" t="s">
        <v>36</v>
      </c>
      <c r="E1953" t="s">
        <v>12141</v>
      </c>
    </row>
    <row r="1954" spans="1:5" x14ac:dyDescent="0.25">
      <c r="A1954" t="s">
        <v>3616</v>
      </c>
      <c r="B1954">
        <v>2686</v>
      </c>
      <c r="C1954" t="s">
        <v>3617</v>
      </c>
      <c r="D1954" t="s">
        <v>36</v>
      </c>
      <c r="E1954" t="s">
        <v>12141</v>
      </c>
    </row>
    <row r="1955" spans="1:5" x14ac:dyDescent="0.25">
      <c r="A1955" t="s">
        <v>3618</v>
      </c>
      <c r="B1955">
        <v>2612</v>
      </c>
      <c r="C1955" t="s">
        <v>3619</v>
      </c>
      <c r="D1955" t="s">
        <v>36</v>
      </c>
      <c r="E1955" t="s">
        <v>12141</v>
      </c>
    </row>
    <row r="1956" spans="1:5" x14ac:dyDescent="0.25">
      <c r="A1956" t="s">
        <v>3620</v>
      </c>
      <c r="B1956">
        <v>2613</v>
      </c>
      <c r="C1956" t="s">
        <v>3621</v>
      </c>
      <c r="D1956" t="s">
        <v>36</v>
      </c>
      <c r="E1956" t="s">
        <v>12141</v>
      </c>
    </row>
    <row r="1957" spans="1:5" x14ac:dyDescent="0.25">
      <c r="A1957" t="s">
        <v>3622</v>
      </c>
      <c r="B1957">
        <v>2687</v>
      </c>
      <c r="C1957" t="s">
        <v>3623</v>
      </c>
      <c r="D1957" t="s">
        <v>36</v>
      </c>
      <c r="E1957" t="s">
        <v>12141</v>
      </c>
    </row>
    <row r="1958" spans="1:5" x14ac:dyDescent="0.25">
      <c r="A1958" t="s">
        <v>3624</v>
      </c>
      <c r="B1958">
        <v>2611</v>
      </c>
      <c r="C1958" t="s">
        <v>3625</v>
      </c>
      <c r="D1958" t="s">
        <v>36</v>
      </c>
      <c r="E1958" t="s">
        <v>12141</v>
      </c>
    </row>
    <row r="1959" spans="1:5" x14ac:dyDescent="0.25">
      <c r="A1959" t="s">
        <v>3626</v>
      </c>
      <c r="B1959">
        <v>2180</v>
      </c>
      <c r="C1959" t="s">
        <v>3627</v>
      </c>
      <c r="D1959" t="s">
        <v>36</v>
      </c>
      <c r="E1959" t="s">
        <v>12141</v>
      </c>
    </row>
    <row r="1960" spans="1:5" x14ac:dyDescent="0.25">
      <c r="A1960" t="s">
        <v>3628</v>
      </c>
      <c r="B1960">
        <v>19362</v>
      </c>
      <c r="C1960" t="s">
        <v>3629</v>
      </c>
      <c r="D1960" t="s">
        <v>36</v>
      </c>
      <c r="E1960" t="s">
        <v>12141</v>
      </c>
    </row>
    <row r="1961" spans="1:5" x14ac:dyDescent="0.25">
      <c r="A1961" t="s">
        <v>3630</v>
      </c>
      <c r="B1961">
        <v>5125</v>
      </c>
      <c r="C1961" t="s">
        <v>3631</v>
      </c>
      <c r="D1961" t="s">
        <v>724</v>
      </c>
      <c r="E1961" t="s">
        <v>12141</v>
      </c>
    </row>
    <row r="1962" spans="1:5" x14ac:dyDescent="0.25">
      <c r="A1962" t="s">
        <v>3632</v>
      </c>
      <c r="B1962">
        <v>16107</v>
      </c>
      <c r="C1962" t="s">
        <v>3633</v>
      </c>
      <c r="D1962" t="s">
        <v>724</v>
      </c>
      <c r="E1962" t="s">
        <v>12141</v>
      </c>
    </row>
    <row r="1963" spans="1:5" x14ac:dyDescent="0.25">
      <c r="A1963" t="s">
        <v>3634</v>
      </c>
      <c r="B1963">
        <v>8163</v>
      </c>
      <c r="C1963" t="s">
        <v>3635</v>
      </c>
      <c r="D1963" t="s">
        <v>724</v>
      </c>
      <c r="E1963" t="s">
        <v>12141</v>
      </c>
    </row>
    <row r="1964" spans="1:5" x14ac:dyDescent="0.25">
      <c r="A1964" t="s">
        <v>3636</v>
      </c>
      <c r="B1964">
        <v>16122</v>
      </c>
      <c r="C1964" t="s">
        <v>3637</v>
      </c>
      <c r="D1964" t="s">
        <v>724</v>
      </c>
      <c r="E1964" t="s">
        <v>12141</v>
      </c>
    </row>
    <row r="1965" spans="1:5" x14ac:dyDescent="0.25">
      <c r="A1965" t="s">
        <v>3638</v>
      </c>
      <c r="B1965">
        <v>7231</v>
      </c>
      <c r="C1965" t="s">
        <v>3639</v>
      </c>
      <c r="D1965" t="s">
        <v>36</v>
      </c>
      <c r="E1965" t="s">
        <v>12142</v>
      </c>
    </row>
    <row r="1966" spans="1:5" x14ac:dyDescent="0.25">
      <c r="A1966" t="s">
        <v>3640</v>
      </c>
      <c r="B1966">
        <v>22549</v>
      </c>
      <c r="C1966" t="s">
        <v>3641</v>
      </c>
      <c r="D1966" t="s">
        <v>36</v>
      </c>
      <c r="E1966" t="s">
        <v>12142</v>
      </c>
    </row>
    <row r="1967" spans="1:5" x14ac:dyDescent="0.25">
      <c r="A1967" t="s">
        <v>3642</v>
      </c>
      <c r="B1967">
        <v>7230</v>
      </c>
      <c r="C1967" t="s">
        <v>3643</v>
      </c>
      <c r="D1967" t="s">
        <v>36</v>
      </c>
      <c r="E1967" t="s">
        <v>12142</v>
      </c>
    </row>
    <row r="1968" spans="1:5" x14ac:dyDescent="0.25">
      <c r="A1968" t="s">
        <v>3644</v>
      </c>
      <c r="B1968">
        <v>7237</v>
      </c>
      <c r="C1968" t="s">
        <v>3643</v>
      </c>
      <c r="D1968" t="s">
        <v>36</v>
      </c>
      <c r="E1968" t="s">
        <v>12142</v>
      </c>
    </row>
    <row r="1969" spans="1:5" x14ac:dyDescent="0.25">
      <c r="A1969" t="s">
        <v>3645</v>
      </c>
      <c r="B1969">
        <v>7236</v>
      </c>
      <c r="C1969" t="s">
        <v>3646</v>
      </c>
      <c r="D1969" t="s">
        <v>36</v>
      </c>
      <c r="E1969" t="s">
        <v>12142</v>
      </c>
    </row>
    <row r="1970" spans="1:5" x14ac:dyDescent="0.25">
      <c r="A1970" t="s">
        <v>3647</v>
      </c>
      <c r="B1970">
        <v>7235</v>
      </c>
      <c r="C1970" t="s">
        <v>3648</v>
      </c>
      <c r="D1970" t="s">
        <v>36</v>
      </c>
      <c r="E1970" t="s">
        <v>12142</v>
      </c>
    </row>
    <row r="1971" spans="1:5" x14ac:dyDescent="0.25">
      <c r="A1971" t="s">
        <v>3649</v>
      </c>
      <c r="B1971">
        <v>7234</v>
      </c>
      <c r="C1971" t="s">
        <v>3650</v>
      </c>
      <c r="D1971" t="s">
        <v>36</v>
      </c>
      <c r="E1971" t="s">
        <v>12142</v>
      </c>
    </row>
    <row r="1972" spans="1:5" x14ac:dyDescent="0.25">
      <c r="A1972" t="s">
        <v>3651</v>
      </c>
      <c r="B1972">
        <v>7133</v>
      </c>
      <c r="C1972" t="s">
        <v>3652</v>
      </c>
      <c r="D1972" t="s">
        <v>36</v>
      </c>
      <c r="E1972" t="s">
        <v>12142</v>
      </c>
    </row>
    <row r="1973" spans="1:5" x14ac:dyDescent="0.25">
      <c r="A1973" t="s">
        <v>3653</v>
      </c>
      <c r="B1973">
        <v>7134</v>
      </c>
      <c r="C1973" t="s">
        <v>3654</v>
      </c>
      <c r="D1973" t="s">
        <v>36</v>
      </c>
      <c r="E1973" t="s">
        <v>12142</v>
      </c>
    </row>
    <row r="1974" spans="1:5" x14ac:dyDescent="0.25">
      <c r="A1974" t="s">
        <v>3655</v>
      </c>
      <c r="B1974">
        <v>7334</v>
      </c>
      <c r="C1974" t="s">
        <v>3656</v>
      </c>
      <c r="D1974" t="s">
        <v>36</v>
      </c>
      <c r="E1974" t="s">
        <v>12142</v>
      </c>
    </row>
    <row r="1975" spans="1:5" x14ac:dyDescent="0.25">
      <c r="A1975" t="s">
        <v>3657</v>
      </c>
      <c r="B1975">
        <v>22699</v>
      </c>
      <c r="C1975" t="s">
        <v>3658</v>
      </c>
      <c r="D1975" t="s">
        <v>36</v>
      </c>
      <c r="E1975" t="s">
        <v>12143</v>
      </c>
    </row>
    <row r="1976" spans="1:5" x14ac:dyDescent="0.25">
      <c r="A1976" t="s">
        <v>3659</v>
      </c>
      <c r="B1976">
        <v>22698</v>
      </c>
      <c r="C1976" t="s">
        <v>3660</v>
      </c>
      <c r="D1976" t="s">
        <v>36</v>
      </c>
      <c r="E1976" t="s">
        <v>12143</v>
      </c>
    </row>
    <row r="1977" spans="1:5" x14ac:dyDescent="0.25">
      <c r="A1977" t="s">
        <v>3661</v>
      </c>
      <c r="B1977">
        <v>20765</v>
      </c>
      <c r="C1977" t="s">
        <v>3662</v>
      </c>
      <c r="D1977" t="s">
        <v>6</v>
      </c>
      <c r="E1977" t="s">
        <v>12144</v>
      </c>
    </row>
    <row r="1978" spans="1:5" x14ac:dyDescent="0.25">
      <c r="A1978" t="s">
        <v>3663</v>
      </c>
      <c r="B1978">
        <v>19420</v>
      </c>
      <c r="C1978" t="s">
        <v>3664</v>
      </c>
      <c r="D1978" t="s">
        <v>6</v>
      </c>
      <c r="E1978" t="s">
        <v>12144</v>
      </c>
    </row>
    <row r="1979" spans="1:5" x14ac:dyDescent="0.25">
      <c r="A1979" t="s">
        <v>3665</v>
      </c>
      <c r="B1979">
        <v>19574</v>
      </c>
      <c r="C1979" t="s">
        <v>3666</v>
      </c>
      <c r="D1979" t="s">
        <v>6</v>
      </c>
      <c r="E1979" t="s">
        <v>12144</v>
      </c>
    </row>
    <row r="1980" spans="1:5" x14ac:dyDescent="0.25">
      <c r="A1980" t="s">
        <v>3667</v>
      </c>
      <c r="B1980">
        <v>14417</v>
      </c>
      <c r="C1980" t="s">
        <v>3668</v>
      </c>
      <c r="D1980" t="s">
        <v>11</v>
      </c>
      <c r="E1980" t="s">
        <v>12144</v>
      </c>
    </row>
    <row r="1981" spans="1:5" x14ac:dyDescent="0.25">
      <c r="A1981" t="s">
        <v>3669</v>
      </c>
      <c r="B1981">
        <v>8203</v>
      </c>
      <c r="C1981" t="s">
        <v>292</v>
      </c>
      <c r="D1981" t="s">
        <v>11</v>
      </c>
      <c r="E1981" t="s">
        <v>12144</v>
      </c>
    </row>
    <row r="1982" spans="1:5" x14ac:dyDescent="0.25">
      <c r="A1982" t="s">
        <v>3670</v>
      </c>
      <c r="B1982">
        <v>8204</v>
      </c>
      <c r="C1982" t="s">
        <v>1653</v>
      </c>
      <c r="D1982" t="s">
        <v>11</v>
      </c>
      <c r="E1982" t="s">
        <v>12144</v>
      </c>
    </row>
    <row r="1983" spans="1:5" x14ac:dyDescent="0.25">
      <c r="A1983" t="s">
        <v>3671</v>
      </c>
      <c r="B1983">
        <v>8199</v>
      </c>
      <c r="C1983" t="s">
        <v>298</v>
      </c>
      <c r="D1983" t="s">
        <v>11</v>
      </c>
      <c r="E1983" t="s">
        <v>12144</v>
      </c>
    </row>
    <row r="1984" spans="1:5" x14ac:dyDescent="0.25">
      <c r="A1984" t="s">
        <v>3672</v>
      </c>
      <c r="B1984">
        <v>8201</v>
      </c>
      <c r="C1984" t="s">
        <v>3673</v>
      </c>
      <c r="D1984" t="s">
        <v>11</v>
      </c>
      <c r="E1984" t="s">
        <v>12144</v>
      </c>
    </row>
    <row r="1985" spans="1:5" x14ac:dyDescent="0.25">
      <c r="A1985" t="s">
        <v>3674</v>
      </c>
      <c r="B1985">
        <v>8198</v>
      </c>
      <c r="C1985" t="s">
        <v>3675</v>
      </c>
      <c r="D1985" t="s">
        <v>11</v>
      </c>
      <c r="E1985" t="s">
        <v>12144</v>
      </c>
    </row>
    <row r="1986" spans="1:5" x14ac:dyDescent="0.25">
      <c r="A1986" t="s">
        <v>3676</v>
      </c>
      <c r="B1986">
        <v>8249</v>
      </c>
      <c r="C1986" t="s">
        <v>3677</v>
      </c>
      <c r="D1986" t="s">
        <v>11</v>
      </c>
      <c r="E1986" t="s">
        <v>12144</v>
      </c>
    </row>
    <row r="1987" spans="1:5" x14ac:dyDescent="0.25">
      <c r="A1987" t="s">
        <v>3678</v>
      </c>
      <c r="B1987">
        <v>8261</v>
      </c>
      <c r="C1987" t="s">
        <v>3677</v>
      </c>
      <c r="D1987" t="s">
        <v>11</v>
      </c>
      <c r="E1987" t="s">
        <v>12144</v>
      </c>
    </row>
    <row r="1988" spans="1:5" x14ac:dyDescent="0.25">
      <c r="A1988" t="s">
        <v>3679</v>
      </c>
      <c r="B1988">
        <v>8251</v>
      </c>
      <c r="C1988" t="s">
        <v>3680</v>
      </c>
      <c r="D1988" t="s">
        <v>11</v>
      </c>
      <c r="E1988" t="s">
        <v>12144</v>
      </c>
    </row>
    <row r="1989" spans="1:5" x14ac:dyDescent="0.25">
      <c r="A1989" t="s">
        <v>3681</v>
      </c>
      <c r="B1989">
        <v>8259</v>
      </c>
      <c r="C1989" t="s">
        <v>3680</v>
      </c>
      <c r="D1989" t="s">
        <v>11</v>
      </c>
      <c r="E1989" t="s">
        <v>12144</v>
      </c>
    </row>
    <row r="1990" spans="1:5" x14ac:dyDescent="0.25">
      <c r="A1990" t="s">
        <v>3682</v>
      </c>
      <c r="B1990">
        <v>8258</v>
      </c>
      <c r="C1990" t="s">
        <v>3683</v>
      </c>
      <c r="D1990" t="s">
        <v>11</v>
      </c>
      <c r="E1990" t="s">
        <v>12144</v>
      </c>
    </row>
    <row r="1991" spans="1:5" x14ac:dyDescent="0.25">
      <c r="A1991" t="s">
        <v>3684</v>
      </c>
      <c r="B1991">
        <v>8252</v>
      </c>
      <c r="C1991" t="s">
        <v>3683</v>
      </c>
      <c r="D1991" t="s">
        <v>11</v>
      </c>
      <c r="E1991" t="s">
        <v>12144</v>
      </c>
    </row>
    <row r="1992" spans="1:5" x14ac:dyDescent="0.25">
      <c r="A1992" t="s">
        <v>3685</v>
      </c>
      <c r="B1992">
        <v>8246</v>
      </c>
      <c r="C1992" t="s">
        <v>3686</v>
      </c>
      <c r="D1992" t="s">
        <v>11</v>
      </c>
      <c r="E1992" t="s">
        <v>12144</v>
      </c>
    </row>
    <row r="1993" spans="1:5" x14ac:dyDescent="0.25">
      <c r="A1993" t="s">
        <v>3687</v>
      </c>
      <c r="B1993">
        <v>8265</v>
      </c>
      <c r="C1993" t="s">
        <v>3686</v>
      </c>
      <c r="D1993" t="s">
        <v>11</v>
      </c>
      <c r="E1993" t="s">
        <v>12144</v>
      </c>
    </row>
    <row r="1994" spans="1:5" x14ac:dyDescent="0.25">
      <c r="A1994" t="s">
        <v>3688</v>
      </c>
      <c r="B1994">
        <v>3145</v>
      </c>
      <c r="C1994" t="s">
        <v>3689</v>
      </c>
      <c r="D1994" t="s">
        <v>11</v>
      </c>
      <c r="E1994" t="s">
        <v>12144</v>
      </c>
    </row>
    <row r="1995" spans="1:5" x14ac:dyDescent="0.25">
      <c r="A1995" t="s">
        <v>3690</v>
      </c>
      <c r="B1995">
        <v>1166</v>
      </c>
      <c r="C1995" t="s">
        <v>3691</v>
      </c>
      <c r="D1995" t="s">
        <v>11</v>
      </c>
      <c r="E1995" t="s">
        <v>12144</v>
      </c>
    </row>
    <row r="1996" spans="1:5" x14ac:dyDescent="0.25">
      <c r="A1996" t="s">
        <v>3692</v>
      </c>
      <c r="B1996">
        <v>8312</v>
      </c>
      <c r="C1996" t="s">
        <v>3693</v>
      </c>
      <c r="D1996" t="s">
        <v>11</v>
      </c>
      <c r="E1996" t="s">
        <v>12144</v>
      </c>
    </row>
    <row r="1997" spans="1:5" x14ac:dyDescent="0.25">
      <c r="A1997" t="s">
        <v>3694</v>
      </c>
      <c r="B1997">
        <v>3142</v>
      </c>
      <c r="C1997" t="s">
        <v>3695</v>
      </c>
      <c r="D1997" t="s">
        <v>11</v>
      </c>
      <c r="E1997" t="s">
        <v>12144</v>
      </c>
    </row>
    <row r="1998" spans="1:5" x14ac:dyDescent="0.25">
      <c r="A1998" t="s">
        <v>3696</v>
      </c>
      <c r="B1998">
        <v>1167</v>
      </c>
      <c r="C1998" t="s">
        <v>3697</v>
      </c>
      <c r="D1998" t="s">
        <v>11</v>
      </c>
      <c r="E1998" t="s">
        <v>12144</v>
      </c>
    </row>
    <row r="1999" spans="1:5" x14ac:dyDescent="0.25">
      <c r="A1999" t="s">
        <v>3698</v>
      </c>
      <c r="B1999">
        <v>3143</v>
      </c>
      <c r="C1999" t="s">
        <v>3699</v>
      </c>
      <c r="D1999" t="s">
        <v>11</v>
      </c>
      <c r="E1999" t="s">
        <v>12144</v>
      </c>
    </row>
    <row r="2000" spans="1:5" x14ac:dyDescent="0.25">
      <c r="A2000" t="s">
        <v>3700</v>
      </c>
      <c r="B2000">
        <v>8311</v>
      </c>
      <c r="C2000" t="s">
        <v>3701</v>
      </c>
      <c r="D2000" t="s">
        <v>11</v>
      </c>
      <c r="E2000" t="s">
        <v>12144</v>
      </c>
    </row>
    <row r="2001" spans="1:5" x14ac:dyDescent="0.25">
      <c r="A2001" t="s">
        <v>3702</v>
      </c>
      <c r="B2001">
        <v>8310</v>
      </c>
      <c r="C2001" t="s">
        <v>3703</v>
      </c>
      <c r="D2001" t="s">
        <v>11</v>
      </c>
      <c r="E2001" t="s">
        <v>12144</v>
      </c>
    </row>
    <row r="2002" spans="1:5" x14ac:dyDescent="0.25">
      <c r="A2002" t="s">
        <v>3704</v>
      </c>
      <c r="B2002">
        <v>1165</v>
      </c>
      <c r="C2002" t="s">
        <v>3705</v>
      </c>
      <c r="D2002" t="s">
        <v>11</v>
      </c>
      <c r="E2002" t="s">
        <v>12144</v>
      </c>
    </row>
    <row r="2003" spans="1:5" x14ac:dyDescent="0.25">
      <c r="A2003" t="s">
        <v>3706</v>
      </c>
      <c r="B2003">
        <v>3265</v>
      </c>
      <c r="C2003" t="s">
        <v>3707</v>
      </c>
      <c r="D2003" t="s">
        <v>11</v>
      </c>
      <c r="E2003" t="s">
        <v>12144</v>
      </c>
    </row>
    <row r="2004" spans="1:5" x14ac:dyDescent="0.25">
      <c r="A2004" t="s">
        <v>3708</v>
      </c>
      <c r="B2004">
        <v>3135</v>
      </c>
      <c r="C2004" t="s">
        <v>3707</v>
      </c>
      <c r="D2004" t="s">
        <v>11</v>
      </c>
      <c r="E2004" t="s">
        <v>12144</v>
      </c>
    </row>
    <row r="2005" spans="1:5" x14ac:dyDescent="0.25">
      <c r="A2005" t="s">
        <v>3709</v>
      </c>
      <c r="B2005">
        <v>20766</v>
      </c>
      <c r="C2005" t="s">
        <v>3662</v>
      </c>
      <c r="D2005" t="s">
        <v>11</v>
      </c>
      <c r="E2005" t="s">
        <v>12144</v>
      </c>
    </row>
    <row r="2006" spans="1:5" x14ac:dyDescent="0.25">
      <c r="A2006" t="s">
        <v>3710</v>
      </c>
      <c r="B2006">
        <v>3140</v>
      </c>
      <c r="C2006" t="s">
        <v>3711</v>
      </c>
      <c r="D2006" t="s">
        <v>11</v>
      </c>
      <c r="E2006" t="s">
        <v>12144</v>
      </c>
    </row>
    <row r="2007" spans="1:5" x14ac:dyDescent="0.25">
      <c r="A2007" t="s">
        <v>3712</v>
      </c>
      <c r="B2007">
        <v>3138</v>
      </c>
      <c r="C2007" t="s">
        <v>3713</v>
      </c>
      <c r="D2007" t="s">
        <v>11</v>
      </c>
      <c r="E2007" t="s">
        <v>12144</v>
      </c>
    </row>
    <row r="2008" spans="1:5" x14ac:dyDescent="0.25">
      <c r="A2008" t="s">
        <v>3714</v>
      </c>
      <c r="B2008">
        <v>3262</v>
      </c>
      <c r="C2008" t="s">
        <v>3713</v>
      </c>
      <c r="D2008" t="s">
        <v>11</v>
      </c>
      <c r="E2008" t="s">
        <v>12144</v>
      </c>
    </row>
    <row r="2009" spans="1:5" x14ac:dyDescent="0.25">
      <c r="A2009" t="s">
        <v>3715</v>
      </c>
      <c r="B2009">
        <v>8566</v>
      </c>
      <c r="C2009" t="s">
        <v>3716</v>
      </c>
      <c r="D2009" t="s">
        <v>11</v>
      </c>
      <c r="E2009" t="s">
        <v>12144</v>
      </c>
    </row>
    <row r="2010" spans="1:5" x14ac:dyDescent="0.25">
      <c r="A2010" t="s">
        <v>3717</v>
      </c>
      <c r="B2010">
        <v>15455</v>
      </c>
      <c r="C2010" t="s">
        <v>3716</v>
      </c>
      <c r="D2010" t="s">
        <v>11</v>
      </c>
      <c r="E2010" t="s">
        <v>12144</v>
      </c>
    </row>
    <row r="2011" spans="1:5" x14ac:dyDescent="0.25">
      <c r="A2011" t="s">
        <v>3718</v>
      </c>
      <c r="B2011">
        <v>19995</v>
      </c>
      <c r="C2011" t="s">
        <v>3719</v>
      </c>
      <c r="D2011" t="s">
        <v>11</v>
      </c>
      <c r="E2011" t="s">
        <v>12144</v>
      </c>
    </row>
    <row r="2012" spans="1:5" x14ac:dyDescent="0.25">
      <c r="A2012" t="s">
        <v>3720</v>
      </c>
      <c r="B2012">
        <v>15453</v>
      </c>
      <c r="C2012" t="s">
        <v>3721</v>
      </c>
      <c r="D2012" t="s">
        <v>11</v>
      </c>
      <c r="E2012" t="s">
        <v>12144</v>
      </c>
    </row>
    <row r="2013" spans="1:5" x14ac:dyDescent="0.25">
      <c r="A2013" t="s">
        <v>3722</v>
      </c>
      <c r="B2013">
        <v>8564</v>
      </c>
      <c r="C2013" t="s">
        <v>3721</v>
      </c>
      <c r="D2013" t="s">
        <v>11</v>
      </c>
      <c r="E2013" t="s">
        <v>12144</v>
      </c>
    </row>
    <row r="2014" spans="1:5" x14ac:dyDescent="0.25">
      <c r="A2014" t="s">
        <v>3723</v>
      </c>
      <c r="B2014">
        <v>15456</v>
      </c>
      <c r="C2014" t="s">
        <v>3724</v>
      </c>
      <c r="D2014" t="s">
        <v>11</v>
      </c>
      <c r="E2014" t="s">
        <v>12144</v>
      </c>
    </row>
    <row r="2015" spans="1:5" x14ac:dyDescent="0.25">
      <c r="A2015" t="s">
        <v>3725</v>
      </c>
      <c r="B2015">
        <v>8170</v>
      </c>
      <c r="C2015" t="s">
        <v>3178</v>
      </c>
      <c r="D2015" t="s">
        <v>11</v>
      </c>
      <c r="E2015" t="s">
        <v>12144</v>
      </c>
    </row>
    <row r="2016" spans="1:5" x14ac:dyDescent="0.25">
      <c r="A2016" t="s">
        <v>3726</v>
      </c>
      <c r="B2016">
        <v>8280</v>
      </c>
      <c r="C2016" t="s">
        <v>3573</v>
      </c>
      <c r="D2016" t="s">
        <v>11</v>
      </c>
      <c r="E2016" t="s">
        <v>12144</v>
      </c>
    </row>
    <row r="2017" spans="1:5" x14ac:dyDescent="0.25">
      <c r="A2017" t="s">
        <v>3727</v>
      </c>
      <c r="B2017">
        <v>8279</v>
      </c>
      <c r="C2017" t="s">
        <v>3728</v>
      </c>
      <c r="D2017" t="s">
        <v>11</v>
      </c>
      <c r="E2017" t="s">
        <v>12144</v>
      </c>
    </row>
    <row r="2018" spans="1:5" x14ac:dyDescent="0.25">
      <c r="A2018" t="s">
        <v>3729</v>
      </c>
      <c r="B2018">
        <v>8277</v>
      </c>
      <c r="C2018" t="s">
        <v>3730</v>
      </c>
      <c r="D2018" t="s">
        <v>11</v>
      </c>
      <c r="E2018" t="s">
        <v>12144</v>
      </c>
    </row>
    <row r="2019" spans="1:5" x14ac:dyDescent="0.25">
      <c r="A2019" t="s">
        <v>3731</v>
      </c>
      <c r="B2019">
        <v>8205</v>
      </c>
      <c r="C2019" t="s">
        <v>3732</v>
      </c>
      <c r="D2019" t="s">
        <v>36</v>
      </c>
      <c r="E2019" t="s">
        <v>12144</v>
      </c>
    </row>
    <row r="2020" spans="1:5" x14ac:dyDescent="0.25">
      <c r="A2020" t="s">
        <v>3733</v>
      </c>
      <c r="B2020">
        <v>8202</v>
      </c>
      <c r="C2020" t="s">
        <v>3734</v>
      </c>
      <c r="D2020" t="s">
        <v>36</v>
      </c>
      <c r="E2020" t="s">
        <v>12144</v>
      </c>
    </row>
    <row r="2021" spans="1:5" x14ac:dyDescent="0.25">
      <c r="A2021" t="s">
        <v>3735</v>
      </c>
      <c r="B2021">
        <v>8789</v>
      </c>
      <c r="C2021" t="s">
        <v>3736</v>
      </c>
      <c r="D2021" t="s">
        <v>36</v>
      </c>
      <c r="E2021" t="s">
        <v>12144</v>
      </c>
    </row>
    <row r="2022" spans="1:5" x14ac:dyDescent="0.25">
      <c r="A2022" t="s">
        <v>3737</v>
      </c>
      <c r="B2022">
        <v>15462</v>
      </c>
      <c r="C2022" t="s">
        <v>3738</v>
      </c>
      <c r="D2022" t="s">
        <v>36</v>
      </c>
      <c r="E2022" t="s">
        <v>12144</v>
      </c>
    </row>
    <row r="2023" spans="1:5" x14ac:dyDescent="0.25">
      <c r="A2023" t="s">
        <v>3739</v>
      </c>
      <c r="B2023">
        <v>8256</v>
      </c>
      <c r="C2023" t="s">
        <v>3740</v>
      </c>
      <c r="D2023" t="s">
        <v>36</v>
      </c>
      <c r="E2023" t="s">
        <v>12144</v>
      </c>
    </row>
    <row r="2024" spans="1:5" x14ac:dyDescent="0.25">
      <c r="A2024" t="s">
        <v>3741</v>
      </c>
      <c r="B2024">
        <v>18141</v>
      </c>
      <c r="C2024" t="s">
        <v>3742</v>
      </c>
      <c r="D2024" t="s">
        <v>36</v>
      </c>
      <c r="E2024" t="s">
        <v>12144</v>
      </c>
    </row>
    <row r="2025" spans="1:5" x14ac:dyDescent="0.25">
      <c r="A2025" t="s">
        <v>3743</v>
      </c>
      <c r="B2025">
        <v>8263</v>
      </c>
      <c r="C2025" t="s">
        <v>3744</v>
      </c>
      <c r="D2025" t="s">
        <v>36</v>
      </c>
      <c r="E2025" t="s">
        <v>12144</v>
      </c>
    </row>
    <row r="2026" spans="1:5" x14ac:dyDescent="0.25">
      <c r="A2026" t="s">
        <v>3745</v>
      </c>
      <c r="B2026">
        <v>8248</v>
      </c>
      <c r="C2026" t="s">
        <v>3746</v>
      </c>
      <c r="D2026" t="s">
        <v>36</v>
      </c>
      <c r="E2026" t="s">
        <v>12144</v>
      </c>
    </row>
    <row r="2027" spans="1:5" x14ac:dyDescent="0.25">
      <c r="A2027" t="s">
        <v>3747</v>
      </c>
      <c r="B2027">
        <v>8244</v>
      </c>
      <c r="C2027" t="s">
        <v>3748</v>
      </c>
      <c r="D2027" t="s">
        <v>36</v>
      </c>
      <c r="E2027" t="s">
        <v>12144</v>
      </c>
    </row>
    <row r="2028" spans="1:5" x14ac:dyDescent="0.25">
      <c r="A2028" t="s">
        <v>3749</v>
      </c>
      <c r="B2028">
        <v>8267</v>
      </c>
      <c r="C2028" t="s">
        <v>3748</v>
      </c>
      <c r="D2028" t="s">
        <v>36</v>
      </c>
      <c r="E2028" t="s">
        <v>12144</v>
      </c>
    </row>
    <row r="2029" spans="1:5" x14ac:dyDescent="0.25">
      <c r="A2029" t="s">
        <v>3750</v>
      </c>
      <c r="B2029">
        <v>18144</v>
      </c>
      <c r="C2029" t="s">
        <v>3751</v>
      </c>
      <c r="D2029" t="s">
        <v>36</v>
      </c>
      <c r="E2029" t="s">
        <v>12144</v>
      </c>
    </row>
    <row r="2030" spans="1:5" x14ac:dyDescent="0.25">
      <c r="A2030" t="s">
        <v>3752</v>
      </c>
      <c r="B2030">
        <v>8254</v>
      </c>
      <c r="C2030" t="s">
        <v>3753</v>
      </c>
      <c r="D2030" t="s">
        <v>36</v>
      </c>
      <c r="E2030" t="s">
        <v>12144</v>
      </c>
    </row>
    <row r="2031" spans="1:5" x14ac:dyDescent="0.25">
      <c r="A2031" t="s">
        <v>3754</v>
      </c>
      <c r="B2031">
        <v>20416</v>
      </c>
      <c r="C2031" t="s">
        <v>3755</v>
      </c>
      <c r="D2031" t="s">
        <v>36</v>
      </c>
      <c r="E2031" t="s">
        <v>12144</v>
      </c>
    </row>
    <row r="2032" spans="1:5" x14ac:dyDescent="0.25">
      <c r="A2032" t="s">
        <v>3756</v>
      </c>
      <c r="B2032">
        <v>18142</v>
      </c>
      <c r="C2032" t="s">
        <v>3757</v>
      </c>
      <c r="D2032" t="s">
        <v>36</v>
      </c>
      <c r="E2032" t="s">
        <v>12144</v>
      </c>
    </row>
    <row r="2033" spans="1:5" x14ac:dyDescent="0.25">
      <c r="A2033" t="s">
        <v>3758</v>
      </c>
      <c r="B2033">
        <v>3144</v>
      </c>
      <c r="C2033" t="s">
        <v>3759</v>
      </c>
      <c r="D2033" t="s">
        <v>36</v>
      </c>
      <c r="E2033" t="s">
        <v>12144</v>
      </c>
    </row>
    <row r="2034" spans="1:5" x14ac:dyDescent="0.25">
      <c r="A2034" t="s">
        <v>3760</v>
      </c>
      <c r="B2034">
        <v>3141</v>
      </c>
      <c r="C2034" t="s">
        <v>3761</v>
      </c>
      <c r="D2034" t="s">
        <v>36</v>
      </c>
      <c r="E2034" t="s">
        <v>12144</v>
      </c>
    </row>
    <row r="2035" spans="1:5" x14ac:dyDescent="0.25">
      <c r="A2035" t="s">
        <v>3762</v>
      </c>
      <c r="B2035">
        <v>20014</v>
      </c>
      <c r="C2035" t="s">
        <v>3763</v>
      </c>
      <c r="D2035" t="s">
        <v>36</v>
      </c>
      <c r="E2035" t="s">
        <v>12144</v>
      </c>
    </row>
    <row r="2036" spans="1:5" x14ac:dyDescent="0.25">
      <c r="A2036" t="s">
        <v>3764</v>
      </c>
      <c r="B2036">
        <v>3137</v>
      </c>
      <c r="C2036" t="s">
        <v>3765</v>
      </c>
      <c r="D2036" t="s">
        <v>36</v>
      </c>
      <c r="E2036" t="s">
        <v>12144</v>
      </c>
    </row>
    <row r="2037" spans="1:5" x14ac:dyDescent="0.25">
      <c r="A2037" t="s">
        <v>3766</v>
      </c>
      <c r="B2037">
        <v>3261</v>
      </c>
      <c r="C2037" t="s">
        <v>3767</v>
      </c>
      <c r="D2037" t="s">
        <v>36</v>
      </c>
      <c r="E2037" t="s">
        <v>12144</v>
      </c>
    </row>
    <row r="2038" spans="1:5" x14ac:dyDescent="0.25">
      <c r="A2038" t="s">
        <v>3768</v>
      </c>
      <c r="B2038">
        <v>3139</v>
      </c>
      <c r="C2038" t="s">
        <v>3767</v>
      </c>
      <c r="D2038" t="s">
        <v>36</v>
      </c>
      <c r="E2038" t="s">
        <v>12144</v>
      </c>
    </row>
    <row r="2039" spans="1:5" x14ac:dyDescent="0.25">
      <c r="A2039" t="s">
        <v>3769</v>
      </c>
      <c r="B2039">
        <v>3263</v>
      </c>
      <c r="C2039" t="s">
        <v>3770</v>
      </c>
      <c r="D2039" t="s">
        <v>36</v>
      </c>
      <c r="E2039" t="s">
        <v>12144</v>
      </c>
    </row>
    <row r="2040" spans="1:5" x14ac:dyDescent="0.25">
      <c r="A2040" t="s">
        <v>3771</v>
      </c>
      <c r="B2040">
        <v>11088</v>
      </c>
      <c r="C2040" t="s">
        <v>3772</v>
      </c>
      <c r="D2040" t="s">
        <v>36</v>
      </c>
      <c r="E2040" t="s">
        <v>12144</v>
      </c>
    </row>
    <row r="2041" spans="1:5" x14ac:dyDescent="0.25">
      <c r="A2041" t="s">
        <v>3773</v>
      </c>
      <c r="B2041">
        <v>19996</v>
      </c>
      <c r="C2041" t="s">
        <v>3774</v>
      </c>
      <c r="D2041" t="s">
        <v>36</v>
      </c>
      <c r="E2041" t="s">
        <v>12144</v>
      </c>
    </row>
    <row r="2042" spans="1:5" x14ac:dyDescent="0.25">
      <c r="A2042" t="s">
        <v>3775</v>
      </c>
      <c r="B2042">
        <v>15454</v>
      </c>
      <c r="C2042" t="s">
        <v>3776</v>
      </c>
      <c r="D2042" t="s">
        <v>36</v>
      </c>
      <c r="E2042" t="s">
        <v>12144</v>
      </c>
    </row>
    <row r="2043" spans="1:5" x14ac:dyDescent="0.25">
      <c r="A2043" t="s">
        <v>3777</v>
      </c>
      <c r="B2043">
        <v>15452</v>
      </c>
      <c r="C2043" t="s">
        <v>3778</v>
      </c>
      <c r="D2043" t="s">
        <v>36</v>
      </c>
      <c r="E2043" t="s">
        <v>12144</v>
      </c>
    </row>
    <row r="2044" spans="1:5" x14ac:dyDescent="0.25">
      <c r="A2044" t="s">
        <v>3779</v>
      </c>
      <c r="B2044">
        <v>8169</v>
      </c>
      <c r="C2044" t="s">
        <v>3780</v>
      </c>
      <c r="D2044" t="s">
        <v>36</v>
      </c>
      <c r="E2044" t="s">
        <v>12144</v>
      </c>
    </row>
    <row r="2045" spans="1:5" x14ac:dyDescent="0.25">
      <c r="A2045" t="s">
        <v>3781</v>
      </c>
      <c r="B2045">
        <v>8276</v>
      </c>
      <c r="C2045" t="s">
        <v>3782</v>
      </c>
      <c r="D2045" t="s">
        <v>36</v>
      </c>
      <c r="E2045" t="s">
        <v>12144</v>
      </c>
    </row>
    <row r="2046" spans="1:5" x14ac:dyDescent="0.25">
      <c r="A2046" t="s">
        <v>3783</v>
      </c>
      <c r="B2046">
        <v>8165</v>
      </c>
      <c r="C2046" t="s">
        <v>3784</v>
      </c>
      <c r="D2046" t="s">
        <v>724</v>
      </c>
      <c r="E2046" t="s">
        <v>12144</v>
      </c>
    </row>
    <row r="2047" spans="1:5" x14ac:dyDescent="0.25">
      <c r="A2047" t="s">
        <v>3785</v>
      </c>
      <c r="B2047">
        <v>16109</v>
      </c>
      <c r="C2047" t="s">
        <v>3786</v>
      </c>
      <c r="D2047" t="s">
        <v>724</v>
      </c>
      <c r="E2047" t="s">
        <v>12144</v>
      </c>
    </row>
    <row r="2048" spans="1:5" x14ac:dyDescent="0.25">
      <c r="A2048" t="s">
        <v>3787</v>
      </c>
      <c r="B2048">
        <v>8161</v>
      </c>
      <c r="C2048" t="s">
        <v>3788</v>
      </c>
      <c r="D2048" t="s">
        <v>724</v>
      </c>
      <c r="E2048" t="s">
        <v>12144</v>
      </c>
    </row>
    <row r="2049" spans="1:5" x14ac:dyDescent="0.25">
      <c r="A2049" t="s">
        <v>3789</v>
      </c>
      <c r="B2049">
        <v>16120</v>
      </c>
      <c r="C2049" t="s">
        <v>3790</v>
      </c>
      <c r="D2049" t="s">
        <v>724</v>
      </c>
      <c r="E2049" t="s">
        <v>12144</v>
      </c>
    </row>
    <row r="2050" spans="1:5" x14ac:dyDescent="0.25">
      <c r="A2050" t="s">
        <v>3791</v>
      </c>
      <c r="B2050">
        <v>20501</v>
      </c>
      <c r="C2050" t="s">
        <v>3792</v>
      </c>
      <c r="D2050" t="s">
        <v>724</v>
      </c>
      <c r="E2050" t="s">
        <v>12144</v>
      </c>
    </row>
    <row r="2051" spans="1:5" x14ac:dyDescent="0.25">
      <c r="A2051" t="s">
        <v>3793</v>
      </c>
      <c r="B2051">
        <v>8162</v>
      </c>
      <c r="C2051" t="s">
        <v>3794</v>
      </c>
      <c r="D2051" t="s">
        <v>724</v>
      </c>
      <c r="E2051" t="s">
        <v>12144</v>
      </c>
    </row>
    <row r="2052" spans="1:5" x14ac:dyDescent="0.25">
      <c r="A2052" t="s">
        <v>3795</v>
      </c>
      <c r="B2052">
        <v>16121</v>
      </c>
      <c r="C2052" t="s">
        <v>3796</v>
      </c>
      <c r="D2052" t="s">
        <v>724</v>
      </c>
      <c r="E2052" t="s">
        <v>12144</v>
      </c>
    </row>
    <row r="2053" spans="1:5" x14ac:dyDescent="0.25">
      <c r="A2053" t="s">
        <v>3797</v>
      </c>
      <c r="B2053">
        <v>4195</v>
      </c>
      <c r="C2053" t="s">
        <v>3798</v>
      </c>
      <c r="D2053" t="s">
        <v>36</v>
      </c>
      <c r="E2053" t="s">
        <v>12145</v>
      </c>
    </row>
    <row r="2054" spans="1:5" x14ac:dyDescent="0.25">
      <c r="A2054" t="s">
        <v>3799</v>
      </c>
      <c r="B2054">
        <v>4196</v>
      </c>
      <c r="C2054" t="s">
        <v>3800</v>
      </c>
      <c r="D2054" t="s">
        <v>36</v>
      </c>
      <c r="E2054" t="s">
        <v>12145</v>
      </c>
    </row>
    <row r="2055" spans="1:5" x14ac:dyDescent="0.25">
      <c r="A2055" t="s">
        <v>3801</v>
      </c>
      <c r="B2055">
        <v>4197</v>
      </c>
      <c r="C2055" t="s">
        <v>3802</v>
      </c>
      <c r="D2055" t="s">
        <v>36</v>
      </c>
      <c r="E2055" t="s">
        <v>12145</v>
      </c>
    </row>
    <row r="2056" spans="1:5" x14ac:dyDescent="0.25">
      <c r="A2056" t="s">
        <v>3803</v>
      </c>
      <c r="B2056">
        <v>4204</v>
      </c>
      <c r="C2056" t="s">
        <v>3804</v>
      </c>
      <c r="D2056" t="s">
        <v>36</v>
      </c>
      <c r="E2056" t="s">
        <v>12145</v>
      </c>
    </row>
    <row r="2057" spans="1:5" x14ac:dyDescent="0.25">
      <c r="A2057" t="s">
        <v>3805</v>
      </c>
      <c r="B2057">
        <v>4191</v>
      </c>
      <c r="C2057" t="s">
        <v>3806</v>
      </c>
      <c r="D2057" t="s">
        <v>36</v>
      </c>
      <c r="E2057" t="s">
        <v>12145</v>
      </c>
    </row>
    <row r="2058" spans="1:5" x14ac:dyDescent="0.25">
      <c r="A2058" t="s">
        <v>3807</v>
      </c>
      <c r="B2058">
        <v>4202</v>
      </c>
      <c r="C2058" t="s">
        <v>3806</v>
      </c>
      <c r="D2058" t="s">
        <v>36</v>
      </c>
      <c r="E2058" t="s">
        <v>12145</v>
      </c>
    </row>
    <row r="2059" spans="1:5" x14ac:dyDescent="0.25">
      <c r="A2059" t="s">
        <v>3808</v>
      </c>
      <c r="B2059">
        <v>4194</v>
      </c>
      <c r="C2059" t="s">
        <v>3809</v>
      </c>
      <c r="D2059" t="s">
        <v>36</v>
      </c>
      <c r="E2059" t="s">
        <v>12145</v>
      </c>
    </row>
    <row r="2060" spans="1:5" x14ac:dyDescent="0.25">
      <c r="A2060" t="s">
        <v>3810</v>
      </c>
      <c r="B2060">
        <v>4200</v>
      </c>
      <c r="C2060" t="s">
        <v>3811</v>
      </c>
      <c r="D2060" t="s">
        <v>36</v>
      </c>
      <c r="E2060" t="s">
        <v>12145</v>
      </c>
    </row>
    <row r="2061" spans="1:5" x14ac:dyDescent="0.25">
      <c r="A2061" t="s">
        <v>3812</v>
      </c>
      <c r="B2061">
        <v>19197</v>
      </c>
      <c r="C2061" t="s">
        <v>3813</v>
      </c>
      <c r="D2061" t="s">
        <v>36</v>
      </c>
      <c r="E2061" t="s">
        <v>12145</v>
      </c>
    </row>
    <row r="2062" spans="1:5" x14ac:dyDescent="0.25">
      <c r="A2062" t="s">
        <v>3814</v>
      </c>
      <c r="B2062">
        <v>4193</v>
      </c>
      <c r="C2062" t="s">
        <v>3815</v>
      </c>
      <c r="D2062" t="s">
        <v>36</v>
      </c>
      <c r="E2062" t="s">
        <v>12145</v>
      </c>
    </row>
    <row r="2063" spans="1:5" x14ac:dyDescent="0.25">
      <c r="A2063" t="s">
        <v>3816</v>
      </c>
      <c r="B2063">
        <v>4146</v>
      </c>
      <c r="C2063" t="s">
        <v>3817</v>
      </c>
      <c r="D2063" t="s">
        <v>36</v>
      </c>
      <c r="E2063" t="s">
        <v>12145</v>
      </c>
    </row>
    <row r="2064" spans="1:5" x14ac:dyDescent="0.25">
      <c r="A2064" t="s">
        <v>3818</v>
      </c>
      <c r="B2064">
        <v>4096</v>
      </c>
      <c r="C2064" t="s">
        <v>3817</v>
      </c>
      <c r="D2064" t="s">
        <v>36</v>
      </c>
      <c r="E2064" t="s">
        <v>12145</v>
      </c>
    </row>
    <row r="2065" spans="1:5" x14ac:dyDescent="0.25">
      <c r="A2065" t="s">
        <v>3819</v>
      </c>
      <c r="B2065">
        <v>4145</v>
      </c>
      <c r="C2065" t="s">
        <v>3820</v>
      </c>
      <c r="D2065" t="s">
        <v>36</v>
      </c>
      <c r="E2065" t="s">
        <v>12145</v>
      </c>
    </row>
    <row r="2066" spans="1:5" x14ac:dyDescent="0.25">
      <c r="A2066" t="s">
        <v>3821</v>
      </c>
      <c r="B2066">
        <v>4097</v>
      </c>
      <c r="C2066" t="s">
        <v>3822</v>
      </c>
      <c r="D2066" t="s">
        <v>36</v>
      </c>
      <c r="E2066" t="s">
        <v>12145</v>
      </c>
    </row>
    <row r="2067" spans="1:5" x14ac:dyDescent="0.25">
      <c r="A2067" t="s">
        <v>3823</v>
      </c>
      <c r="B2067">
        <v>4098</v>
      </c>
      <c r="C2067" t="s">
        <v>3824</v>
      </c>
      <c r="D2067" t="s">
        <v>36</v>
      </c>
      <c r="E2067" t="s">
        <v>12145</v>
      </c>
    </row>
    <row r="2068" spans="1:5" x14ac:dyDescent="0.25">
      <c r="A2068" t="s">
        <v>3825</v>
      </c>
      <c r="B2068">
        <v>19205</v>
      </c>
      <c r="C2068" t="s">
        <v>3826</v>
      </c>
      <c r="D2068" t="s">
        <v>36</v>
      </c>
      <c r="E2068" t="s">
        <v>12145</v>
      </c>
    </row>
    <row r="2069" spans="1:5" x14ac:dyDescent="0.25">
      <c r="A2069" t="s">
        <v>3827</v>
      </c>
      <c r="B2069">
        <v>4099</v>
      </c>
      <c r="C2069" t="s">
        <v>3828</v>
      </c>
      <c r="D2069" t="s">
        <v>36</v>
      </c>
      <c r="E2069" t="s">
        <v>12145</v>
      </c>
    </row>
    <row r="2070" spans="1:5" x14ac:dyDescent="0.25">
      <c r="A2070" t="s">
        <v>3829</v>
      </c>
      <c r="B2070">
        <v>4094</v>
      </c>
      <c r="C2070" t="s">
        <v>3830</v>
      </c>
      <c r="D2070" t="s">
        <v>36</v>
      </c>
      <c r="E2070" t="s">
        <v>12145</v>
      </c>
    </row>
    <row r="2071" spans="1:5" x14ac:dyDescent="0.25">
      <c r="A2071" t="s">
        <v>3831</v>
      </c>
      <c r="B2071">
        <v>4148</v>
      </c>
      <c r="C2071" t="s">
        <v>3832</v>
      </c>
      <c r="D2071" t="s">
        <v>36</v>
      </c>
      <c r="E2071" t="s">
        <v>12145</v>
      </c>
    </row>
    <row r="2072" spans="1:5" x14ac:dyDescent="0.25">
      <c r="A2072" t="s">
        <v>3833</v>
      </c>
      <c r="B2072">
        <v>4178</v>
      </c>
      <c r="C2072" t="s">
        <v>3834</v>
      </c>
      <c r="D2072" t="s">
        <v>36</v>
      </c>
      <c r="E2072" t="s">
        <v>12145</v>
      </c>
    </row>
    <row r="2073" spans="1:5" x14ac:dyDescent="0.25">
      <c r="A2073" t="s">
        <v>3835</v>
      </c>
      <c r="B2073">
        <v>4147</v>
      </c>
      <c r="C2073" t="s">
        <v>3836</v>
      </c>
      <c r="D2073" t="s">
        <v>36</v>
      </c>
      <c r="E2073" t="s">
        <v>12145</v>
      </c>
    </row>
    <row r="2074" spans="1:5" x14ac:dyDescent="0.25">
      <c r="A2074" t="s">
        <v>3837</v>
      </c>
      <c r="B2074">
        <v>4095</v>
      </c>
      <c r="C2074" t="s">
        <v>3836</v>
      </c>
      <c r="D2074" t="s">
        <v>36</v>
      </c>
      <c r="E2074" t="s">
        <v>12145</v>
      </c>
    </row>
    <row r="2075" spans="1:5" x14ac:dyDescent="0.25">
      <c r="A2075" t="s">
        <v>3838</v>
      </c>
      <c r="B2075">
        <v>4144</v>
      </c>
      <c r="C2075" t="s">
        <v>3839</v>
      </c>
      <c r="D2075" t="s">
        <v>36</v>
      </c>
      <c r="E2075" t="s">
        <v>12145</v>
      </c>
    </row>
    <row r="2076" spans="1:5" x14ac:dyDescent="0.25">
      <c r="A2076" t="s">
        <v>3840</v>
      </c>
      <c r="B2076">
        <v>4141</v>
      </c>
      <c r="C2076" t="s">
        <v>3841</v>
      </c>
      <c r="D2076" t="s">
        <v>36</v>
      </c>
      <c r="E2076" t="s">
        <v>12145</v>
      </c>
    </row>
    <row r="2077" spans="1:5" x14ac:dyDescent="0.25">
      <c r="A2077" t="s">
        <v>3842</v>
      </c>
      <c r="B2077">
        <v>20476</v>
      </c>
      <c r="C2077" t="s">
        <v>3843</v>
      </c>
      <c r="D2077" t="s">
        <v>36</v>
      </c>
      <c r="E2077" t="s">
        <v>12145</v>
      </c>
    </row>
    <row r="2078" spans="1:5" x14ac:dyDescent="0.25">
      <c r="A2078" t="s">
        <v>3844</v>
      </c>
      <c r="B2078">
        <v>19204</v>
      </c>
      <c r="C2078" t="s">
        <v>3845</v>
      </c>
      <c r="D2078" t="s">
        <v>36</v>
      </c>
      <c r="E2078" t="s">
        <v>12145</v>
      </c>
    </row>
    <row r="2079" spans="1:5" x14ac:dyDescent="0.25">
      <c r="A2079" t="s">
        <v>3846</v>
      </c>
      <c r="B2079">
        <v>4142</v>
      </c>
      <c r="C2079" t="s">
        <v>3847</v>
      </c>
      <c r="D2079" t="s">
        <v>36</v>
      </c>
      <c r="E2079" t="s">
        <v>12145</v>
      </c>
    </row>
    <row r="2080" spans="1:5" x14ac:dyDescent="0.25">
      <c r="A2080" t="s">
        <v>3848</v>
      </c>
      <c r="B2080">
        <v>4089</v>
      </c>
      <c r="C2080" t="s">
        <v>3849</v>
      </c>
      <c r="D2080" t="s">
        <v>36</v>
      </c>
      <c r="E2080" t="s">
        <v>12145</v>
      </c>
    </row>
    <row r="2081" spans="1:5" x14ac:dyDescent="0.25">
      <c r="A2081" t="s">
        <v>3850</v>
      </c>
      <c r="B2081">
        <v>4152</v>
      </c>
      <c r="C2081" t="s">
        <v>3851</v>
      </c>
      <c r="D2081" t="s">
        <v>36</v>
      </c>
      <c r="E2081" t="s">
        <v>12145</v>
      </c>
    </row>
    <row r="2082" spans="1:5" x14ac:dyDescent="0.25">
      <c r="A2082" t="s">
        <v>3852</v>
      </c>
      <c r="B2082">
        <v>17235</v>
      </c>
      <c r="C2082" t="s">
        <v>3853</v>
      </c>
      <c r="D2082" t="s">
        <v>36</v>
      </c>
      <c r="E2082" t="s">
        <v>12145</v>
      </c>
    </row>
    <row r="2083" spans="1:5" x14ac:dyDescent="0.25">
      <c r="A2083" t="s">
        <v>3854</v>
      </c>
      <c r="B2083">
        <v>4092</v>
      </c>
      <c r="C2083" t="s">
        <v>3855</v>
      </c>
      <c r="D2083" t="s">
        <v>36</v>
      </c>
      <c r="E2083" t="s">
        <v>12145</v>
      </c>
    </row>
    <row r="2084" spans="1:5" x14ac:dyDescent="0.25">
      <c r="A2084" t="s">
        <v>3856</v>
      </c>
      <c r="B2084">
        <v>4091</v>
      </c>
      <c r="C2084" t="s">
        <v>3857</v>
      </c>
      <c r="D2084" t="s">
        <v>36</v>
      </c>
      <c r="E2084" t="s">
        <v>12145</v>
      </c>
    </row>
    <row r="2085" spans="1:5" x14ac:dyDescent="0.25">
      <c r="A2085" t="s">
        <v>3858</v>
      </c>
      <c r="B2085">
        <v>4151</v>
      </c>
      <c r="C2085" t="s">
        <v>3859</v>
      </c>
      <c r="D2085" t="s">
        <v>36</v>
      </c>
      <c r="E2085" t="s">
        <v>12145</v>
      </c>
    </row>
    <row r="2086" spans="1:5" x14ac:dyDescent="0.25">
      <c r="A2086" t="s">
        <v>3860</v>
      </c>
      <c r="B2086">
        <v>4153</v>
      </c>
      <c r="C2086" t="s">
        <v>3861</v>
      </c>
      <c r="D2086" t="s">
        <v>36</v>
      </c>
      <c r="E2086" t="s">
        <v>12145</v>
      </c>
    </row>
    <row r="2087" spans="1:5" x14ac:dyDescent="0.25">
      <c r="A2087" t="s">
        <v>3862</v>
      </c>
      <c r="B2087">
        <v>4266</v>
      </c>
      <c r="C2087" t="s">
        <v>3863</v>
      </c>
      <c r="D2087" t="s">
        <v>36</v>
      </c>
      <c r="E2087" t="s">
        <v>12145</v>
      </c>
    </row>
    <row r="2088" spans="1:5" x14ac:dyDescent="0.25">
      <c r="A2088" t="s">
        <v>3864</v>
      </c>
      <c r="B2088">
        <v>4268</v>
      </c>
      <c r="C2088" t="s">
        <v>3865</v>
      </c>
      <c r="D2088" t="s">
        <v>36</v>
      </c>
      <c r="E2088" t="s">
        <v>12145</v>
      </c>
    </row>
    <row r="2089" spans="1:5" x14ac:dyDescent="0.25">
      <c r="A2089" t="s">
        <v>3866</v>
      </c>
      <c r="B2089">
        <v>4265</v>
      </c>
      <c r="C2089" t="s">
        <v>3867</v>
      </c>
      <c r="D2089" t="s">
        <v>36</v>
      </c>
      <c r="E2089" t="s">
        <v>12145</v>
      </c>
    </row>
    <row r="2090" spans="1:5" x14ac:dyDescent="0.25">
      <c r="A2090" t="s">
        <v>3868</v>
      </c>
      <c r="B2090">
        <v>4264</v>
      </c>
      <c r="C2090" t="s">
        <v>3869</v>
      </c>
      <c r="D2090" t="s">
        <v>36</v>
      </c>
      <c r="E2090" t="s">
        <v>12145</v>
      </c>
    </row>
    <row r="2091" spans="1:5" x14ac:dyDescent="0.25">
      <c r="A2091" t="s">
        <v>3870</v>
      </c>
      <c r="B2091">
        <v>4267</v>
      </c>
      <c r="C2091" t="s">
        <v>3871</v>
      </c>
      <c r="D2091" t="s">
        <v>36</v>
      </c>
      <c r="E2091" t="s">
        <v>12145</v>
      </c>
    </row>
    <row r="2092" spans="1:5" x14ac:dyDescent="0.25">
      <c r="A2092" t="s">
        <v>3872</v>
      </c>
      <c r="B2092">
        <v>4199</v>
      </c>
      <c r="C2092" t="s">
        <v>3873</v>
      </c>
      <c r="D2092" t="s">
        <v>36</v>
      </c>
      <c r="E2092" t="s">
        <v>12145</v>
      </c>
    </row>
    <row r="2093" spans="1:5" x14ac:dyDescent="0.25">
      <c r="A2093" t="s">
        <v>3874</v>
      </c>
      <c r="B2093">
        <v>18579</v>
      </c>
      <c r="C2093" t="s">
        <v>3875</v>
      </c>
      <c r="D2093" t="s">
        <v>724</v>
      </c>
      <c r="E2093" t="s">
        <v>12145</v>
      </c>
    </row>
    <row r="2094" spans="1:5" x14ac:dyDescent="0.25">
      <c r="A2094" t="s">
        <v>3876</v>
      </c>
      <c r="B2094">
        <v>15270</v>
      </c>
      <c r="C2094" t="s">
        <v>3877</v>
      </c>
      <c r="D2094" t="s">
        <v>724</v>
      </c>
      <c r="E2094" t="s">
        <v>12145</v>
      </c>
    </row>
    <row r="2095" spans="1:5" x14ac:dyDescent="0.25">
      <c r="A2095" t="s">
        <v>3878</v>
      </c>
      <c r="B2095">
        <v>15281</v>
      </c>
      <c r="C2095" t="s">
        <v>3879</v>
      </c>
      <c r="D2095" t="s">
        <v>724</v>
      </c>
      <c r="E2095" t="s">
        <v>12145</v>
      </c>
    </row>
    <row r="2096" spans="1:5" x14ac:dyDescent="0.25">
      <c r="A2096" t="s">
        <v>3914</v>
      </c>
      <c r="B2096">
        <v>4826</v>
      </c>
      <c r="C2096" t="s">
        <v>3915</v>
      </c>
      <c r="D2096" t="s">
        <v>11</v>
      </c>
      <c r="E2096" t="s">
        <v>12146</v>
      </c>
    </row>
    <row r="2097" spans="1:5" x14ac:dyDescent="0.25">
      <c r="A2097" t="s">
        <v>3916</v>
      </c>
      <c r="B2097">
        <v>2310</v>
      </c>
      <c r="C2097" t="s">
        <v>3917</v>
      </c>
      <c r="D2097" t="s">
        <v>11</v>
      </c>
      <c r="E2097" t="s">
        <v>12146</v>
      </c>
    </row>
    <row r="2098" spans="1:5" x14ac:dyDescent="0.25">
      <c r="A2098" t="s">
        <v>3918</v>
      </c>
      <c r="B2098">
        <v>2258</v>
      </c>
      <c r="C2098" t="s">
        <v>3919</v>
      </c>
      <c r="D2098" t="s">
        <v>11</v>
      </c>
      <c r="E2098" t="s">
        <v>12146</v>
      </c>
    </row>
    <row r="2099" spans="1:5" x14ac:dyDescent="0.25">
      <c r="A2099" t="s">
        <v>3920</v>
      </c>
      <c r="B2099">
        <v>4825</v>
      </c>
      <c r="C2099" t="s">
        <v>3921</v>
      </c>
      <c r="D2099" t="s">
        <v>36</v>
      </c>
      <c r="E2099" t="s">
        <v>12146</v>
      </c>
    </row>
    <row r="2100" spans="1:5" x14ac:dyDescent="0.25">
      <c r="A2100" t="s">
        <v>3922</v>
      </c>
      <c r="B2100">
        <v>4841</v>
      </c>
      <c r="C2100" t="s">
        <v>3923</v>
      </c>
      <c r="D2100" t="s">
        <v>36</v>
      </c>
      <c r="E2100" t="s">
        <v>12146</v>
      </c>
    </row>
    <row r="2101" spans="1:5" x14ac:dyDescent="0.25">
      <c r="A2101" t="s">
        <v>3924</v>
      </c>
      <c r="B2101">
        <v>4842</v>
      </c>
      <c r="C2101" t="s">
        <v>3925</v>
      </c>
      <c r="D2101" t="s">
        <v>36</v>
      </c>
      <c r="E2101" t="s">
        <v>12146</v>
      </c>
    </row>
    <row r="2102" spans="1:5" x14ac:dyDescent="0.25">
      <c r="A2102" t="s">
        <v>3926</v>
      </c>
      <c r="B2102">
        <v>11216</v>
      </c>
      <c r="C2102" t="s">
        <v>3927</v>
      </c>
      <c r="D2102" t="s">
        <v>36</v>
      </c>
      <c r="E2102" t="s">
        <v>12146</v>
      </c>
    </row>
    <row r="2103" spans="1:5" x14ac:dyDescent="0.25">
      <c r="A2103" t="s">
        <v>3928</v>
      </c>
      <c r="B2103">
        <v>6096</v>
      </c>
      <c r="C2103" t="s">
        <v>3929</v>
      </c>
      <c r="D2103" t="s">
        <v>36</v>
      </c>
      <c r="E2103" t="s">
        <v>12146</v>
      </c>
    </row>
    <row r="2104" spans="1:5" x14ac:dyDescent="0.25">
      <c r="A2104" t="s">
        <v>3930</v>
      </c>
      <c r="B2104">
        <v>2260</v>
      </c>
      <c r="C2104" t="s">
        <v>3931</v>
      </c>
      <c r="D2104" t="s">
        <v>36</v>
      </c>
      <c r="E2104" t="s">
        <v>12146</v>
      </c>
    </row>
    <row r="2105" spans="1:5" x14ac:dyDescent="0.25">
      <c r="A2105" t="s">
        <v>3932</v>
      </c>
      <c r="B2105">
        <v>2309</v>
      </c>
      <c r="C2105" t="s">
        <v>3933</v>
      </c>
      <c r="D2105" t="s">
        <v>36</v>
      </c>
      <c r="E2105" t="s">
        <v>12146</v>
      </c>
    </row>
    <row r="2106" spans="1:5" x14ac:dyDescent="0.25">
      <c r="A2106" t="s">
        <v>3934</v>
      </c>
      <c r="B2106">
        <v>9827</v>
      </c>
      <c r="C2106" t="s">
        <v>3935</v>
      </c>
      <c r="D2106" t="s">
        <v>724</v>
      </c>
      <c r="E2106" t="s">
        <v>12146</v>
      </c>
    </row>
    <row r="2107" spans="1:5" x14ac:dyDescent="0.25">
      <c r="A2107" t="s">
        <v>3936</v>
      </c>
      <c r="B2107">
        <v>4847</v>
      </c>
      <c r="C2107" t="s">
        <v>3937</v>
      </c>
      <c r="D2107" t="s">
        <v>11</v>
      </c>
      <c r="E2107" t="s">
        <v>12147</v>
      </c>
    </row>
    <row r="2108" spans="1:5" x14ac:dyDescent="0.25">
      <c r="A2108" t="s">
        <v>3938</v>
      </c>
      <c r="B2108">
        <v>4848</v>
      </c>
      <c r="C2108" t="s">
        <v>3939</v>
      </c>
      <c r="D2108" t="s">
        <v>11</v>
      </c>
      <c r="E2108" t="s">
        <v>12147</v>
      </c>
    </row>
    <row r="2109" spans="1:5" x14ac:dyDescent="0.25">
      <c r="A2109" t="s">
        <v>3940</v>
      </c>
      <c r="B2109">
        <v>4817</v>
      </c>
      <c r="C2109" t="s">
        <v>3941</v>
      </c>
      <c r="D2109" t="s">
        <v>11</v>
      </c>
      <c r="E2109" t="s">
        <v>12147</v>
      </c>
    </row>
    <row r="2110" spans="1:5" x14ac:dyDescent="0.25">
      <c r="A2110" t="s">
        <v>3942</v>
      </c>
      <c r="B2110">
        <v>4850</v>
      </c>
      <c r="C2110" t="s">
        <v>3941</v>
      </c>
      <c r="D2110" t="s">
        <v>11</v>
      </c>
      <c r="E2110" t="s">
        <v>12147</v>
      </c>
    </row>
    <row r="2111" spans="1:5" x14ac:dyDescent="0.25">
      <c r="A2111" t="s">
        <v>3943</v>
      </c>
      <c r="B2111">
        <v>4816</v>
      </c>
      <c r="C2111" t="s">
        <v>3944</v>
      </c>
      <c r="D2111" t="s">
        <v>11</v>
      </c>
      <c r="E2111" t="s">
        <v>12147</v>
      </c>
    </row>
    <row r="2112" spans="1:5" x14ac:dyDescent="0.25">
      <c r="A2112" t="s">
        <v>3945</v>
      </c>
      <c r="B2112">
        <v>4852</v>
      </c>
      <c r="C2112" t="s">
        <v>3944</v>
      </c>
      <c r="D2112" t="s">
        <v>11</v>
      </c>
      <c r="E2112" t="s">
        <v>12147</v>
      </c>
    </row>
    <row r="2113" spans="1:5" x14ac:dyDescent="0.25">
      <c r="A2113" t="s">
        <v>3946</v>
      </c>
      <c r="B2113">
        <v>4815</v>
      </c>
      <c r="C2113" t="s">
        <v>3947</v>
      </c>
      <c r="D2113" t="s">
        <v>11</v>
      </c>
      <c r="E2113" t="s">
        <v>12147</v>
      </c>
    </row>
    <row r="2114" spans="1:5" x14ac:dyDescent="0.25">
      <c r="A2114" t="s">
        <v>3948</v>
      </c>
      <c r="B2114">
        <v>4853</v>
      </c>
      <c r="C2114" t="s">
        <v>3947</v>
      </c>
      <c r="D2114" t="s">
        <v>11</v>
      </c>
      <c r="E2114" t="s">
        <v>12147</v>
      </c>
    </row>
    <row r="2115" spans="1:5" x14ac:dyDescent="0.25">
      <c r="A2115" t="s">
        <v>3949</v>
      </c>
      <c r="B2115">
        <v>2553</v>
      </c>
      <c r="C2115" t="s">
        <v>3950</v>
      </c>
      <c r="D2115" t="s">
        <v>11</v>
      </c>
      <c r="E2115" t="s">
        <v>12147</v>
      </c>
    </row>
    <row r="2116" spans="1:5" x14ac:dyDescent="0.25">
      <c r="A2116" t="s">
        <v>3951</v>
      </c>
      <c r="B2116">
        <v>2647</v>
      </c>
      <c r="C2116" t="s">
        <v>3950</v>
      </c>
      <c r="D2116" t="s">
        <v>11</v>
      </c>
      <c r="E2116" t="s">
        <v>12147</v>
      </c>
    </row>
    <row r="2117" spans="1:5" x14ac:dyDescent="0.25">
      <c r="A2117" t="s">
        <v>3952</v>
      </c>
      <c r="B2117">
        <v>2646</v>
      </c>
      <c r="C2117" t="s">
        <v>3953</v>
      </c>
      <c r="D2117" t="s">
        <v>11</v>
      </c>
      <c r="E2117" t="s">
        <v>12147</v>
      </c>
    </row>
    <row r="2118" spans="1:5" x14ac:dyDescent="0.25">
      <c r="A2118" t="s">
        <v>3954</v>
      </c>
      <c r="B2118">
        <v>2554</v>
      </c>
      <c r="C2118" t="s">
        <v>3953</v>
      </c>
      <c r="D2118" t="s">
        <v>11</v>
      </c>
      <c r="E2118" t="s">
        <v>12147</v>
      </c>
    </row>
    <row r="2119" spans="1:5" x14ac:dyDescent="0.25">
      <c r="A2119" t="s">
        <v>3955</v>
      </c>
      <c r="B2119">
        <v>2555</v>
      </c>
      <c r="C2119" t="s">
        <v>3956</v>
      </c>
      <c r="D2119" t="s">
        <v>11</v>
      </c>
      <c r="E2119" t="s">
        <v>12147</v>
      </c>
    </row>
    <row r="2120" spans="1:5" x14ac:dyDescent="0.25">
      <c r="A2120" t="s">
        <v>3957</v>
      </c>
      <c r="B2120">
        <v>4854</v>
      </c>
      <c r="C2120" t="s">
        <v>3958</v>
      </c>
      <c r="D2120" t="s">
        <v>11</v>
      </c>
      <c r="E2120" t="s">
        <v>12147</v>
      </c>
    </row>
    <row r="2121" spans="1:5" x14ac:dyDescent="0.25">
      <c r="A2121" t="s">
        <v>3959</v>
      </c>
      <c r="B2121">
        <v>4814</v>
      </c>
      <c r="C2121" t="s">
        <v>3958</v>
      </c>
      <c r="D2121" t="s">
        <v>11</v>
      </c>
      <c r="E2121" t="s">
        <v>12147</v>
      </c>
    </row>
    <row r="2122" spans="1:5" x14ac:dyDescent="0.25">
      <c r="A2122" t="s">
        <v>3960</v>
      </c>
      <c r="B2122">
        <v>10128</v>
      </c>
      <c r="C2122" t="s">
        <v>3961</v>
      </c>
      <c r="D2122" t="s">
        <v>11</v>
      </c>
      <c r="E2122" t="s">
        <v>12147</v>
      </c>
    </row>
    <row r="2123" spans="1:5" x14ac:dyDescent="0.25">
      <c r="A2123" t="s">
        <v>3962</v>
      </c>
      <c r="B2123">
        <v>19663</v>
      </c>
      <c r="C2123" t="s">
        <v>3961</v>
      </c>
      <c r="D2123" t="s">
        <v>11</v>
      </c>
      <c r="E2123" t="s">
        <v>12147</v>
      </c>
    </row>
    <row r="2124" spans="1:5" x14ac:dyDescent="0.25">
      <c r="A2124" t="s">
        <v>3963</v>
      </c>
      <c r="B2124">
        <v>10127</v>
      </c>
      <c r="C2124" t="s">
        <v>3964</v>
      </c>
      <c r="D2124" t="s">
        <v>11</v>
      </c>
      <c r="E2124" t="s">
        <v>12147</v>
      </c>
    </row>
    <row r="2125" spans="1:5" x14ac:dyDescent="0.25">
      <c r="A2125" t="s">
        <v>3965</v>
      </c>
      <c r="B2125">
        <v>21625</v>
      </c>
      <c r="C2125" t="s">
        <v>3966</v>
      </c>
      <c r="D2125" t="s">
        <v>11</v>
      </c>
      <c r="E2125" t="s">
        <v>12147</v>
      </c>
    </row>
    <row r="2126" spans="1:5" x14ac:dyDescent="0.25">
      <c r="A2126" t="s">
        <v>3967</v>
      </c>
      <c r="B2126">
        <v>2551</v>
      </c>
      <c r="C2126" t="s">
        <v>3968</v>
      </c>
      <c r="D2126" t="s">
        <v>11</v>
      </c>
      <c r="E2126" t="s">
        <v>12147</v>
      </c>
    </row>
    <row r="2127" spans="1:5" x14ac:dyDescent="0.25">
      <c r="A2127" t="s">
        <v>3969</v>
      </c>
      <c r="B2127">
        <v>2649</v>
      </c>
      <c r="C2127" t="s">
        <v>3970</v>
      </c>
      <c r="D2127" t="s">
        <v>11</v>
      </c>
      <c r="E2127" t="s">
        <v>12147</v>
      </c>
    </row>
    <row r="2128" spans="1:5" x14ac:dyDescent="0.25">
      <c r="A2128" t="s">
        <v>3971</v>
      </c>
      <c r="B2128">
        <v>8777</v>
      </c>
      <c r="C2128" t="s">
        <v>3972</v>
      </c>
      <c r="D2128" t="s">
        <v>11</v>
      </c>
      <c r="E2128" t="s">
        <v>12147</v>
      </c>
    </row>
    <row r="2129" spans="1:5" x14ac:dyDescent="0.25">
      <c r="A2129" t="s">
        <v>3973</v>
      </c>
      <c r="B2129">
        <v>4812</v>
      </c>
      <c r="C2129" t="s">
        <v>3974</v>
      </c>
      <c r="D2129" t="s">
        <v>11</v>
      </c>
      <c r="E2129" t="s">
        <v>12147</v>
      </c>
    </row>
    <row r="2130" spans="1:5" x14ac:dyDescent="0.25">
      <c r="A2130" t="s">
        <v>3975</v>
      </c>
      <c r="B2130">
        <v>21624</v>
      </c>
      <c r="C2130" t="s">
        <v>3976</v>
      </c>
      <c r="D2130" t="s">
        <v>11</v>
      </c>
      <c r="E2130" t="s">
        <v>12147</v>
      </c>
    </row>
    <row r="2131" spans="1:5" x14ac:dyDescent="0.25">
      <c r="A2131" t="s">
        <v>3977</v>
      </c>
      <c r="B2131">
        <v>17286</v>
      </c>
      <c r="C2131" t="s">
        <v>3978</v>
      </c>
      <c r="D2131" t="s">
        <v>36</v>
      </c>
      <c r="E2131" t="s">
        <v>12147</v>
      </c>
    </row>
    <row r="2132" spans="1:5" x14ac:dyDescent="0.25">
      <c r="A2132" t="s">
        <v>3979</v>
      </c>
      <c r="B2132">
        <v>4855</v>
      </c>
      <c r="C2132" t="s">
        <v>3980</v>
      </c>
      <c r="D2132" t="s">
        <v>36</v>
      </c>
      <c r="E2132" t="s">
        <v>12147</v>
      </c>
    </row>
    <row r="2133" spans="1:5" x14ac:dyDescent="0.25">
      <c r="A2133" t="s">
        <v>3981</v>
      </c>
      <c r="B2133">
        <v>4823</v>
      </c>
      <c r="C2133" t="s">
        <v>3982</v>
      </c>
      <c r="D2133" t="s">
        <v>36</v>
      </c>
      <c r="E2133" t="s">
        <v>12147</v>
      </c>
    </row>
    <row r="2134" spans="1:5" x14ac:dyDescent="0.25">
      <c r="A2134" t="s">
        <v>3983</v>
      </c>
      <c r="B2134">
        <v>4821</v>
      </c>
      <c r="C2134" t="s">
        <v>3984</v>
      </c>
      <c r="D2134" t="s">
        <v>36</v>
      </c>
      <c r="E2134" t="s">
        <v>12147</v>
      </c>
    </row>
    <row r="2135" spans="1:5" x14ac:dyDescent="0.25">
      <c r="A2135" t="s">
        <v>3985</v>
      </c>
      <c r="B2135">
        <v>18465</v>
      </c>
      <c r="C2135" t="s">
        <v>3986</v>
      </c>
      <c r="D2135" t="s">
        <v>36</v>
      </c>
      <c r="E2135" t="s">
        <v>12147</v>
      </c>
    </row>
    <row r="2136" spans="1:5" x14ac:dyDescent="0.25">
      <c r="A2136" t="s">
        <v>3987</v>
      </c>
      <c r="B2136">
        <v>20719</v>
      </c>
      <c r="C2136" t="s">
        <v>3988</v>
      </c>
      <c r="D2136" t="s">
        <v>36</v>
      </c>
      <c r="E2136" t="s">
        <v>12147</v>
      </c>
    </row>
    <row r="2137" spans="1:5" x14ac:dyDescent="0.25">
      <c r="A2137" t="s">
        <v>3989</v>
      </c>
      <c r="B2137">
        <v>4824</v>
      </c>
      <c r="C2137" t="s">
        <v>3990</v>
      </c>
      <c r="D2137" t="s">
        <v>36</v>
      </c>
      <c r="E2137" t="s">
        <v>12147</v>
      </c>
    </row>
    <row r="2138" spans="1:5" x14ac:dyDescent="0.25">
      <c r="A2138" t="s">
        <v>3991</v>
      </c>
      <c r="B2138">
        <v>4844</v>
      </c>
      <c r="C2138" t="s">
        <v>3992</v>
      </c>
      <c r="D2138" t="s">
        <v>36</v>
      </c>
      <c r="E2138" t="s">
        <v>12147</v>
      </c>
    </row>
    <row r="2139" spans="1:5" x14ac:dyDescent="0.25">
      <c r="A2139" t="s">
        <v>3993</v>
      </c>
      <c r="B2139">
        <v>19877</v>
      </c>
      <c r="C2139" t="s">
        <v>3994</v>
      </c>
      <c r="D2139" t="s">
        <v>36</v>
      </c>
      <c r="E2139" t="s">
        <v>12147</v>
      </c>
    </row>
    <row r="2140" spans="1:5" x14ac:dyDescent="0.25">
      <c r="A2140" t="s">
        <v>3995</v>
      </c>
      <c r="B2140">
        <v>2651</v>
      </c>
      <c r="C2140" t="s">
        <v>3996</v>
      </c>
      <c r="D2140" t="s">
        <v>36</v>
      </c>
      <c r="E2140" t="s">
        <v>12147</v>
      </c>
    </row>
    <row r="2141" spans="1:5" x14ac:dyDescent="0.25">
      <c r="A2141" t="s">
        <v>3997</v>
      </c>
      <c r="B2141">
        <v>2548</v>
      </c>
      <c r="C2141" t="s">
        <v>3998</v>
      </c>
      <c r="D2141" t="s">
        <v>36</v>
      </c>
      <c r="E2141" t="s">
        <v>12147</v>
      </c>
    </row>
    <row r="2142" spans="1:5" x14ac:dyDescent="0.25">
      <c r="A2142" t="s">
        <v>3999</v>
      </c>
      <c r="B2142">
        <v>19369</v>
      </c>
      <c r="C2142" t="s">
        <v>4000</v>
      </c>
      <c r="D2142" t="s">
        <v>36</v>
      </c>
      <c r="E2142" t="s">
        <v>12147</v>
      </c>
    </row>
    <row r="2143" spans="1:5" x14ac:dyDescent="0.25">
      <c r="A2143" t="s">
        <v>4001</v>
      </c>
      <c r="B2143">
        <v>19665</v>
      </c>
      <c r="C2143" t="s">
        <v>4002</v>
      </c>
      <c r="D2143" t="s">
        <v>36</v>
      </c>
      <c r="E2143" t="s">
        <v>12147</v>
      </c>
    </row>
    <row r="2144" spans="1:5" x14ac:dyDescent="0.25">
      <c r="A2144" t="s">
        <v>4003</v>
      </c>
      <c r="B2144">
        <v>4811</v>
      </c>
      <c r="C2144" t="s">
        <v>4004</v>
      </c>
      <c r="D2144" t="s">
        <v>36</v>
      </c>
      <c r="E2144" t="s">
        <v>12147</v>
      </c>
    </row>
    <row r="2145" spans="1:5" x14ac:dyDescent="0.25">
      <c r="A2145" t="s">
        <v>4005</v>
      </c>
      <c r="B2145">
        <v>17263</v>
      </c>
      <c r="C2145" t="s">
        <v>4006</v>
      </c>
      <c r="D2145" t="s">
        <v>36</v>
      </c>
      <c r="E2145" t="s">
        <v>12147</v>
      </c>
    </row>
    <row r="2146" spans="1:5" x14ac:dyDescent="0.25">
      <c r="A2146" t="s">
        <v>4007</v>
      </c>
      <c r="B2146">
        <v>21622</v>
      </c>
      <c r="C2146" t="s">
        <v>4008</v>
      </c>
      <c r="D2146" t="s">
        <v>36</v>
      </c>
      <c r="E2146" t="s">
        <v>12147</v>
      </c>
    </row>
    <row r="2147" spans="1:5" x14ac:dyDescent="0.25">
      <c r="A2147" t="s">
        <v>4009</v>
      </c>
      <c r="B2147">
        <v>17264</v>
      </c>
      <c r="C2147" t="s">
        <v>4010</v>
      </c>
      <c r="D2147" t="s">
        <v>36</v>
      </c>
      <c r="E2147" t="s">
        <v>12147</v>
      </c>
    </row>
    <row r="2148" spans="1:5" x14ac:dyDescent="0.25">
      <c r="A2148" t="s">
        <v>4011</v>
      </c>
      <c r="B2148">
        <v>17265</v>
      </c>
      <c r="C2148" t="s">
        <v>4012</v>
      </c>
      <c r="D2148" t="s">
        <v>36</v>
      </c>
      <c r="E2148" t="s">
        <v>12147</v>
      </c>
    </row>
    <row r="2149" spans="1:5" x14ac:dyDescent="0.25">
      <c r="A2149" t="s">
        <v>4013</v>
      </c>
      <c r="B2149">
        <v>21623</v>
      </c>
      <c r="C2149" t="s">
        <v>4014</v>
      </c>
      <c r="D2149" t="s">
        <v>36</v>
      </c>
      <c r="E2149" t="s">
        <v>12147</v>
      </c>
    </row>
    <row r="2150" spans="1:5" x14ac:dyDescent="0.25">
      <c r="A2150" t="s">
        <v>4015</v>
      </c>
      <c r="B2150">
        <v>4834</v>
      </c>
      <c r="C2150" t="s">
        <v>4016</v>
      </c>
      <c r="D2150" t="s">
        <v>36</v>
      </c>
      <c r="E2150" t="s">
        <v>12147</v>
      </c>
    </row>
    <row r="2151" spans="1:5" x14ac:dyDescent="0.25">
      <c r="A2151" t="s">
        <v>4017</v>
      </c>
      <c r="B2151">
        <v>4877</v>
      </c>
      <c r="C2151" t="s">
        <v>4018</v>
      </c>
      <c r="D2151" t="s">
        <v>11</v>
      </c>
      <c r="E2151" t="s">
        <v>12148</v>
      </c>
    </row>
    <row r="2152" spans="1:5" x14ac:dyDescent="0.25">
      <c r="A2152" t="s">
        <v>4019</v>
      </c>
      <c r="B2152">
        <v>2661</v>
      </c>
      <c r="C2152" t="s">
        <v>4020</v>
      </c>
      <c r="D2152" t="s">
        <v>11</v>
      </c>
      <c r="E2152" t="s">
        <v>12148</v>
      </c>
    </row>
    <row r="2153" spans="1:5" x14ac:dyDescent="0.25">
      <c r="A2153" t="s">
        <v>4021</v>
      </c>
      <c r="B2153">
        <v>2547</v>
      </c>
      <c r="C2153" t="s">
        <v>4022</v>
      </c>
      <c r="D2153" t="s">
        <v>11</v>
      </c>
      <c r="E2153" t="s">
        <v>12148</v>
      </c>
    </row>
    <row r="2154" spans="1:5" x14ac:dyDescent="0.25">
      <c r="A2154" t="s">
        <v>4023</v>
      </c>
      <c r="B2154">
        <v>9998</v>
      </c>
      <c r="C2154" t="s">
        <v>4024</v>
      </c>
      <c r="D2154" t="s">
        <v>11</v>
      </c>
      <c r="E2154" t="s">
        <v>12148</v>
      </c>
    </row>
    <row r="2155" spans="1:5" x14ac:dyDescent="0.25">
      <c r="A2155" t="s">
        <v>4025</v>
      </c>
      <c r="B2155">
        <v>2653</v>
      </c>
      <c r="C2155" t="s">
        <v>4026</v>
      </c>
      <c r="D2155" t="s">
        <v>11</v>
      </c>
      <c r="E2155" t="s">
        <v>12148</v>
      </c>
    </row>
    <row r="2156" spans="1:5" x14ac:dyDescent="0.25">
      <c r="A2156" t="s">
        <v>4027</v>
      </c>
      <c r="B2156">
        <v>2652</v>
      </c>
      <c r="C2156" t="s">
        <v>4028</v>
      </c>
      <c r="D2156" t="s">
        <v>11</v>
      </c>
      <c r="E2156" t="s">
        <v>12148</v>
      </c>
    </row>
    <row r="2157" spans="1:5" x14ac:dyDescent="0.25">
      <c r="A2157" t="s">
        <v>4029</v>
      </c>
      <c r="B2157">
        <v>4871</v>
      </c>
      <c r="C2157" t="s">
        <v>4030</v>
      </c>
      <c r="D2157" t="s">
        <v>36</v>
      </c>
      <c r="E2157" t="s">
        <v>12148</v>
      </c>
    </row>
    <row r="2158" spans="1:5" x14ac:dyDescent="0.25">
      <c r="A2158" t="s">
        <v>4031</v>
      </c>
      <c r="B2158">
        <v>4873</v>
      </c>
      <c r="C2158" t="s">
        <v>4032</v>
      </c>
      <c r="D2158" t="s">
        <v>36</v>
      </c>
      <c r="E2158" t="s">
        <v>12148</v>
      </c>
    </row>
    <row r="2159" spans="1:5" x14ac:dyDescent="0.25">
      <c r="A2159" t="s">
        <v>4033</v>
      </c>
      <c r="B2159">
        <v>4876</v>
      </c>
      <c r="C2159" t="s">
        <v>4034</v>
      </c>
      <c r="D2159" t="s">
        <v>36</v>
      </c>
      <c r="E2159" t="s">
        <v>12148</v>
      </c>
    </row>
    <row r="2160" spans="1:5" x14ac:dyDescent="0.25">
      <c r="A2160" t="s">
        <v>4035</v>
      </c>
      <c r="B2160">
        <v>6995</v>
      </c>
      <c r="C2160" t="s">
        <v>4036</v>
      </c>
      <c r="D2160" t="s">
        <v>36</v>
      </c>
      <c r="E2160" t="s">
        <v>12148</v>
      </c>
    </row>
    <row r="2161" spans="1:5" x14ac:dyDescent="0.25">
      <c r="A2161" t="s">
        <v>4037</v>
      </c>
      <c r="B2161">
        <v>4870</v>
      </c>
      <c r="C2161" t="s">
        <v>4038</v>
      </c>
      <c r="D2161" t="s">
        <v>36</v>
      </c>
      <c r="E2161" t="s">
        <v>12148</v>
      </c>
    </row>
    <row r="2162" spans="1:5" x14ac:dyDescent="0.25">
      <c r="A2162" t="s">
        <v>4039</v>
      </c>
      <c r="B2162">
        <v>4867</v>
      </c>
      <c r="C2162" t="s">
        <v>4040</v>
      </c>
      <c r="D2162" t="s">
        <v>36</v>
      </c>
      <c r="E2162" t="s">
        <v>12148</v>
      </c>
    </row>
    <row r="2163" spans="1:5" x14ac:dyDescent="0.25">
      <c r="A2163" t="s">
        <v>4041</v>
      </c>
      <c r="B2163">
        <v>4865</v>
      </c>
      <c r="C2163" t="s">
        <v>4042</v>
      </c>
      <c r="D2163" t="s">
        <v>36</v>
      </c>
      <c r="E2163" t="s">
        <v>12148</v>
      </c>
    </row>
    <row r="2164" spans="1:5" x14ac:dyDescent="0.25">
      <c r="A2164" t="s">
        <v>4043</v>
      </c>
      <c r="B2164">
        <v>4875</v>
      </c>
      <c r="C2164" t="s">
        <v>4044</v>
      </c>
      <c r="D2164" t="s">
        <v>36</v>
      </c>
      <c r="E2164" t="s">
        <v>12148</v>
      </c>
    </row>
    <row r="2165" spans="1:5" x14ac:dyDescent="0.25">
      <c r="A2165" t="s">
        <v>4045</v>
      </c>
      <c r="B2165">
        <v>19305</v>
      </c>
      <c r="C2165" t="s">
        <v>4046</v>
      </c>
      <c r="D2165" t="s">
        <v>36</v>
      </c>
      <c r="E2165" t="s">
        <v>12148</v>
      </c>
    </row>
    <row r="2166" spans="1:5" x14ac:dyDescent="0.25">
      <c r="A2166" t="s">
        <v>4047</v>
      </c>
      <c r="B2166">
        <v>6996</v>
      </c>
      <c r="C2166" t="s">
        <v>4048</v>
      </c>
      <c r="D2166" t="s">
        <v>36</v>
      </c>
      <c r="E2166" t="s">
        <v>12148</v>
      </c>
    </row>
    <row r="2167" spans="1:5" x14ac:dyDescent="0.25">
      <c r="A2167" t="s">
        <v>4049</v>
      </c>
      <c r="B2167">
        <v>4806</v>
      </c>
      <c r="C2167" t="s">
        <v>4050</v>
      </c>
      <c r="D2167" t="s">
        <v>36</v>
      </c>
      <c r="E2167" t="s">
        <v>12148</v>
      </c>
    </row>
    <row r="2168" spans="1:5" x14ac:dyDescent="0.25">
      <c r="A2168" t="s">
        <v>4051</v>
      </c>
      <c r="B2168">
        <v>4804</v>
      </c>
      <c r="C2168" t="s">
        <v>4052</v>
      </c>
      <c r="D2168" t="s">
        <v>36</v>
      </c>
      <c r="E2168" t="s">
        <v>12148</v>
      </c>
    </row>
    <row r="2169" spans="1:5" x14ac:dyDescent="0.25">
      <c r="A2169" t="s">
        <v>4053</v>
      </c>
      <c r="B2169">
        <v>4803</v>
      </c>
      <c r="C2169" t="s">
        <v>4054</v>
      </c>
      <c r="D2169" t="s">
        <v>36</v>
      </c>
      <c r="E2169" t="s">
        <v>12148</v>
      </c>
    </row>
    <row r="2170" spans="1:5" x14ac:dyDescent="0.25">
      <c r="A2170" t="s">
        <v>4055</v>
      </c>
      <c r="B2170">
        <v>20785</v>
      </c>
      <c r="C2170" t="s">
        <v>4056</v>
      </c>
      <c r="D2170" t="s">
        <v>36</v>
      </c>
      <c r="E2170" t="s">
        <v>12148</v>
      </c>
    </row>
    <row r="2171" spans="1:5" x14ac:dyDescent="0.25">
      <c r="A2171" t="s">
        <v>4057</v>
      </c>
      <c r="B2171">
        <v>4859</v>
      </c>
      <c r="C2171" t="s">
        <v>4058</v>
      </c>
      <c r="D2171" t="s">
        <v>36</v>
      </c>
      <c r="E2171" t="s">
        <v>12148</v>
      </c>
    </row>
    <row r="2172" spans="1:5" x14ac:dyDescent="0.25">
      <c r="A2172" t="s">
        <v>4059</v>
      </c>
      <c r="B2172">
        <v>4809</v>
      </c>
      <c r="C2172" t="s">
        <v>4060</v>
      </c>
      <c r="D2172" t="s">
        <v>36</v>
      </c>
      <c r="E2172" t="s">
        <v>12148</v>
      </c>
    </row>
    <row r="2173" spans="1:5" x14ac:dyDescent="0.25">
      <c r="A2173" t="s">
        <v>4061</v>
      </c>
      <c r="B2173">
        <v>19370</v>
      </c>
      <c r="C2173" t="s">
        <v>4062</v>
      </c>
      <c r="D2173" t="s">
        <v>36</v>
      </c>
      <c r="E2173" t="s">
        <v>12148</v>
      </c>
    </row>
    <row r="2174" spans="1:5" x14ac:dyDescent="0.25">
      <c r="A2174" t="s">
        <v>4063</v>
      </c>
      <c r="B2174">
        <v>4861</v>
      </c>
      <c r="C2174" t="s">
        <v>4064</v>
      </c>
      <c r="D2174" t="s">
        <v>36</v>
      </c>
      <c r="E2174" t="s">
        <v>12148</v>
      </c>
    </row>
    <row r="2175" spans="1:5" x14ac:dyDescent="0.25">
      <c r="A2175" t="s">
        <v>4065</v>
      </c>
      <c r="B2175">
        <v>19666</v>
      </c>
      <c r="C2175" t="s">
        <v>4066</v>
      </c>
      <c r="D2175" t="s">
        <v>36</v>
      </c>
      <c r="E2175" t="s">
        <v>12148</v>
      </c>
    </row>
    <row r="2176" spans="1:5" x14ac:dyDescent="0.25">
      <c r="A2176" t="s">
        <v>4067</v>
      </c>
      <c r="B2176">
        <v>4863</v>
      </c>
      <c r="C2176" t="s">
        <v>4068</v>
      </c>
      <c r="D2176" t="s">
        <v>36</v>
      </c>
      <c r="E2176" t="s">
        <v>12148</v>
      </c>
    </row>
    <row r="2177" spans="1:5" x14ac:dyDescent="0.25">
      <c r="A2177" t="s">
        <v>4069</v>
      </c>
      <c r="B2177">
        <v>4808</v>
      </c>
      <c r="C2177" t="s">
        <v>4070</v>
      </c>
      <c r="D2177" t="s">
        <v>36</v>
      </c>
      <c r="E2177" t="s">
        <v>12148</v>
      </c>
    </row>
    <row r="2178" spans="1:5" x14ac:dyDescent="0.25">
      <c r="A2178" t="s">
        <v>4071</v>
      </c>
      <c r="B2178">
        <v>4802</v>
      </c>
      <c r="C2178" t="s">
        <v>4072</v>
      </c>
      <c r="D2178" t="s">
        <v>36</v>
      </c>
      <c r="E2178" t="s">
        <v>12148</v>
      </c>
    </row>
    <row r="2179" spans="1:5" x14ac:dyDescent="0.25">
      <c r="A2179" t="s">
        <v>4073</v>
      </c>
      <c r="B2179">
        <v>4807</v>
      </c>
      <c r="C2179" t="s">
        <v>4074</v>
      </c>
      <c r="D2179" t="s">
        <v>36</v>
      </c>
      <c r="E2179" t="s">
        <v>12148</v>
      </c>
    </row>
    <row r="2180" spans="1:5" x14ac:dyDescent="0.25">
      <c r="A2180" t="s">
        <v>4075</v>
      </c>
      <c r="B2180">
        <v>2658</v>
      </c>
      <c r="C2180" t="s">
        <v>4076</v>
      </c>
      <c r="D2180" t="s">
        <v>36</v>
      </c>
      <c r="E2180" t="s">
        <v>12148</v>
      </c>
    </row>
    <row r="2181" spans="1:5" x14ac:dyDescent="0.25">
      <c r="A2181" t="s">
        <v>4077</v>
      </c>
      <c r="B2181">
        <v>2654</v>
      </c>
      <c r="C2181" t="s">
        <v>4078</v>
      </c>
      <c r="D2181" t="s">
        <v>36</v>
      </c>
      <c r="E2181" t="s">
        <v>12148</v>
      </c>
    </row>
    <row r="2182" spans="1:5" x14ac:dyDescent="0.25">
      <c r="A2182" t="s">
        <v>4079</v>
      </c>
      <c r="B2182">
        <v>2542</v>
      </c>
      <c r="C2182" t="s">
        <v>4080</v>
      </c>
      <c r="D2182" t="s">
        <v>36</v>
      </c>
      <c r="E2182" t="s">
        <v>12148</v>
      </c>
    </row>
    <row r="2183" spans="1:5" x14ac:dyDescent="0.25">
      <c r="A2183" t="s">
        <v>4081</v>
      </c>
      <c r="B2183">
        <v>2657</v>
      </c>
      <c r="C2183" t="s">
        <v>4082</v>
      </c>
      <c r="D2183" t="s">
        <v>36</v>
      </c>
      <c r="E2183" t="s">
        <v>12148</v>
      </c>
    </row>
    <row r="2184" spans="1:5" x14ac:dyDescent="0.25">
      <c r="A2184" t="s">
        <v>4083</v>
      </c>
      <c r="B2184">
        <v>2543</v>
      </c>
      <c r="C2184" t="s">
        <v>4084</v>
      </c>
      <c r="D2184" t="s">
        <v>36</v>
      </c>
      <c r="E2184" t="s">
        <v>12148</v>
      </c>
    </row>
    <row r="2185" spans="1:5" x14ac:dyDescent="0.25">
      <c r="A2185" t="s">
        <v>4085</v>
      </c>
      <c r="B2185">
        <v>2545</v>
      </c>
      <c r="C2185" t="s">
        <v>4086</v>
      </c>
      <c r="D2185" t="s">
        <v>36</v>
      </c>
      <c r="E2185" t="s">
        <v>12148</v>
      </c>
    </row>
    <row r="2186" spans="1:5" x14ac:dyDescent="0.25">
      <c r="A2186" t="s">
        <v>4087</v>
      </c>
      <c r="B2186">
        <v>2539</v>
      </c>
      <c r="C2186" t="s">
        <v>4088</v>
      </c>
      <c r="D2186" t="s">
        <v>36</v>
      </c>
      <c r="E2186" t="s">
        <v>12148</v>
      </c>
    </row>
    <row r="2187" spans="1:5" x14ac:dyDescent="0.25">
      <c r="A2187" t="s">
        <v>4089</v>
      </c>
      <c r="B2187">
        <v>2656</v>
      </c>
      <c r="C2187" t="s">
        <v>4090</v>
      </c>
      <c r="D2187" t="s">
        <v>36</v>
      </c>
      <c r="E2187" t="s">
        <v>12148</v>
      </c>
    </row>
    <row r="2188" spans="1:5" x14ac:dyDescent="0.25">
      <c r="A2188" t="s">
        <v>4091</v>
      </c>
      <c r="B2188">
        <v>2541</v>
      </c>
      <c r="C2188" t="s">
        <v>4092</v>
      </c>
      <c r="D2188" t="s">
        <v>36</v>
      </c>
      <c r="E2188" t="s">
        <v>12148</v>
      </c>
    </row>
    <row r="2189" spans="1:5" x14ac:dyDescent="0.25">
      <c r="A2189" t="s">
        <v>4093</v>
      </c>
      <c r="B2189">
        <v>4858</v>
      </c>
      <c r="C2189" t="s">
        <v>4094</v>
      </c>
      <c r="D2189" t="s">
        <v>36</v>
      </c>
      <c r="E2189" t="s">
        <v>12148</v>
      </c>
    </row>
    <row r="2190" spans="1:5" x14ac:dyDescent="0.25">
      <c r="A2190" t="s">
        <v>4095</v>
      </c>
      <c r="B2190">
        <v>2841</v>
      </c>
      <c r="C2190" t="s">
        <v>4096</v>
      </c>
      <c r="D2190" t="s">
        <v>36</v>
      </c>
      <c r="E2190" t="s">
        <v>12149</v>
      </c>
    </row>
    <row r="2191" spans="1:5" x14ac:dyDescent="0.25">
      <c r="A2191" t="s">
        <v>4097</v>
      </c>
      <c r="B2191">
        <v>2843</v>
      </c>
      <c r="C2191" t="s">
        <v>4098</v>
      </c>
      <c r="D2191" t="s">
        <v>36</v>
      </c>
      <c r="E2191" t="s">
        <v>12149</v>
      </c>
    </row>
    <row r="2192" spans="1:5" x14ac:dyDescent="0.25">
      <c r="A2192" t="s">
        <v>4099</v>
      </c>
      <c r="B2192">
        <v>2881</v>
      </c>
      <c r="C2192" t="s">
        <v>4100</v>
      </c>
      <c r="D2192" t="s">
        <v>36</v>
      </c>
      <c r="E2192" t="s">
        <v>12149</v>
      </c>
    </row>
    <row r="2193" spans="1:5" x14ac:dyDescent="0.25">
      <c r="A2193" t="s">
        <v>4101</v>
      </c>
      <c r="B2193">
        <v>2899</v>
      </c>
      <c r="C2193" t="s">
        <v>4102</v>
      </c>
      <c r="D2193" t="s">
        <v>36</v>
      </c>
      <c r="E2193" t="s">
        <v>12149</v>
      </c>
    </row>
    <row r="2194" spans="1:5" x14ac:dyDescent="0.25">
      <c r="A2194" t="s">
        <v>4103</v>
      </c>
      <c r="B2194">
        <v>2880</v>
      </c>
      <c r="C2194" t="s">
        <v>4104</v>
      </c>
      <c r="D2194" t="s">
        <v>36</v>
      </c>
      <c r="E2194" t="s">
        <v>12149</v>
      </c>
    </row>
    <row r="2195" spans="1:5" x14ac:dyDescent="0.25">
      <c r="A2195" t="s">
        <v>4105</v>
      </c>
      <c r="B2195">
        <v>2900</v>
      </c>
      <c r="C2195" t="s">
        <v>4104</v>
      </c>
      <c r="D2195" t="s">
        <v>36</v>
      </c>
      <c r="E2195" t="s">
        <v>12149</v>
      </c>
    </row>
    <row r="2196" spans="1:5" x14ac:dyDescent="0.25">
      <c r="A2196" t="s">
        <v>4106</v>
      </c>
      <c r="B2196">
        <v>2870</v>
      </c>
      <c r="C2196" t="s">
        <v>4107</v>
      </c>
      <c r="D2196" t="s">
        <v>36</v>
      </c>
      <c r="E2196" t="s">
        <v>12149</v>
      </c>
    </row>
    <row r="2197" spans="1:5" x14ac:dyDescent="0.25">
      <c r="A2197" t="s">
        <v>4108</v>
      </c>
      <c r="B2197">
        <v>2876</v>
      </c>
      <c r="C2197" t="s">
        <v>4109</v>
      </c>
      <c r="D2197" t="s">
        <v>36</v>
      </c>
      <c r="E2197" t="s">
        <v>12149</v>
      </c>
    </row>
    <row r="2198" spans="1:5" x14ac:dyDescent="0.25">
      <c r="A2198" t="s">
        <v>4110</v>
      </c>
      <c r="B2198">
        <v>2904</v>
      </c>
      <c r="C2198" t="s">
        <v>4109</v>
      </c>
      <c r="D2198" t="s">
        <v>36</v>
      </c>
      <c r="E2198" t="s">
        <v>12149</v>
      </c>
    </row>
    <row r="2199" spans="1:5" x14ac:dyDescent="0.25">
      <c r="A2199" t="s">
        <v>4111</v>
      </c>
      <c r="B2199">
        <v>2907</v>
      </c>
      <c r="C2199" t="s">
        <v>4112</v>
      </c>
      <c r="D2199" t="s">
        <v>36</v>
      </c>
      <c r="E2199" t="s">
        <v>12149</v>
      </c>
    </row>
    <row r="2200" spans="1:5" x14ac:dyDescent="0.25">
      <c r="A2200" t="s">
        <v>4113</v>
      </c>
      <c r="B2200">
        <v>2877</v>
      </c>
      <c r="C2200" t="s">
        <v>4114</v>
      </c>
      <c r="D2200" t="s">
        <v>36</v>
      </c>
      <c r="E2200" t="s">
        <v>12149</v>
      </c>
    </row>
    <row r="2201" spans="1:5" x14ac:dyDescent="0.25">
      <c r="A2201" t="s">
        <v>4115</v>
      </c>
      <c r="B2201">
        <v>2910</v>
      </c>
      <c r="C2201" t="s">
        <v>4116</v>
      </c>
      <c r="D2201" t="s">
        <v>36</v>
      </c>
      <c r="E2201" t="s">
        <v>12149</v>
      </c>
    </row>
    <row r="2202" spans="1:5" x14ac:dyDescent="0.25">
      <c r="A2202" t="s">
        <v>4117</v>
      </c>
      <c r="B2202">
        <v>2871</v>
      </c>
      <c r="C2202" t="s">
        <v>4118</v>
      </c>
      <c r="D2202" t="s">
        <v>36</v>
      </c>
      <c r="E2202" t="s">
        <v>12149</v>
      </c>
    </row>
    <row r="2203" spans="1:5" x14ac:dyDescent="0.25">
      <c r="A2203" t="s">
        <v>4119</v>
      </c>
      <c r="B2203">
        <v>2875</v>
      </c>
      <c r="C2203" t="s">
        <v>4120</v>
      </c>
      <c r="D2203" t="s">
        <v>36</v>
      </c>
      <c r="E2203" t="s">
        <v>12149</v>
      </c>
    </row>
    <row r="2204" spans="1:5" x14ac:dyDescent="0.25">
      <c r="A2204" t="s">
        <v>4121</v>
      </c>
      <c r="B2204">
        <v>2902</v>
      </c>
      <c r="C2204" t="s">
        <v>4122</v>
      </c>
      <c r="D2204" t="s">
        <v>36</v>
      </c>
      <c r="E2204" t="s">
        <v>12149</v>
      </c>
    </row>
    <row r="2205" spans="1:5" x14ac:dyDescent="0.25">
      <c r="A2205" t="s">
        <v>4123</v>
      </c>
      <c r="B2205">
        <v>2873</v>
      </c>
      <c r="C2205" t="s">
        <v>4124</v>
      </c>
      <c r="D2205" t="s">
        <v>36</v>
      </c>
      <c r="E2205" t="s">
        <v>12149</v>
      </c>
    </row>
    <row r="2206" spans="1:5" x14ac:dyDescent="0.25">
      <c r="A2206" t="s">
        <v>4125</v>
      </c>
      <c r="B2206">
        <v>19319</v>
      </c>
      <c r="C2206" t="s">
        <v>4126</v>
      </c>
      <c r="D2206" t="s">
        <v>36</v>
      </c>
      <c r="E2206" t="s">
        <v>12149</v>
      </c>
    </row>
    <row r="2207" spans="1:5" x14ac:dyDescent="0.25">
      <c r="A2207" t="s">
        <v>4127</v>
      </c>
      <c r="B2207">
        <v>16894</v>
      </c>
      <c r="C2207" t="s">
        <v>4128</v>
      </c>
      <c r="D2207" t="s">
        <v>36</v>
      </c>
      <c r="E2207" t="s">
        <v>12149</v>
      </c>
    </row>
    <row r="2208" spans="1:5" x14ac:dyDescent="0.25">
      <c r="A2208" t="s">
        <v>4129</v>
      </c>
      <c r="B2208">
        <v>19322</v>
      </c>
      <c r="C2208" t="s">
        <v>4130</v>
      </c>
      <c r="D2208" t="s">
        <v>36</v>
      </c>
      <c r="E2208" t="s">
        <v>12149</v>
      </c>
    </row>
    <row r="2209" spans="1:5" x14ac:dyDescent="0.25">
      <c r="A2209" t="s">
        <v>4131</v>
      </c>
      <c r="B2209">
        <v>2872</v>
      </c>
      <c r="C2209" t="s">
        <v>4132</v>
      </c>
      <c r="D2209" t="s">
        <v>36</v>
      </c>
      <c r="E2209" t="s">
        <v>12149</v>
      </c>
    </row>
    <row r="2210" spans="1:5" x14ac:dyDescent="0.25">
      <c r="A2210" t="s">
        <v>4133</v>
      </c>
      <c r="B2210">
        <v>2903</v>
      </c>
      <c r="C2210" t="s">
        <v>4134</v>
      </c>
      <c r="D2210" t="s">
        <v>36</v>
      </c>
      <c r="E2210" t="s">
        <v>12149</v>
      </c>
    </row>
    <row r="2211" spans="1:5" x14ac:dyDescent="0.25">
      <c r="A2211" t="s">
        <v>4135</v>
      </c>
      <c r="B2211">
        <v>2869</v>
      </c>
      <c r="C2211" t="s">
        <v>4136</v>
      </c>
      <c r="D2211" t="s">
        <v>36</v>
      </c>
      <c r="E2211" t="s">
        <v>12149</v>
      </c>
    </row>
    <row r="2212" spans="1:5" x14ac:dyDescent="0.25">
      <c r="A2212" t="s">
        <v>4137</v>
      </c>
      <c r="B2212">
        <v>2908</v>
      </c>
      <c r="C2212" t="s">
        <v>4138</v>
      </c>
      <c r="D2212" t="s">
        <v>36</v>
      </c>
      <c r="E2212" t="s">
        <v>12149</v>
      </c>
    </row>
    <row r="2213" spans="1:5" x14ac:dyDescent="0.25">
      <c r="A2213" t="s">
        <v>4139</v>
      </c>
      <c r="B2213">
        <v>2905</v>
      </c>
      <c r="C2213" t="s">
        <v>4140</v>
      </c>
      <c r="D2213" t="s">
        <v>36</v>
      </c>
      <c r="E2213" t="s">
        <v>12149</v>
      </c>
    </row>
    <row r="2214" spans="1:5" x14ac:dyDescent="0.25">
      <c r="A2214" t="s">
        <v>4141</v>
      </c>
      <c r="B2214">
        <v>19321</v>
      </c>
      <c r="C2214" t="s">
        <v>4142</v>
      </c>
      <c r="D2214" t="s">
        <v>36</v>
      </c>
      <c r="E2214" t="s">
        <v>12149</v>
      </c>
    </row>
    <row r="2215" spans="1:5" x14ac:dyDescent="0.25">
      <c r="A2215" t="s">
        <v>4143</v>
      </c>
      <c r="B2215">
        <v>2878</v>
      </c>
      <c r="C2215" t="s">
        <v>4144</v>
      </c>
      <c r="D2215" t="s">
        <v>36</v>
      </c>
      <c r="E2215" t="s">
        <v>12149</v>
      </c>
    </row>
    <row r="2216" spans="1:5" x14ac:dyDescent="0.25">
      <c r="A2216" t="s">
        <v>4145</v>
      </c>
      <c r="B2216">
        <v>2817</v>
      </c>
      <c r="C2216" t="s">
        <v>4146</v>
      </c>
      <c r="D2216" t="s">
        <v>36</v>
      </c>
      <c r="E2216" t="s">
        <v>12150</v>
      </c>
    </row>
    <row r="2217" spans="1:5" x14ac:dyDescent="0.25">
      <c r="A2217" t="s">
        <v>4147</v>
      </c>
      <c r="B2217">
        <v>221</v>
      </c>
      <c r="C2217" t="s">
        <v>4148</v>
      </c>
      <c r="D2217" t="s">
        <v>36</v>
      </c>
      <c r="E2217" t="s">
        <v>12150</v>
      </c>
    </row>
    <row r="2218" spans="1:5" x14ac:dyDescent="0.25">
      <c r="A2218" t="s">
        <v>4149</v>
      </c>
      <c r="B2218">
        <v>222</v>
      </c>
      <c r="C2218" t="s">
        <v>4150</v>
      </c>
      <c r="D2218" t="s">
        <v>36</v>
      </c>
      <c r="E2218" t="s">
        <v>12150</v>
      </c>
    </row>
    <row r="2219" spans="1:5" x14ac:dyDescent="0.25">
      <c r="A2219" t="s">
        <v>4151</v>
      </c>
      <c r="B2219">
        <v>167</v>
      </c>
      <c r="C2219" t="s">
        <v>4152</v>
      </c>
      <c r="D2219" t="s">
        <v>36</v>
      </c>
      <c r="E2219" t="s">
        <v>12150</v>
      </c>
    </row>
    <row r="2220" spans="1:5" x14ac:dyDescent="0.25">
      <c r="A2220" t="s">
        <v>4153</v>
      </c>
      <c r="B2220">
        <v>170</v>
      </c>
      <c r="C2220" t="s">
        <v>4154</v>
      </c>
      <c r="D2220" t="s">
        <v>36</v>
      </c>
      <c r="E2220" t="s">
        <v>12150</v>
      </c>
    </row>
    <row r="2221" spans="1:5" x14ac:dyDescent="0.25">
      <c r="A2221" t="s">
        <v>4155</v>
      </c>
      <c r="B2221">
        <v>169</v>
      </c>
      <c r="C2221" t="s">
        <v>4156</v>
      </c>
      <c r="D2221" t="s">
        <v>36</v>
      </c>
      <c r="E2221" t="s">
        <v>12150</v>
      </c>
    </row>
    <row r="2222" spans="1:5" x14ac:dyDescent="0.25">
      <c r="A2222" t="s">
        <v>4157</v>
      </c>
      <c r="B2222">
        <v>224</v>
      </c>
      <c r="C2222" t="s">
        <v>4158</v>
      </c>
      <c r="D2222" t="s">
        <v>36</v>
      </c>
      <c r="E2222" t="s">
        <v>12150</v>
      </c>
    </row>
    <row r="2223" spans="1:5" x14ac:dyDescent="0.25">
      <c r="A2223" t="s">
        <v>4159</v>
      </c>
      <c r="B2223">
        <v>2808</v>
      </c>
      <c r="C2223" t="s">
        <v>4160</v>
      </c>
      <c r="D2223" t="s">
        <v>36</v>
      </c>
      <c r="E2223" t="s">
        <v>12150</v>
      </c>
    </row>
    <row r="2224" spans="1:5" x14ac:dyDescent="0.25">
      <c r="A2224" t="s">
        <v>4161</v>
      </c>
      <c r="B2224">
        <v>2844</v>
      </c>
      <c r="C2224" t="s">
        <v>4162</v>
      </c>
      <c r="D2224" t="s">
        <v>36</v>
      </c>
      <c r="E2224" t="s">
        <v>12150</v>
      </c>
    </row>
    <row r="2225" spans="1:5" x14ac:dyDescent="0.25">
      <c r="A2225" t="s">
        <v>4163</v>
      </c>
      <c r="B2225">
        <v>20824</v>
      </c>
      <c r="C2225" t="s">
        <v>4164</v>
      </c>
      <c r="D2225" t="s">
        <v>36</v>
      </c>
      <c r="E2225" t="s">
        <v>12150</v>
      </c>
    </row>
    <row r="2226" spans="1:5" x14ac:dyDescent="0.25">
      <c r="A2226" t="s">
        <v>4165</v>
      </c>
      <c r="B2226">
        <v>22429</v>
      </c>
      <c r="C2226" t="s">
        <v>4166</v>
      </c>
      <c r="D2226" t="s">
        <v>36</v>
      </c>
      <c r="E2226" t="s">
        <v>12150</v>
      </c>
    </row>
    <row r="2227" spans="1:5" x14ac:dyDescent="0.25">
      <c r="A2227" t="s">
        <v>4167</v>
      </c>
      <c r="B2227">
        <v>18639</v>
      </c>
      <c r="C2227" t="s">
        <v>4168</v>
      </c>
      <c r="D2227" t="s">
        <v>36</v>
      </c>
      <c r="E2227" t="s">
        <v>12150</v>
      </c>
    </row>
    <row r="2228" spans="1:5" x14ac:dyDescent="0.25">
      <c r="A2228" t="s">
        <v>4169</v>
      </c>
      <c r="B2228">
        <v>2852</v>
      </c>
      <c r="C2228" t="s">
        <v>4170</v>
      </c>
      <c r="D2228" t="s">
        <v>36</v>
      </c>
      <c r="E2228" t="s">
        <v>12150</v>
      </c>
    </row>
    <row r="2229" spans="1:5" x14ac:dyDescent="0.25">
      <c r="A2229" t="s">
        <v>4171</v>
      </c>
      <c r="B2229">
        <v>2850</v>
      </c>
      <c r="C2229" t="s">
        <v>4172</v>
      </c>
      <c r="D2229" t="s">
        <v>36</v>
      </c>
      <c r="E2229" t="s">
        <v>12150</v>
      </c>
    </row>
    <row r="2230" spans="1:5" x14ac:dyDescent="0.25">
      <c r="A2230" t="s">
        <v>4173</v>
      </c>
      <c r="B2230">
        <v>2816</v>
      </c>
      <c r="C2230" t="s">
        <v>4174</v>
      </c>
      <c r="D2230" t="s">
        <v>36</v>
      </c>
      <c r="E2230" t="s">
        <v>12150</v>
      </c>
    </row>
    <row r="2231" spans="1:5" x14ac:dyDescent="0.25">
      <c r="A2231" t="s">
        <v>4175</v>
      </c>
      <c r="B2231">
        <v>2848</v>
      </c>
      <c r="C2231" t="s">
        <v>4174</v>
      </c>
      <c r="D2231" t="s">
        <v>36</v>
      </c>
      <c r="E2231" t="s">
        <v>12150</v>
      </c>
    </row>
    <row r="2232" spans="1:5" x14ac:dyDescent="0.25">
      <c r="A2232" t="s">
        <v>4176</v>
      </c>
      <c r="B2232">
        <v>2820</v>
      </c>
      <c r="C2232" t="s">
        <v>4177</v>
      </c>
      <c r="D2232" t="s">
        <v>36</v>
      </c>
      <c r="E2232" t="s">
        <v>12150</v>
      </c>
    </row>
    <row r="2233" spans="1:5" x14ac:dyDescent="0.25">
      <c r="A2233" t="s">
        <v>4178</v>
      </c>
      <c r="B2233">
        <v>2845</v>
      </c>
      <c r="C2233" t="s">
        <v>4179</v>
      </c>
      <c r="D2233" t="s">
        <v>36</v>
      </c>
      <c r="E2233" t="s">
        <v>12150</v>
      </c>
    </row>
    <row r="2234" spans="1:5" x14ac:dyDescent="0.25">
      <c r="A2234" t="s">
        <v>4180</v>
      </c>
      <c r="B2234">
        <v>2818</v>
      </c>
      <c r="C2234" t="s">
        <v>4181</v>
      </c>
      <c r="D2234" t="s">
        <v>36</v>
      </c>
      <c r="E2234" t="s">
        <v>12150</v>
      </c>
    </row>
    <row r="2235" spans="1:5" x14ac:dyDescent="0.25">
      <c r="A2235" t="s">
        <v>4182</v>
      </c>
      <c r="B2235">
        <v>2819</v>
      </c>
      <c r="C2235" t="s">
        <v>4183</v>
      </c>
      <c r="D2235" t="s">
        <v>36</v>
      </c>
      <c r="E2235" t="s">
        <v>12150</v>
      </c>
    </row>
    <row r="2236" spans="1:5" x14ac:dyDescent="0.25">
      <c r="A2236" t="s">
        <v>4184</v>
      </c>
      <c r="B2236">
        <v>2849</v>
      </c>
      <c r="C2236" t="s">
        <v>4185</v>
      </c>
      <c r="D2236" t="s">
        <v>36</v>
      </c>
      <c r="E2236" t="s">
        <v>12150</v>
      </c>
    </row>
    <row r="2237" spans="1:5" x14ac:dyDescent="0.25">
      <c r="A2237" t="s">
        <v>4186</v>
      </c>
      <c r="B2237">
        <v>2815</v>
      </c>
      <c r="C2237" t="s">
        <v>4187</v>
      </c>
      <c r="D2237" t="s">
        <v>36</v>
      </c>
      <c r="E2237" t="s">
        <v>12150</v>
      </c>
    </row>
    <row r="2238" spans="1:5" x14ac:dyDescent="0.25">
      <c r="A2238" t="s">
        <v>4188</v>
      </c>
      <c r="B2238">
        <v>2847</v>
      </c>
      <c r="C2238" t="s">
        <v>4189</v>
      </c>
      <c r="D2238" t="s">
        <v>36</v>
      </c>
      <c r="E2238" t="s">
        <v>12150</v>
      </c>
    </row>
    <row r="2239" spans="1:5" x14ac:dyDescent="0.25">
      <c r="A2239" t="s">
        <v>4190</v>
      </c>
      <c r="B2239">
        <v>2846</v>
      </c>
      <c r="C2239" t="s">
        <v>4191</v>
      </c>
      <c r="D2239" t="s">
        <v>36</v>
      </c>
      <c r="E2239" t="s">
        <v>12150</v>
      </c>
    </row>
    <row r="2240" spans="1:5" x14ac:dyDescent="0.25">
      <c r="A2240" t="s">
        <v>4192</v>
      </c>
      <c r="B2240">
        <v>2811</v>
      </c>
      <c r="C2240" t="s">
        <v>4193</v>
      </c>
      <c r="D2240" t="s">
        <v>36</v>
      </c>
      <c r="E2240" t="s">
        <v>12150</v>
      </c>
    </row>
    <row r="2241" spans="1:5" x14ac:dyDescent="0.25">
      <c r="A2241" t="s">
        <v>4194</v>
      </c>
      <c r="B2241">
        <v>2813</v>
      </c>
      <c r="C2241" t="s">
        <v>4195</v>
      </c>
      <c r="D2241" t="s">
        <v>36</v>
      </c>
      <c r="E2241" t="s">
        <v>12150</v>
      </c>
    </row>
    <row r="2242" spans="1:5" x14ac:dyDescent="0.25">
      <c r="A2242" t="s">
        <v>4196</v>
      </c>
      <c r="B2242">
        <v>2854</v>
      </c>
      <c r="C2242" t="s">
        <v>4197</v>
      </c>
      <c r="D2242" t="s">
        <v>36</v>
      </c>
      <c r="E2242" t="s">
        <v>12150</v>
      </c>
    </row>
    <row r="2243" spans="1:5" x14ac:dyDescent="0.25">
      <c r="A2243" t="s">
        <v>4198</v>
      </c>
      <c r="B2243">
        <v>2856</v>
      </c>
      <c r="C2243" t="s">
        <v>4199</v>
      </c>
      <c r="D2243" t="s">
        <v>36</v>
      </c>
      <c r="E2243" t="s">
        <v>12150</v>
      </c>
    </row>
    <row r="2244" spans="1:5" x14ac:dyDescent="0.25">
      <c r="A2244" t="s">
        <v>4200</v>
      </c>
      <c r="B2244">
        <v>2810</v>
      </c>
      <c r="C2244" t="s">
        <v>4201</v>
      </c>
      <c r="D2244" t="s">
        <v>36</v>
      </c>
      <c r="E2244" t="s">
        <v>12150</v>
      </c>
    </row>
    <row r="2245" spans="1:5" x14ac:dyDescent="0.25">
      <c r="A2245" t="s">
        <v>4202</v>
      </c>
      <c r="B2245">
        <v>20825</v>
      </c>
      <c r="C2245" t="s">
        <v>4203</v>
      </c>
      <c r="D2245" t="s">
        <v>36</v>
      </c>
      <c r="E2245" t="s">
        <v>12150</v>
      </c>
    </row>
    <row r="2246" spans="1:5" x14ac:dyDescent="0.25">
      <c r="A2246" t="s">
        <v>4204</v>
      </c>
      <c r="B2246">
        <v>2809</v>
      </c>
      <c r="C2246" t="s">
        <v>4205</v>
      </c>
      <c r="D2246" t="s">
        <v>36</v>
      </c>
      <c r="E2246" t="s">
        <v>12150</v>
      </c>
    </row>
    <row r="2247" spans="1:5" x14ac:dyDescent="0.25">
      <c r="A2247" t="s">
        <v>4206</v>
      </c>
      <c r="B2247">
        <v>7672</v>
      </c>
      <c r="C2247" t="s">
        <v>4207</v>
      </c>
      <c r="D2247" t="s">
        <v>6</v>
      </c>
      <c r="E2247" t="s">
        <v>12151</v>
      </c>
    </row>
    <row r="2248" spans="1:5" x14ac:dyDescent="0.25">
      <c r="A2248" t="s">
        <v>4208</v>
      </c>
      <c r="B2248">
        <v>7096</v>
      </c>
      <c r="C2248" t="s">
        <v>4209</v>
      </c>
      <c r="D2248" t="s">
        <v>6</v>
      </c>
      <c r="E2248" t="s">
        <v>12151</v>
      </c>
    </row>
    <row r="2249" spans="1:5" x14ac:dyDescent="0.25">
      <c r="A2249" t="s">
        <v>4210</v>
      </c>
      <c r="B2249">
        <v>18529</v>
      </c>
      <c r="C2249" t="s">
        <v>4211</v>
      </c>
      <c r="D2249" t="s">
        <v>6</v>
      </c>
      <c r="E2249" t="s">
        <v>12151</v>
      </c>
    </row>
    <row r="2250" spans="1:5" x14ac:dyDescent="0.25">
      <c r="A2250" t="s">
        <v>4212</v>
      </c>
      <c r="B2250">
        <v>7683</v>
      </c>
      <c r="C2250" t="s">
        <v>4211</v>
      </c>
      <c r="D2250" t="s">
        <v>6</v>
      </c>
      <c r="E2250" t="s">
        <v>12151</v>
      </c>
    </row>
    <row r="2251" spans="1:5" x14ac:dyDescent="0.25">
      <c r="A2251" t="s">
        <v>4213</v>
      </c>
      <c r="B2251">
        <v>7654</v>
      </c>
      <c r="C2251" t="s">
        <v>4214</v>
      </c>
      <c r="D2251" t="s">
        <v>11</v>
      </c>
      <c r="E2251" t="s">
        <v>12151</v>
      </c>
    </row>
    <row r="2252" spans="1:5" x14ac:dyDescent="0.25">
      <c r="A2252" t="s">
        <v>4215</v>
      </c>
      <c r="B2252">
        <v>1177</v>
      </c>
      <c r="C2252" t="s">
        <v>3697</v>
      </c>
      <c r="D2252" t="s">
        <v>11</v>
      </c>
      <c r="E2252" t="s">
        <v>12151</v>
      </c>
    </row>
    <row r="2253" spans="1:5" x14ac:dyDescent="0.25">
      <c r="A2253" t="s">
        <v>4216</v>
      </c>
      <c r="B2253">
        <v>3257</v>
      </c>
      <c r="C2253" t="s">
        <v>3699</v>
      </c>
      <c r="D2253" t="s">
        <v>11</v>
      </c>
      <c r="E2253" t="s">
        <v>12151</v>
      </c>
    </row>
    <row r="2254" spans="1:5" x14ac:dyDescent="0.25">
      <c r="A2254" t="s">
        <v>4217</v>
      </c>
      <c r="B2254">
        <v>1169</v>
      </c>
      <c r="C2254" t="s">
        <v>3166</v>
      </c>
      <c r="D2254" t="s">
        <v>11</v>
      </c>
      <c r="E2254" t="s">
        <v>12151</v>
      </c>
    </row>
    <row r="2255" spans="1:5" x14ac:dyDescent="0.25">
      <c r="A2255" t="s">
        <v>4218</v>
      </c>
      <c r="B2255">
        <v>8317</v>
      </c>
      <c r="C2255" t="s">
        <v>3701</v>
      </c>
      <c r="D2255" t="s">
        <v>11</v>
      </c>
      <c r="E2255" t="s">
        <v>12151</v>
      </c>
    </row>
    <row r="2256" spans="1:5" x14ac:dyDescent="0.25">
      <c r="A2256" t="s">
        <v>4219</v>
      </c>
      <c r="B2256">
        <v>1179</v>
      </c>
      <c r="C2256" t="s">
        <v>4220</v>
      </c>
      <c r="D2256" t="s">
        <v>11</v>
      </c>
      <c r="E2256" t="s">
        <v>12151</v>
      </c>
    </row>
    <row r="2257" spans="1:5" x14ac:dyDescent="0.25">
      <c r="A2257" t="s">
        <v>4221</v>
      </c>
      <c r="B2257">
        <v>3255</v>
      </c>
      <c r="C2257" t="s">
        <v>4222</v>
      </c>
      <c r="D2257" t="s">
        <v>11</v>
      </c>
      <c r="E2257" t="s">
        <v>12151</v>
      </c>
    </row>
    <row r="2258" spans="1:5" x14ac:dyDescent="0.25">
      <c r="A2258" t="s">
        <v>4223</v>
      </c>
      <c r="B2258">
        <v>1178</v>
      </c>
      <c r="C2258" t="s">
        <v>4224</v>
      </c>
      <c r="D2258" t="s">
        <v>11</v>
      </c>
      <c r="E2258" t="s">
        <v>12151</v>
      </c>
    </row>
    <row r="2259" spans="1:5" x14ac:dyDescent="0.25">
      <c r="A2259" t="s">
        <v>4225</v>
      </c>
      <c r="B2259">
        <v>8316</v>
      </c>
      <c r="C2259" t="s">
        <v>4226</v>
      </c>
      <c r="D2259" t="s">
        <v>11</v>
      </c>
      <c r="E2259" t="s">
        <v>12151</v>
      </c>
    </row>
    <row r="2260" spans="1:5" x14ac:dyDescent="0.25">
      <c r="A2260" t="s">
        <v>4227</v>
      </c>
      <c r="B2260">
        <v>3258</v>
      </c>
      <c r="C2260" t="s">
        <v>4228</v>
      </c>
      <c r="D2260" t="s">
        <v>11</v>
      </c>
      <c r="E2260" t="s">
        <v>12151</v>
      </c>
    </row>
    <row r="2261" spans="1:5" x14ac:dyDescent="0.25">
      <c r="A2261" t="s">
        <v>4229</v>
      </c>
      <c r="B2261">
        <v>7094</v>
      </c>
      <c r="C2261" t="s">
        <v>4230</v>
      </c>
      <c r="D2261" t="s">
        <v>11</v>
      </c>
      <c r="E2261" t="s">
        <v>12151</v>
      </c>
    </row>
    <row r="2262" spans="1:5" x14ac:dyDescent="0.25">
      <c r="A2262" t="s">
        <v>4231</v>
      </c>
      <c r="B2262">
        <v>7103</v>
      </c>
      <c r="C2262" t="s">
        <v>4232</v>
      </c>
      <c r="D2262" t="s">
        <v>11</v>
      </c>
      <c r="E2262" t="s">
        <v>12151</v>
      </c>
    </row>
    <row r="2263" spans="1:5" x14ac:dyDescent="0.25">
      <c r="A2263" t="s">
        <v>4233</v>
      </c>
      <c r="B2263">
        <v>18173</v>
      </c>
      <c r="C2263" t="s">
        <v>4234</v>
      </c>
      <c r="D2263" t="s">
        <v>11</v>
      </c>
      <c r="E2263" t="s">
        <v>12151</v>
      </c>
    </row>
    <row r="2264" spans="1:5" x14ac:dyDescent="0.25">
      <c r="A2264" t="s">
        <v>4235</v>
      </c>
      <c r="B2264">
        <v>7095</v>
      </c>
      <c r="C2264" t="s">
        <v>4236</v>
      </c>
      <c r="D2264" t="s">
        <v>11</v>
      </c>
      <c r="E2264" t="s">
        <v>12151</v>
      </c>
    </row>
    <row r="2265" spans="1:5" x14ac:dyDescent="0.25">
      <c r="A2265" t="s">
        <v>4237</v>
      </c>
      <c r="B2265">
        <v>7097</v>
      </c>
      <c r="C2265" t="s">
        <v>4238</v>
      </c>
      <c r="D2265" t="s">
        <v>11</v>
      </c>
      <c r="E2265" t="s">
        <v>12151</v>
      </c>
    </row>
    <row r="2266" spans="1:5" x14ac:dyDescent="0.25">
      <c r="A2266" t="s">
        <v>4239</v>
      </c>
      <c r="B2266">
        <v>7119</v>
      </c>
      <c r="C2266" t="s">
        <v>4240</v>
      </c>
      <c r="D2266" t="s">
        <v>11</v>
      </c>
      <c r="E2266" t="s">
        <v>12151</v>
      </c>
    </row>
    <row r="2267" spans="1:5" x14ac:dyDescent="0.25">
      <c r="A2267" t="s">
        <v>4241</v>
      </c>
      <c r="B2267">
        <v>7102</v>
      </c>
      <c r="C2267" t="s">
        <v>4242</v>
      </c>
      <c r="D2267" t="s">
        <v>11</v>
      </c>
      <c r="E2267" t="s">
        <v>12151</v>
      </c>
    </row>
    <row r="2268" spans="1:5" x14ac:dyDescent="0.25">
      <c r="A2268" t="s">
        <v>4243</v>
      </c>
      <c r="B2268">
        <v>11077</v>
      </c>
      <c r="C2268" t="s">
        <v>4244</v>
      </c>
      <c r="D2268" t="s">
        <v>11</v>
      </c>
      <c r="E2268" t="s">
        <v>12151</v>
      </c>
    </row>
    <row r="2269" spans="1:5" x14ac:dyDescent="0.25">
      <c r="A2269" t="s">
        <v>4245</v>
      </c>
      <c r="B2269">
        <v>8368</v>
      </c>
      <c r="C2269" t="s">
        <v>4246</v>
      </c>
      <c r="D2269" t="s">
        <v>11</v>
      </c>
      <c r="E2269" t="s">
        <v>12151</v>
      </c>
    </row>
    <row r="2270" spans="1:5" x14ac:dyDescent="0.25">
      <c r="A2270" t="s">
        <v>4247</v>
      </c>
      <c r="B2270">
        <v>20071</v>
      </c>
      <c r="C2270" t="s">
        <v>4246</v>
      </c>
      <c r="D2270" t="s">
        <v>11</v>
      </c>
      <c r="E2270" t="s">
        <v>12151</v>
      </c>
    </row>
    <row r="2271" spans="1:5" x14ac:dyDescent="0.25">
      <c r="A2271" t="s">
        <v>4248</v>
      </c>
      <c r="B2271">
        <v>8531</v>
      </c>
      <c r="C2271" t="s">
        <v>4249</v>
      </c>
      <c r="D2271" t="s">
        <v>11</v>
      </c>
      <c r="E2271" t="s">
        <v>12151</v>
      </c>
    </row>
    <row r="2272" spans="1:5" x14ac:dyDescent="0.25">
      <c r="A2272" t="s">
        <v>4250</v>
      </c>
      <c r="B2272">
        <v>11079</v>
      </c>
      <c r="C2272" t="s">
        <v>4251</v>
      </c>
      <c r="D2272" t="s">
        <v>11</v>
      </c>
      <c r="E2272" t="s">
        <v>12151</v>
      </c>
    </row>
    <row r="2273" spans="1:5" x14ac:dyDescent="0.25">
      <c r="A2273" t="s">
        <v>4252</v>
      </c>
      <c r="B2273">
        <v>8529</v>
      </c>
      <c r="C2273" t="s">
        <v>4251</v>
      </c>
      <c r="D2273" t="s">
        <v>11</v>
      </c>
      <c r="E2273" t="s">
        <v>12151</v>
      </c>
    </row>
    <row r="2274" spans="1:5" x14ac:dyDescent="0.25">
      <c r="A2274" t="s">
        <v>4253</v>
      </c>
      <c r="B2274">
        <v>11081</v>
      </c>
      <c r="C2274" t="s">
        <v>4254</v>
      </c>
      <c r="D2274" t="s">
        <v>11</v>
      </c>
      <c r="E2274" t="s">
        <v>12151</v>
      </c>
    </row>
    <row r="2275" spans="1:5" x14ac:dyDescent="0.25">
      <c r="A2275" t="s">
        <v>4255</v>
      </c>
      <c r="B2275">
        <v>11101</v>
      </c>
      <c r="C2275" t="s">
        <v>4254</v>
      </c>
      <c r="D2275" t="s">
        <v>11</v>
      </c>
      <c r="E2275" t="s">
        <v>12151</v>
      </c>
    </row>
    <row r="2276" spans="1:5" x14ac:dyDescent="0.25">
      <c r="A2276" t="s">
        <v>4256</v>
      </c>
      <c r="B2276">
        <v>7684</v>
      </c>
      <c r="C2276" t="s">
        <v>3517</v>
      </c>
      <c r="D2276" t="s">
        <v>11</v>
      </c>
      <c r="E2276" t="s">
        <v>12151</v>
      </c>
    </row>
    <row r="2277" spans="1:5" x14ac:dyDescent="0.25">
      <c r="A2277" t="s">
        <v>4257</v>
      </c>
      <c r="B2277">
        <v>7680</v>
      </c>
      <c r="C2277" t="s">
        <v>4258</v>
      </c>
      <c r="D2277" t="s">
        <v>11</v>
      </c>
      <c r="E2277" t="s">
        <v>12151</v>
      </c>
    </row>
    <row r="2278" spans="1:5" x14ac:dyDescent="0.25">
      <c r="A2278" t="s">
        <v>4259</v>
      </c>
      <c r="B2278">
        <v>7646</v>
      </c>
      <c r="C2278" t="s">
        <v>4258</v>
      </c>
      <c r="D2278" t="s">
        <v>11</v>
      </c>
      <c r="E2278" t="s">
        <v>12151</v>
      </c>
    </row>
    <row r="2279" spans="1:5" x14ac:dyDescent="0.25">
      <c r="A2279" t="s">
        <v>4260</v>
      </c>
      <c r="B2279">
        <v>7647</v>
      </c>
      <c r="C2279" t="s">
        <v>4261</v>
      </c>
      <c r="D2279" t="s">
        <v>11</v>
      </c>
      <c r="E2279" t="s">
        <v>12151</v>
      </c>
    </row>
    <row r="2280" spans="1:5" x14ac:dyDescent="0.25">
      <c r="A2280" t="s">
        <v>4262</v>
      </c>
      <c r="B2280">
        <v>7679</v>
      </c>
      <c r="C2280" t="s">
        <v>4261</v>
      </c>
      <c r="D2280" t="s">
        <v>11</v>
      </c>
      <c r="E2280" t="s">
        <v>12151</v>
      </c>
    </row>
    <row r="2281" spans="1:5" x14ac:dyDescent="0.25">
      <c r="A2281" t="s">
        <v>4263</v>
      </c>
      <c r="B2281">
        <v>7676</v>
      </c>
      <c r="C2281" t="s">
        <v>4264</v>
      </c>
      <c r="D2281" t="s">
        <v>36</v>
      </c>
      <c r="E2281" t="s">
        <v>12151</v>
      </c>
    </row>
    <row r="2282" spans="1:5" x14ac:dyDescent="0.25">
      <c r="A2282" t="s">
        <v>4265</v>
      </c>
      <c r="B2282">
        <v>7675</v>
      </c>
      <c r="C2282" t="s">
        <v>4266</v>
      </c>
      <c r="D2282" t="s">
        <v>36</v>
      </c>
      <c r="E2282" t="s">
        <v>12151</v>
      </c>
    </row>
    <row r="2283" spans="1:5" x14ac:dyDescent="0.25">
      <c r="A2283" t="s">
        <v>4267</v>
      </c>
      <c r="B2283">
        <v>7652</v>
      </c>
      <c r="C2283" t="s">
        <v>4268</v>
      </c>
      <c r="D2283" t="s">
        <v>36</v>
      </c>
      <c r="E2283" t="s">
        <v>12151</v>
      </c>
    </row>
    <row r="2284" spans="1:5" x14ac:dyDescent="0.25">
      <c r="A2284" t="s">
        <v>4269</v>
      </c>
      <c r="B2284">
        <v>7653</v>
      </c>
      <c r="C2284" t="s">
        <v>4270</v>
      </c>
      <c r="D2284" t="s">
        <v>36</v>
      </c>
      <c r="E2284" t="s">
        <v>12151</v>
      </c>
    </row>
    <row r="2285" spans="1:5" x14ac:dyDescent="0.25">
      <c r="A2285" t="s">
        <v>4271</v>
      </c>
      <c r="B2285">
        <v>18534</v>
      </c>
      <c r="C2285" t="s">
        <v>4272</v>
      </c>
      <c r="D2285" t="s">
        <v>36</v>
      </c>
      <c r="E2285" t="s">
        <v>12151</v>
      </c>
    </row>
    <row r="2286" spans="1:5" x14ac:dyDescent="0.25">
      <c r="A2286" t="s">
        <v>4273</v>
      </c>
      <c r="B2286">
        <v>7651</v>
      </c>
      <c r="C2286" t="s">
        <v>4274</v>
      </c>
      <c r="D2286" t="s">
        <v>36</v>
      </c>
      <c r="E2286" t="s">
        <v>12151</v>
      </c>
    </row>
    <row r="2287" spans="1:5" x14ac:dyDescent="0.25">
      <c r="A2287" t="s">
        <v>4275</v>
      </c>
      <c r="B2287">
        <v>7674</v>
      </c>
      <c r="C2287" t="s">
        <v>4276</v>
      </c>
      <c r="D2287" t="s">
        <v>36</v>
      </c>
      <c r="E2287" t="s">
        <v>12151</v>
      </c>
    </row>
    <row r="2288" spans="1:5" x14ac:dyDescent="0.25">
      <c r="A2288" t="s">
        <v>4277</v>
      </c>
      <c r="B2288">
        <v>7673</v>
      </c>
      <c r="C2288" t="s">
        <v>4278</v>
      </c>
      <c r="D2288" t="s">
        <v>36</v>
      </c>
      <c r="E2288" t="s">
        <v>12151</v>
      </c>
    </row>
    <row r="2289" spans="1:5" x14ac:dyDescent="0.25">
      <c r="A2289" t="s">
        <v>4279</v>
      </c>
      <c r="B2289">
        <v>3256</v>
      </c>
      <c r="C2289" t="s">
        <v>4280</v>
      </c>
      <c r="D2289" t="s">
        <v>36</v>
      </c>
      <c r="E2289" t="s">
        <v>12151</v>
      </c>
    </row>
    <row r="2290" spans="1:5" x14ac:dyDescent="0.25">
      <c r="A2290" t="s">
        <v>4281</v>
      </c>
      <c r="B2290">
        <v>1176</v>
      </c>
      <c r="C2290" t="s">
        <v>4282</v>
      </c>
      <c r="D2290" t="s">
        <v>36</v>
      </c>
      <c r="E2290" t="s">
        <v>12151</v>
      </c>
    </row>
    <row r="2291" spans="1:5" x14ac:dyDescent="0.25">
      <c r="A2291" t="s">
        <v>4283</v>
      </c>
      <c r="B2291">
        <v>3259</v>
      </c>
      <c r="C2291" t="s">
        <v>4284</v>
      </c>
      <c r="D2291" t="s">
        <v>36</v>
      </c>
      <c r="E2291" t="s">
        <v>12151</v>
      </c>
    </row>
    <row r="2292" spans="1:5" x14ac:dyDescent="0.25">
      <c r="A2292" t="s">
        <v>4285</v>
      </c>
      <c r="B2292">
        <v>7098</v>
      </c>
      <c r="C2292" t="s">
        <v>4286</v>
      </c>
      <c r="D2292" t="s">
        <v>36</v>
      </c>
      <c r="E2292" t="s">
        <v>12151</v>
      </c>
    </row>
    <row r="2293" spans="1:5" x14ac:dyDescent="0.25">
      <c r="A2293" t="s">
        <v>4287</v>
      </c>
      <c r="B2293">
        <v>20103</v>
      </c>
      <c r="C2293" t="s">
        <v>4288</v>
      </c>
      <c r="D2293" t="s">
        <v>36</v>
      </c>
      <c r="E2293" t="s">
        <v>12151</v>
      </c>
    </row>
    <row r="2294" spans="1:5" x14ac:dyDescent="0.25">
      <c r="A2294" t="s">
        <v>4289</v>
      </c>
      <c r="B2294">
        <v>7100</v>
      </c>
      <c r="C2294" t="s">
        <v>4290</v>
      </c>
      <c r="D2294" t="s">
        <v>36</v>
      </c>
      <c r="E2294" t="s">
        <v>12151</v>
      </c>
    </row>
    <row r="2295" spans="1:5" x14ac:dyDescent="0.25">
      <c r="A2295" t="s">
        <v>4291</v>
      </c>
      <c r="B2295">
        <v>7101</v>
      </c>
      <c r="C2295" t="s">
        <v>4292</v>
      </c>
      <c r="D2295" t="s">
        <v>36</v>
      </c>
      <c r="E2295" t="s">
        <v>12151</v>
      </c>
    </row>
    <row r="2296" spans="1:5" x14ac:dyDescent="0.25">
      <c r="A2296" t="s">
        <v>4293</v>
      </c>
      <c r="B2296">
        <v>15659</v>
      </c>
      <c r="C2296" t="s">
        <v>4294</v>
      </c>
      <c r="D2296" t="s">
        <v>36</v>
      </c>
      <c r="E2296" t="s">
        <v>12151</v>
      </c>
    </row>
    <row r="2297" spans="1:5" x14ac:dyDescent="0.25">
      <c r="A2297" t="s">
        <v>4295</v>
      </c>
      <c r="B2297">
        <v>7117</v>
      </c>
      <c r="C2297" t="s">
        <v>4296</v>
      </c>
      <c r="D2297" t="s">
        <v>36</v>
      </c>
      <c r="E2297" t="s">
        <v>12151</v>
      </c>
    </row>
    <row r="2298" spans="1:5" x14ac:dyDescent="0.25">
      <c r="A2298" t="s">
        <v>4297</v>
      </c>
      <c r="B2298">
        <v>7121</v>
      </c>
      <c r="C2298" t="s">
        <v>4298</v>
      </c>
      <c r="D2298" t="s">
        <v>36</v>
      </c>
      <c r="E2298" t="s">
        <v>12151</v>
      </c>
    </row>
    <row r="2299" spans="1:5" x14ac:dyDescent="0.25">
      <c r="A2299" t="s">
        <v>4299</v>
      </c>
      <c r="B2299">
        <v>4407</v>
      </c>
      <c r="C2299" t="s">
        <v>4300</v>
      </c>
      <c r="D2299" t="s">
        <v>36</v>
      </c>
      <c r="E2299" t="s">
        <v>12151</v>
      </c>
    </row>
    <row r="2300" spans="1:5" x14ac:dyDescent="0.25">
      <c r="A2300" t="s">
        <v>4301</v>
      </c>
      <c r="B2300">
        <v>22641</v>
      </c>
      <c r="C2300" t="s">
        <v>4302</v>
      </c>
      <c r="D2300" t="s">
        <v>36</v>
      </c>
      <c r="E2300" t="s">
        <v>12151</v>
      </c>
    </row>
    <row r="2301" spans="1:5" x14ac:dyDescent="0.25">
      <c r="A2301" t="s">
        <v>4303</v>
      </c>
      <c r="B2301">
        <v>8367</v>
      </c>
      <c r="C2301" t="s">
        <v>4304</v>
      </c>
      <c r="D2301" t="s">
        <v>36</v>
      </c>
      <c r="E2301" t="s">
        <v>12151</v>
      </c>
    </row>
    <row r="2302" spans="1:5" x14ac:dyDescent="0.25">
      <c r="A2302" t="s">
        <v>4305</v>
      </c>
      <c r="B2302">
        <v>20072</v>
      </c>
      <c r="C2302" t="s">
        <v>4304</v>
      </c>
      <c r="D2302" t="s">
        <v>36</v>
      </c>
      <c r="E2302" t="s">
        <v>12151</v>
      </c>
    </row>
    <row r="2303" spans="1:5" x14ac:dyDescent="0.25">
      <c r="A2303" t="s">
        <v>4306</v>
      </c>
      <c r="B2303">
        <v>8369</v>
      </c>
      <c r="C2303" t="s">
        <v>4307</v>
      </c>
      <c r="D2303" t="s">
        <v>36</v>
      </c>
      <c r="E2303" t="s">
        <v>12151</v>
      </c>
    </row>
    <row r="2304" spans="1:5" x14ac:dyDescent="0.25">
      <c r="A2304" t="s">
        <v>4308</v>
      </c>
      <c r="B2304">
        <v>8477</v>
      </c>
      <c r="C2304" t="s">
        <v>4307</v>
      </c>
      <c r="D2304" t="s">
        <v>36</v>
      </c>
      <c r="E2304" t="s">
        <v>12151</v>
      </c>
    </row>
    <row r="2305" spans="1:5" x14ac:dyDescent="0.25">
      <c r="A2305" t="s">
        <v>4309</v>
      </c>
      <c r="B2305">
        <v>8370</v>
      </c>
      <c r="C2305" t="s">
        <v>4310</v>
      </c>
      <c r="D2305" t="s">
        <v>36</v>
      </c>
      <c r="E2305" t="s">
        <v>12151</v>
      </c>
    </row>
    <row r="2306" spans="1:5" x14ac:dyDescent="0.25">
      <c r="A2306" t="s">
        <v>4311</v>
      </c>
      <c r="B2306">
        <v>20717</v>
      </c>
      <c r="C2306" t="s">
        <v>4312</v>
      </c>
      <c r="D2306" t="s">
        <v>36</v>
      </c>
      <c r="E2306" t="s">
        <v>12151</v>
      </c>
    </row>
    <row r="2307" spans="1:5" x14ac:dyDescent="0.25">
      <c r="A2307" t="s">
        <v>4313</v>
      </c>
      <c r="B2307">
        <v>11078</v>
      </c>
      <c r="C2307" t="s">
        <v>4314</v>
      </c>
      <c r="D2307" t="s">
        <v>36</v>
      </c>
      <c r="E2307" t="s">
        <v>12151</v>
      </c>
    </row>
    <row r="2308" spans="1:5" x14ac:dyDescent="0.25">
      <c r="A2308" t="s">
        <v>4315</v>
      </c>
      <c r="B2308">
        <v>8530</v>
      </c>
      <c r="C2308" t="s">
        <v>4314</v>
      </c>
      <c r="D2308" t="s">
        <v>36</v>
      </c>
      <c r="E2308" t="s">
        <v>12151</v>
      </c>
    </row>
    <row r="2309" spans="1:5" x14ac:dyDescent="0.25">
      <c r="A2309" t="s">
        <v>4316</v>
      </c>
      <c r="B2309">
        <v>11099</v>
      </c>
      <c r="C2309" t="s">
        <v>4317</v>
      </c>
      <c r="D2309" t="s">
        <v>36</v>
      </c>
      <c r="E2309" t="s">
        <v>12151</v>
      </c>
    </row>
    <row r="2310" spans="1:5" x14ac:dyDescent="0.25">
      <c r="A2310" t="s">
        <v>4318</v>
      </c>
      <c r="B2310">
        <v>11098</v>
      </c>
      <c r="C2310" t="s">
        <v>4319</v>
      </c>
      <c r="D2310" t="s">
        <v>36</v>
      </c>
      <c r="E2310" t="s">
        <v>12151</v>
      </c>
    </row>
    <row r="2311" spans="1:5" x14ac:dyDescent="0.25">
      <c r="A2311" t="s">
        <v>4320</v>
      </c>
      <c r="B2311">
        <v>8528</v>
      </c>
      <c r="C2311" t="s">
        <v>4321</v>
      </c>
      <c r="D2311" t="s">
        <v>36</v>
      </c>
      <c r="E2311" t="s">
        <v>12151</v>
      </c>
    </row>
    <row r="2312" spans="1:5" x14ac:dyDescent="0.25">
      <c r="A2312" t="s">
        <v>4322</v>
      </c>
      <c r="B2312">
        <v>11100</v>
      </c>
      <c r="C2312" t="s">
        <v>4323</v>
      </c>
      <c r="D2312" t="s">
        <v>36</v>
      </c>
      <c r="E2312" t="s">
        <v>12151</v>
      </c>
    </row>
    <row r="2313" spans="1:5" x14ac:dyDescent="0.25">
      <c r="A2313" t="s">
        <v>4324</v>
      </c>
      <c r="B2313">
        <v>11080</v>
      </c>
      <c r="C2313" t="s">
        <v>4325</v>
      </c>
      <c r="D2313" t="s">
        <v>36</v>
      </c>
      <c r="E2313" t="s">
        <v>12151</v>
      </c>
    </row>
    <row r="2314" spans="1:5" x14ac:dyDescent="0.25">
      <c r="A2314" t="s">
        <v>4326</v>
      </c>
      <c r="B2314">
        <v>7686</v>
      </c>
      <c r="C2314" t="s">
        <v>4327</v>
      </c>
      <c r="D2314" t="s">
        <v>36</v>
      </c>
      <c r="E2314" t="s">
        <v>12151</v>
      </c>
    </row>
    <row r="2315" spans="1:5" x14ac:dyDescent="0.25">
      <c r="A2315" t="s">
        <v>4328</v>
      </c>
      <c r="B2315">
        <v>7685</v>
      </c>
      <c r="C2315" t="s">
        <v>4329</v>
      </c>
      <c r="D2315" t="s">
        <v>36</v>
      </c>
      <c r="E2315" t="s">
        <v>12151</v>
      </c>
    </row>
    <row r="2316" spans="1:5" x14ac:dyDescent="0.25">
      <c r="A2316" t="s">
        <v>4330</v>
      </c>
      <c r="B2316">
        <v>7678</v>
      </c>
      <c r="C2316" t="s">
        <v>4331</v>
      </c>
      <c r="D2316" t="s">
        <v>36</v>
      </c>
      <c r="E2316" t="s">
        <v>12151</v>
      </c>
    </row>
    <row r="2317" spans="1:5" x14ac:dyDescent="0.25">
      <c r="A2317" t="s">
        <v>4332</v>
      </c>
      <c r="B2317">
        <v>7681</v>
      </c>
      <c r="C2317" t="s">
        <v>4333</v>
      </c>
      <c r="D2317" t="s">
        <v>36</v>
      </c>
      <c r="E2317" t="s">
        <v>12151</v>
      </c>
    </row>
    <row r="2318" spans="1:5" x14ac:dyDescent="0.25">
      <c r="A2318" t="s">
        <v>4334</v>
      </c>
      <c r="B2318">
        <v>7644</v>
      </c>
      <c r="C2318" t="s">
        <v>4335</v>
      </c>
      <c r="D2318" t="s">
        <v>36</v>
      </c>
      <c r="E2318" t="s">
        <v>12151</v>
      </c>
    </row>
    <row r="2319" spans="1:5" x14ac:dyDescent="0.25">
      <c r="A2319" t="s">
        <v>4336</v>
      </c>
      <c r="B2319">
        <v>7687</v>
      </c>
      <c r="C2319" t="s">
        <v>4337</v>
      </c>
      <c r="D2319" t="s">
        <v>36</v>
      </c>
      <c r="E2319" t="s">
        <v>12151</v>
      </c>
    </row>
    <row r="2320" spans="1:5" x14ac:dyDescent="0.25">
      <c r="A2320" t="s">
        <v>4338</v>
      </c>
      <c r="B2320">
        <v>7648</v>
      </c>
      <c r="C2320" t="s">
        <v>4339</v>
      </c>
      <c r="D2320" t="s">
        <v>36</v>
      </c>
      <c r="E2320" t="s">
        <v>12151</v>
      </c>
    </row>
    <row r="2321" spans="1:5" x14ac:dyDescent="0.25">
      <c r="A2321" t="s">
        <v>4340</v>
      </c>
      <c r="B2321">
        <v>7645</v>
      </c>
      <c r="C2321" t="s">
        <v>4341</v>
      </c>
      <c r="D2321" t="s">
        <v>36</v>
      </c>
      <c r="E2321" t="s">
        <v>12151</v>
      </c>
    </row>
    <row r="2322" spans="1:5" x14ac:dyDescent="0.25">
      <c r="A2322" t="s">
        <v>4342</v>
      </c>
      <c r="B2322">
        <v>7682</v>
      </c>
      <c r="C2322" t="s">
        <v>4343</v>
      </c>
      <c r="D2322" t="s">
        <v>36</v>
      </c>
      <c r="E2322" t="s">
        <v>12151</v>
      </c>
    </row>
    <row r="2323" spans="1:5" x14ac:dyDescent="0.25">
      <c r="A2323" t="s">
        <v>4344</v>
      </c>
      <c r="B2323">
        <v>8001</v>
      </c>
      <c r="C2323" t="s">
        <v>4345</v>
      </c>
      <c r="D2323" t="s">
        <v>6</v>
      </c>
      <c r="E2323" t="s">
        <v>12152</v>
      </c>
    </row>
    <row r="2324" spans="1:5" x14ac:dyDescent="0.25">
      <c r="A2324" t="s">
        <v>4346</v>
      </c>
      <c r="B2324">
        <v>19375</v>
      </c>
      <c r="C2324" t="s">
        <v>4347</v>
      </c>
      <c r="D2324" t="s">
        <v>6</v>
      </c>
      <c r="E2324" t="s">
        <v>12152</v>
      </c>
    </row>
    <row r="2325" spans="1:5" x14ac:dyDescent="0.25">
      <c r="A2325" t="s">
        <v>4348</v>
      </c>
      <c r="B2325">
        <v>21469</v>
      </c>
      <c r="C2325" t="s">
        <v>4349</v>
      </c>
      <c r="D2325" t="s">
        <v>6</v>
      </c>
      <c r="E2325" t="s">
        <v>12152</v>
      </c>
    </row>
    <row r="2326" spans="1:5" x14ac:dyDescent="0.25">
      <c r="A2326" t="s">
        <v>4350</v>
      </c>
      <c r="B2326">
        <v>10924</v>
      </c>
      <c r="C2326" t="s">
        <v>4351</v>
      </c>
      <c r="D2326" t="s">
        <v>6</v>
      </c>
      <c r="E2326" t="s">
        <v>12152</v>
      </c>
    </row>
    <row r="2327" spans="1:5" x14ac:dyDescent="0.25">
      <c r="A2327" t="s">
        <v>4352</v>
      </c>
      <c r="B2327">
        <v>10920</v>
      </c>
      <c r="C2327" t="s">
        <v>4353</v>
      </c>
      <c r="D2327" t="s">
        <v>6</v>
      </c>
      <c r="E2327" t="s">
        <v>12152</v>
      </c>
    </row>
    <row r="2328" spans="1:5" x14ac:dyDescent="0.25">
      <c r="A2328" t="s">
        <v>4354</v>
      </c>
      <c r="B2328">
        <v>8485</v>
      </c>
      <c r="C2328" t="s">
        <v>4355</v>
      </c>
      <c r="D2328" t="s">
        <v>6</v>
      </c>
      <c r="E2328" t="s">
        <v>12152</v>
      </c>
    </row>
    <row r="2329" spans="1:5" x14ac:dyDescent="0.25">
      <c r="A2329" t="s">
        <v>4356</v>
      </c>
      <c r="B2329">
        <v>8014</v>
      </c>
      <c r="C2329" t="s">
        <v>4357</v>
      </c>
      <c r="D2329" t="s">
        <v>6</v>
      </c>
      <c r="E2329" t="s">
        <v>12152</v>
      </c>
    </row>
    <row r="2330" spans="1:5" x14ac:dyDescent="0.25">
      <c r="A2330" t="s">
        <v>4358</v>
      </c>
      <c r="B2330">
        <v>7994</v>
      </c>
      <c r="C2330" t="s">
        <v>4359</v>
      </c>
      <c r="D2330" t="s">
        <v>11</v>
      </c>
      <c r="E2330" t="s">
        <v>12152</v>
      </c>
    </row>
    <row r="2331" spans="1:5" x14ac:dyDescent="0.25">
      <c r="A2331" t="s">
        <v>4360</v>
      </c>
      <c r="B2331">
        <v>8042</v>
      </c>
      <c r="C2331" t="s">
        <v>4361</v>
      </c>
      <c r="D2331" t="s">
        <v>11</v>
      </c>
      <c r="E2331" t="s">
        <v>12152</v>
      </c>
    </row>
    <row r="2332" spans="1:5" x14ac:dyDescent="0.25">
      <c r="A2332" t="s">
        <v>4362</v>
      </c>
      <c r="B2332">
        <v>21470</v>
      </c>
      <c r="C2332" t="s">
        <v>4361</v>
      </c>
      <c r="D2332" t="s">
        <v>11</v>
      </c>
      <c r="E2332" t="s">
        <v>12152</v>
      </c>
    </row>
    <row r="2333" spans="1:5" x14ac:dyDescent="0.25">
      <c r="A2333" t="s">
        <v>4363</v>
      </c>
      <c r="B2333">
        <v>8005</v>
      </c>
      <c r="C2333" t="s">
        <v>4364</v>
      </c>
      <c r="D2333" t="s">
        <v>11</v>
      </c>
      <c r="E2333" t="s">
        <v>12152</v>
      </c>
    </row>
    <row r="2334" spans="1:5" x14ac:dyDescent="0.25">
      <c r="A2334" t="s">
        <v>4365</v>
      </c>
      <c r="B2334">
        <v>10913</v>
      </c>
      <c r="C2334" t="s">
        <v>4366</v>
      </c>
      <c r="D2334" t="s">
        <v>11</v>
      </c>
      <c r="E2334" t="s">
        <v>12152</v>
      </c>
    </row>
    <row r="2335" spans="1:5" x14ac:dyDescent="0.25">
      <c r="A2335" t="s">
        <v>4367</v>
      </c>
      <c r="B2335">
        <v>19376</v>
      </c>
      <c r="C2335" t="s">
        <v>4368</v>
      </c>
      <c r="D2335" t="s">
        <v>11</v>
      </c>
      <c r="E2335" t="s">
        <v>12152</v>
      </c>
    </row>
    <row r="2336" spans="1:5" x14ac:dyDescent="0.25">
      <c r="A2336" t="s">
        <v>4369</v>
      </c>
      <c r="B2336">
        <v>7129</v>
      </c>
      <c r="C2336" t="s">
        <v>4230</v>
      </c>
      <c r="D2336" t="s">
        <v>11</v>
      </c>
      <c r="E2336" t="s">
        <v>12152</v>
      </c>
    </row>
    <row r="2337" spans="1:5" x14ac:dyDescent="0.25">
      <c r="A2337" t="s">
        <v>4370</v>
      </c>
      <c r="B2337">
        <v>7130</v>
      </c>
      <c r="C2337" t="s">
        <v>3501</v>
      </c>
      <c r="D2337" t="s">
        <v>11</v>
      </c>
      <c r="E2337" t="s">
        <v>12152</v>
      </c>
    </row>
    <row r="2338" spans="1:5" x14ac:dyDescent="0.25">
      <c r="A2338" t="s">
        <v>4371</v>
      </c>
      <c r="B2338">
        <v>7126</v>
      </c>
      <c r="C2338" t="s">
        <v>4372</v>
      </c>
      <c r="D2338" t="s">
        <v>11</v>
      </c>
      <c r="E2338" t="s">
        <v>12152</v>
      </c>
    </row>
    <row r="2339" spans="1:5" x14ac:dyDescent="0.25">
      <c r="A2339" t="s">
        <v>4373</v>
      </c>
      <c r="B2339">
        <v>7127</v>
      </c>
      <c r="C2339" t="s">
        <v>4236</v>
      </c>
      <c r="D2339" t="s">
        <v>11</v>
      </c>
      <c r="E2339" t="s">
        <v>12152</v>
      </c>
    </row>
    <row r="2340" spans="1:5" x14ac:dyDescent="0.25">
      <c r="A2340" t="s">
        <v>4374</v>
      </c>
      <c r="B2340">
        <v>7125</v>
      </c>
      <c r="C2340" t="s">
        <v>4238</v>
      </c>
      <c r="D2340" t="s">
        <v>11</v>
      </c>
      <c r="E2340" t="s">
        <v>12152</v>
      </c>
    </row>
    <row r="2341" spans="1:5" x14ac:dyDescent="0.25">
      <c r="A2341" t="s">
        <v>4375</v>
      </c>
      <c r="B2341">
        <v>21097</v>
      </c>
      <c r="C2341" t="s">
        <v>4376</v>
      </c>
      <c r="D2341" t="s">
        <v>11</v>
      </c>
      <c r="E2341" t="s">
        <v>12152</v>
      </c>
    </row>
    <row r="2342" spans="1:5" x14ac:dyDescent="0.25">
      <c r="A2342" t="s">
        <v>4377</v>
      </c>
      <c r="B2342">
        <v>8011</v>
      </c>
      <c r="C2342" t="s">
        <v>4378</v>
      </c>
      <c r="D2342" t="s">
        <v>11</v>
      </c>
      <c r="E2342" t="s">
        <v>12152</v>
      </c>
    </row>
    <row r="2343" spans="1:5" x14ac:dyDescent="0.25">
      <c r="A2343" t="s">
        <v>4379</v>
      </c>
      <c r="B2343">
        <v>8010</v>
      </c>
      <c r="C2343" t="s">
        <v>4380</v>
      </c>
      <c r="D2343" t="s">
        <v>11</v>
      </c>
      <c r="E2343" t="s">
        <v>12152</v>
      </c>
    </row>
    <row r="2344" spans="1:5" x14ac:dyDescent="0.25">
      <c r="A2344" t="s">
        <v>4381</v>
      </c>
      <c r="B2344">
        <v>18458</v>
      </c>
      <c r="C2344" t="s">
        <v>4382</v>
      </c>
      <c r="D2344" t="s">
        <v>11</v>
      </c>
      <c r="E2344" t="s">
        <v>12152</v>
      </c>
    </row>
    <row r="2345" spans="1:5" x14ac:dyDescent="0.25">
      <c r="A2345" t="s">
        <v>4383</v>
      </c>
      <c r="B2345">
        <v>10948</v>
      </c>
      <c r="C2345" t="s">
        <v>4384</v>
      </c>
      <c r="D2345" t="s">
        <v>11</v>
      </c>
      <c r="E2345" t="s">
        <v>12152</v>
      </c>
    </row>
    <row r="2346" spans="1:5" x14ac:dyDescent="0.25">
      <c r="A2346" t="s">
        <v>4385</v>
      </c>
      <c r="B2346">
        <v>18156</v>
      </c>
      <c r="C2346" t="s">
        <v>4386</v>
      </c>
      <c r="D2346" t="s">
        <v>11</v>
      </c>
      <c r="E2346" t="s">
        <v>12152</v>
      </c>
    </row>
    <row r="2347" spans="1:5" x14ac:dyDescent="0.25">
      <c r="A2347" t="s">
        <v>4387</v>
      </c>
      <c r="B2347">
        <v>10923</v>
      </c>
      <c r="C2347" t="s">
        <v>4388</v>
      </c>
      <c r="D2347" t="s">
        <v>11</v>
      </c>
      <c r="E2347" t="s">
        <v>12152</v>
      </c>
    </row>
    <row r="2348" spans="1:5" x14ac:dyDescent="0.25">
      <c r="A2348" t="s">
        <v>4389</v>
      </c>
      <c r="B2348">
        <v>10947</v>
      </c>
      <c r="C2348" t="s">
        <v>4390</v>
      </c>
      <c r="D2348" t="s">
        <v>11</v>
      </c>
      <c r="E2348" t="s">
        <v>12152</v>
      </c>
    </row>
    <row r="2349" spans="1:5" x14ac:dyDescent="0.25">
      <c r="A2349" t="s">
        <v>4391</v>
      </c>
      <c r="B2349">
        <v>20119</v>
      </c>
      <c r="C2349" t="s">
        <v>4244</v>
      </c>
      <c r="D2349" t="s">
        <v>11</v>
      </c>
      <c r="E2349" t="s">
        <v>12152</v>
      </c>
    </row>
    <row r="2350" spans="1:5" x14ac:dyDescent="0.25">
      <c r="A2350" t="s">
        <v>4392</v>
      </c>
      <c r="B2350">
        <v>10952</v>
      </c>
      <c r="C2350" t="s">
        <v>4393</v>
      </c>
      <c r="D2350" t="s">
        <v>11</v>
      </c>
      <c r="E2350" t="s">
        <v>12152</v>
      </c>
    </row>
    <row r="2351" spans="1:5" x14ac:dyDescent="0.25">
      <c r="A2351" t="s">
        <v>4394</v>
      </c>
      <c r="B2351">
        <v>10922</v>
      </c>
      <c r="C2351" t="s">
        <v>4395</v>
      </c>
      <c r="D2351" t="s">
        <v>11</v>
      </c>
      <c r="E2351" t="s">
        <v>12152</v>
      </c>
    </row>
    <row r="2352" spans="1:5" x14ac:dyDescent="0.25">
      <c r="A2352" t="s">
        <v>4396</v>
      </c>
      <c r="B2352">
        <v>10950</v>
      </c>
      <c r="C2352" t="s">
        <v>4395</v>
      </c>
      <c r="D2352" t="s">
        <v>11</v>
      </c>
      <c r="E2352" t="s">
        <v>12152</v>
      </c>
    </row>
    <row r="2353" spans="1:5" x14ac:dyDescent="0.25">
      <c r="A2353" t="s">
        <v>4397</v>
      </c>
      <c r="B2353">
        <v>10921</v>
      </c>
      <c r="C2353" t="s">
        <v>4398</v>
      </c>
      <c r="D2353" t="s">
        <v>11</v>
      </c>
      <c r="E2353" t="s">
        <v>12152</v>
      </c>
    </row>
    <row r="2354" spans="1:5" x14ac:dyDescent="0.25">
      <c r="A2354" t="s">
        <v>4399</v>
      </c>
      <c r="B2354">
        <v>10951</v>
      </c>
      <c r="C2354" t="s">
        <v>4398</v>
      </c>
      <c r="D2354" t="s">
        <v>11</v>
      </c>
      <c r="E2354" t="s">
        <v>12152</v>
      </c>
    </row>
    <row r="2355" spans="1:5" x14ac:dyDescent="0.25">
      <c r="A2355" t="s">
        <v>4400</v>
      </c>
      <c r="B2355">
        <v>8364</v>
      </c>
      <c r="C2355" t="s">
        <v>4401</v>
      </c>
      <c r="D2355" t="s">
        <v>11</v>
      </c>
      <c r="E2355" t="s">
        <v>12152</v>
      </c>
    </row>
    <row r="2356" spans="1:5" x14ac:dyDescent="0.25">
      <c r="A2356" t="s">
        <v>4402</v>
      </c>
      <c r="B2356">
        <v>8009</v>
      </c>
      <c r="C2356" t="s">
        <v>4403</v>
      </c>
      <c r="D2356" t="s">
        <v>11</v>
      </c>
      <c r="E2356" t="s">
        <v>12152</v>
      </c>
    </row>
    <row r="2357" spans="1:5" x14ac:dyDescent="0.25">
      <c r="A2357" t="s">
        <v>4404</v>
      </c>
      <c r="B2357">
        <v>8487</v>
      </c>
      <c r="C2357" t="s">
        <v>4403</v>
      </c>
      <c r="D2357" t="s">
        <v>11</v>
      </c>
      <c r="E2357" t="s">
        <v>12152</v>
      </c>
    </row>
    <row r="2358" spans="1:5" x14ac:dyDescent="0.25">
      <c r="A2358" t="s">
        <v>4405</v>
      </c>
      <c r="B2358">
        <v>21096</v>
      </c>
      <c r="C2358" t="s">
        <v>4406</v>
      </c>
      <c r="D2358" t="s">
        <v>11</v>
      </c>
      <c r="E2358" t="s">
        <v>12152</v>
      </c>
    </row>
    <row r="2359" spans="1:5" x14ac:dyDescent="0.25">
      <c r="A2359" t="s">
        <v>4407</v>
      </c>
      <c r="B2359">
        <v>8016</v>
      </c>
      <c r="C2359" t="s">
        <v>4408</v>
      </c>
      <c r="D2359" t="s">
        <v>11</v>
      </c>
      <c r="E2359" t="s">
        <v>12152</v>
      </c>
    </row>
    <row r="2360" spans="1:5" x14ac:dyDescent="0.25">
      <c r="A2360" t="s">
        <v>4409</v>
      </c>
      <c r="B2360">
        <v>8015</v>
      </c>
      <c r="C2360" t="s">
        <v>4410</v>
      </c>
      <c r="D2360" t="s">
        <v>11</v>
      </c>
      <c r="E2360" t="s">
        <v>12152</v>
      </c>
    </row>
    <row r="2361" spans="1:5" x14ac:dyDescent="0.25">
      <c r="A2361" t="s">
        <v>4411</v>
      </c>
      <c r="B2361">
        <v>8039</v>
      </c>
      <c r="C2361" t="s">
        <v>4412</v>
      </c>
      <c r="D2361" t="s">
        <v>36</v>
      </c>
      <c r="E2361" t="s">
        <v>12152</v>
      </c>
    </row>
    <row r="2362" spans="1:5" x14ac:dyDescent="0.25">
      <c r="A2362" t="s">
        <v>4413</v>
      </c>
      <c r="B2362">
        <v>8043</v>
      </c>
      <c r="C2362" t="s">
        <v>4414</v>
      </c>
      <c r="D2362" t="s">
        <v>36</v>
      </c>
      <c r="E2362" t="s">
        <v>12152</v>
      </c>
    </row>
    <row r="2363" spans="1:5" x14ac:dyDescent="0.25">
      <c r="A2363" t="s">
        <v>4415</v>
      </c>
      <c r="B2363">
        <v>8040</v>
      </c>
      <c r="C2363" t="s">
        <v>4416</v>
      </c>
      <c r="D2363" t="s">
        <v>36</v>
      </c>
      <c r="E2363" t="s">
        <v>12152</v>
      </c>
    </row>
    <row r="2364" spans="1:5" x14ac:dyDescent="0.25">
      <c r="A2364" t="s">
        <v>4417</v>
      </c>
      <c r="B2364">
        <v>18494</v>
      </c>
      <c r="C2364" t="s">
        <v>4418</v>
      </c>
      <c r="D2364" t="s">
        <v>36</v>
      </c>
      <c r="E2364" t="s">
        <v>12152</v>
      </c>
    </row>
    <row r="2365" spans="1:5" x14ac:dyDescent="0.25">
      <c r="A2365" t="s">
        <v>4419</v>
      </c>
      <c r="B2365">
        <v>7993</v>
      </c>
      <c r="C2365" t="s">
        <v>4420</v>
      </c>
      <c r="D2365" t="s">
        <v>36</v>
      </c>
      <c r="E2365" t="s">
        <v>12152</v>
      </c>
    </row>
    <row r="2366" spans="1:5" x14ac:dyDescent="0.25">
      <c r="A2366" t="s">
        <v>4421</v>
      </c>
      <c r="B2366">
        <v>20274</v>
      </c>
      <c r="C2366" t="s">
        <v>4422</v>
      </c>
      <c r="D2366" t="s">
        <v>36</v>
      </c>
      <c r="E2366" t="s">
        <v>12152</v>
      </c>
    </row>
    <row r="2367" spans="1:5" x14ac:dyDescent="0.25">
      <c r="A2367" t="s">
        <v>4423</v>
      </c>
      <c r="B2367">
        <v>8041</v>
      </c>
      <c r="C2367" t="s">
        <v>4424</v>
      </c>
      <c r="D2367" t="s">
        <v>36</v>
      </c>
      <c r="E2367" t="s">
        <v>12152</v>
      </c>
    </row>
    <row r="2368" spans="1:5" x14ac:dyDescent="0.25">
      <c r="A2368" t="s">
        <v>4425</v>
      </c>
      <c r="B2368">
        <v>8019</v>
      </c>
      <c r="C2368" t="s">
        <v>4426</v>
      </c>
      <c r="D2368" t="s">
        <v>36</v>
      </c>
      <c r="E2368" t="s">
        <v>12152</v>
      </c>
    </row>
    <row r="2369" spans="1:5" x14ac:dyDescent="0.25">
      <c r="A2369" t="s">
        <v>4427</v>
      </c>
      <c r="B2369">
        <v>21471</v>
      </c>
      <c r="C2369" t="s">
        <v>4428</v>
      </c>
      <c r="D2369" t="s">
        <v>36</v>
      </c>
      <c r="E2369" t="s">
        <v>12152</v>
      </c>
    </row>
    <row r="2370" spans="1:5" x14ac:dyDescent="0.25">
      <c r="A2370" t="s">
        <v>4429</v>
      </c>
      <c r="B2370">
        <v>8017</v>
      </c>
      <c r="C2370" t="s">
        <v>4430</v>
      </c>
      <c r="D2370" t="s">
        <v>36</v>
      </c>
      <c r="E2370" t="s">
        <v>12152</v>
      </c>
    </row>
    <row r="2371" spans="1:5" x14ac:dyDescent="0.25">
      <c r="A2371" t="s">
        <v>4431</v>
      </c>
      <c r="B2371">
        <v>8004</v>
      </c>
      <c r="C2371" t="s">
        <v>4432</v>
      </c>
      <c r="D2371" t="s">
        <v>36</v>
      </c>
      <c r="E2371" t="s">
        <v>12152</v>
      </c>
    </row>
    <row r="2372" spans="1:5" x14ac:dyDescent="0.25">
      <c r="A2372" t="s">
        <v>4433</v>
      </c>
      <c r="B2372">
        <v>8002</v>
      </c>
      <c r="C2372" t="s">
        <v>4434</v>
      </c>
      <c r="D2372" t="s">
        <v>36</v>
      </c>
      <c r="E2372" t="s">
        <v>12152</v>
      </c>
    </row>
    <row r="2373" spans="1:5" x14ac:dyDescent="0.25">
      <c r="A2373" t="s">
        <v>4435</v>
      </c>
      <c r="B2373">
        <v>8000</v>
      </c>
      <c r="C2373" t="s">
        <v>4436</v>
      </c>
      <c r="D2373" t="s">
        <v>36</v>
      </c>
      <c r="E2373" t="s">
        <v>12152</v>
      </c>
    </row>
    <row r="2374" spans="1:5" x14ac:dyDescent="0.25">
      <c r="A2374" t="s">
        <v>4437</v>
      </c>
      <c r="B2374">
        <v>8007</v>
      </c>
      <c r="C2374" t="s">
        <v>4438</v>
      </c>
      <c r="D2374" t="s">
        <v>36</v>
      </c>
      <c r="E2374" t="s">
        <v>12152</v>
      </c>
    </row>
    <row r="2375" spans="1:5" x14ac:dyDescent="0.25">
      <c r="A2375" t="s">
        <v>4439</v>
      </c>
      <c r="B2375">
        <v>8006</v>
      </c>
      <c r="C2375" t="s">
        <v>4440</v>
      </c>
      <c r="D2375" t="s">
        <v>36</v>
      </c>
      <c r="E2375" t="s">
        <v>12152</v>
      </c>
    </row>
    <row r="2376" spans="1:5" x14ac:dyDescent="0.25">
      <c r="A2376" t="s">
        <v>4441</v>
      </c>
      <c r="B2376">
        <v>7999</v>
      </c>
      <c r="C2376" t="s">
        <v>4442</v>
      </c>
      <c r="D2376" t="s">
        <v>36</v>
      </c>
      <c r="E2376" t="s">
        <v>12152</v>
      </c>
    </row>
    <row r="2377" spans="1:5" x14ac:dyDescent="0.25">
      <c r="A2377" t="s">
        <v>4443</v>
      </c>
      <c r="B2377">
        <v>7997</v>
      </c>
      <c r="C2377" t="s">
        <v>4444</v>
      </c>
      <c r="D2377" t="s">
        <v>36</v>
      </c>
      <c r="E2377" t="s">
        <v>12152</v>
      </c>
    </row>
    <row r="2378" spans="1:5" x14ac:dyDescent="0.25">
      <c r="A2378" t="s">
        <v>4445</v>
      </c>
      <c r="B2378">
        <v>7128</v>
      </c>
      <c r="C2378" t="s">
        <v>4446</v>
      </c>
      <c r="D2378" t="s">
        <v>36</v>
      </c>
      <c r="E2378" t="s">
        <v>12152</v>
      </c>
    </row>
    <row r="2379" spans="1:5" x14ac:dyDescent="0.25">
      <c r="A2379" t="s">
        <v>4447</v>
      </c>
      <c r="B2379">
        <v>7124</v>
      </c>
      <c r="C2379" t="s">
        <v>4286</v>
      </c>
      <c r="D2379" t="s">
        <v>36</v>
      </c>
      <c r="E2379" t="s">
        <v>12152</v>
      </c>
    </row>
    <row r="2380" spans="1:5" x14ac:dyDescent="0.25">
      <c r="A2380" t="s">
        <v>4448</v>
      </c>
      <c r="B2380">
        <v>19899</v>
      </c>
      <c r="C2380" t="s">
        <v>4449</v>
      </c>
      <c r="D2380" t="s">
        <v>36</v>
      </c>
      <c r="E2380" t="s">
        <v>12152</v>
      </c>
    </row>
    <row r="2381" spans="1:5" x14ac:dyDescent="0.25">
      <c r="A2381" t="s">
        <v>4450</v>
      </c>
      <c r="B2381">
        <v>18499</v>
      </c>
      <c r="C2381" t="s">
        <v>4451</v>
      </c>
      <c r="D2381" t="s">
        <v>36</v>
      </c>
      <c r="E2381" t="s">
        <v>12152</v>
      </c>
    </row>
    <row r="2382" spans="1:5" x14ac:dyDescent="0.25">
      <c r="A2382" t="s">
        <v>4452</v>
      </c>
      <c r="B2382">
        <v>7996</v>
      </c>
      <c r="C2382" t="s">
        <v>4453</v>
      </c>
      <c r="D2382" t="s">
        <v>36</v>
      </c>
      <c r="E2382" t="s">
        <v>12152</v>
      </c>
    </row>
    <row r="2383" spans="1:5" x14ac:dyDescent="0.25">
      <c r="A2383" t="s">
        <v>4454</v>
      </c>
      <c r="B2383">
        <v>10918</v>
      </c>
      <c r="C2383" t="s">
        <v>4455</v>
      </c>
      <c r="D2383" t="s">
        <v>36</v>
      </c>
      <c r="E2383" t="s">
        <v>12152</v>
      </c>
    </row>
    <row r="2384" spans="1:5" x14ac:dyDescent="0.25">
      <c r="A2384" t="s">
        <v>4456</v>
      </c>
      <c r="B2384">
        <v>10919</v>
      </c>
      <c r="C2384" t="s">
        <v>4457</v>
      </c>
      <c r="D2384" t="s">
        <v>36</v>
      </c>
      <c r="E2384" t="s">
        <v>12152</v>
      </c>
    </row>
    <row r="2385" spans="1:5" x14ac:dyDescent="0.25">
      <c r="A2385" t="s">
        <v>4458</v>
      </c>
      <c r="B2385">
        <v>10954</v>
      </c>
      <c r="C2385" t="s">
        <v>4459</v>
      </c>
      <c r="D2385" t="s">
        <v>36</v>
      </c>
      <c r="E2385" t="s">
        <v>12152</v>
      </c>
    </row>
    <row r="2386" spans="1:5" x14ac:dyDescent="0.25">
      <c r="A2386" t="s">
        <v>4460</v>
      </c>
      <c r="B2386">
        <v>10953</v>
      </c>
      <c r="C2386" t="s">
        <v>4461</v>
      </c>
      <c r="D2386" t="s">
        <v>36</v>
      </c>
      <c r="E2386" t="s">
        <v>12152</v>
      </c>
    </row>
    <row r="2387" spans="1:5" x14ac:dyDescent="0.25">
      <c r="A2387" t="s">
        <v>4462</v>
      </c>
      <c r="B2387">
        <v>8012</v>
      </c>
      <c r="C2387" t="s">
        <v>4463</v>
      </c>
      <c r="D2387" t="s">
        <v>36</v>
      </c>
      <c r="E2387" t="s">
        <v>12152</v>
      </c>
    </row>
    <row r="2388" spans="1:5" x14ac:dyDescent="0.25">
      <c r="A2388" t="s">
        <v>4464</v>
      </c>
      <c r="B2388">
        <v>8363</v>
      </c>
      <c r="C2388" t="s">
        <v>4465</v>
      </c>
      <c r="D2388" t="s">
        <v>36</v>
      </c>
      <c r="E2388" t="s">
        <v>12152</v>
      </c>
    </row>
    <row r="2389" spans="1:5" x14ac:dyDescent="0.25">
      <c r="A2389" t="s">
        <v>4466</v>
      </c>
      <c r="B2389">
        <v>8483</v>
      </c>
      <c r="C2389" t="s">
        <v>4465</v>
      </c>
      <c r="D2389" t="s">
        <v>36</v>
      </c>
      <c r="E2389" t="s">
        <v>12152</v>
      </c>
    </row>
    <row r="2390" spans="1:5" x14ac:dyDescent="0.25">
      <c r="A2390" t="s">
        <v>4467</v>
      </c>
      <c r="B2390">
        <v>17277</v>
      </c>
      <c r="C2390" t="s">
        <v>4468</v>
      </c>
      <c r="D2390" t="s">
        <v>36</v>
      </c>
      <c r="E2390" t="s">
        <v>12152</v>
      </c>
    </row>
    <row r="2391" spans="1:5" x14ac:dyDescent="0.25">
      <c r="A2391" t="s">
        <v>4469</v>
      </c>
      <c r="B2391">
        <v>8486</v>
      </c>
      <c r="C2391" t="s">
        <v>4470</v>
      </c>
      <c r="D2391" t="s">
        <v>36</v>
      </c>
      <c r="E2391" t="s">
        <v>12152</v>
      </c>
    </row>
    <row r="2392" spans="1:5" x14ac:dyDescent="0.25">
      <c r="A2392" t="s">
        <v>4471</v>
      </c>
      <c r="B2392">
        <v>21095</v>
      </c>
      <c r="C2392" t="s">
        <v>4470</v>
      </c>
      <c r="D2392" t="s">
        <v>36</v>
      </c>
      <c r="E2392" t="s">
        <v>12152</v>
      </c>
    </row>
    <row r="2393" spans="1:5" x14ac:dyDescent="0.25">
      <c r="A2393" t="s">
        <v>4472</v>
      </c>
      <c r="B2393">
        <v>20048</v>
      </c>
      <c r="C2393" t="s">
        <v>4473</v>
      </c>
      <c r="D2393" t="s">
        <v>36</v>
      </c>
      <c r="E2393" t="s">
        <v>12152</v>
      </c>
    </row>
    <row r="2394" spans="1:5" x14ac:dyDescent="0.25">
      <c r="A2394" t="s">
        <v>4474</v>
      </c>
      <c r="B2394">
        <v>20252</v>
      </c>
      <c r="C2394" t="s">
        <v>4475</v>
      </c>
      <c r="D2394" t="s">
        <v>36</v>
      </c>
      <c r="E2394" t="s">
        <v>12153</v>
      </c>
    </row>
    <row r="2395" spans="1:5" x14ac:dyDescent="0.25">
      <c r="A2395" t="s">
        <v>4476</v>
      </c>
      <c r="B2395">
        <v>11581</v>
      </c>
      <c r="C2395" t="s">
        <v>3096</v>
      </c>
      <c r="D2395" t="s">
        <v>36</v>
      </c>
      <c r="E2395" t="s">
        <v>12153</v>
      </c>
    </row>
    <row r="2396" spans="1:5" x14ac:dyDescent="0.25">
      <c r="A2396" t="s">
        <v>4477</v>
      </c>
      <c r="B2396">
        <v>21527</v>
      </c>
      <c r="C2396" t="s">
        <v>4478</v>
      </c>
      <c r="D2396" t="s">
        <v>36</v>
      </c>
      <c r="E2396" t="s">
        <v>12153</v>
      </c>
    </row>
    <row r="2397" spans="1:5" x14ac:dyDescent="0.25">
      <c r="A2397" t="s">
        <v>4479</v>
      </c>
      <c r="B2397">
        <v>9278</v>
      </c>
      <c r="C2397" t="s">
        <v>4480</v>
      </c>
      <c r="D2397" t="s">
        <v>11</v>
      </c>
      <c r="E2397" t="s">
        <v>12154</v>
      </c>
    </row>
    <row r="2398" spans="1:5" x14ac:dyDescent="0.25">
      <c r="A2398" t="s">
        <v>4481</v>
      </c>
      <c r="B2398">
        <v>9308</v>
      </c>
      <c r="C2398" t="s">
        <v>4482</v>
      </c>
      <c r="D2398" t="s">
        <v>11</v>
      </c>
      <c r="E2398" t="s">
        <v>12154</v>
      </c>
    </row>
    <row r="2399" spans="1:5" x14ac:dyDescent="0.25">
      <c r="A2399" t="s">
        <v>4483</v>
      </c>
      <c r="B2399">
        <v>18822</v>
      </c>
      <c r="C2399" t="s">
        <v>4484</v>
      </c>
      <c r="D2399" t="s">
        <v>36</v>
      </c>
      <c r="E2399" t="s">
        <v>12154</v>
      </c>
    </row>
    <row r="2400" spans="1:5" x14ac:dyDescent="0.25">
      <c r="A2400" t="s">
        <v>4485</v>
      </c>
      <c r="B2400">
        <v>18823</v>
      </c>
      <c r="C2400" t="s">
        <v>4486</v>
      </c>
      <c r="D2400" t="s">
        <v>36</v>
      </c>
      <c r="E2400" t="s">
        <v>12154</v>
      </c>
    </row>
    <row r="2401" spans="1:5" x14ac:dyDescent="0.25">
      <c r="A2401" t="s">
        <v>4487</v>
      </c>
      <c r="B2401">
        <v>3212</v>
      </c>
      <c r="C2401" t="s">
        <v>4488</v>
      </c>
      <c r="D2401" t="s">
        <v>36</v>
      </c>
      <c r="E2401" t="s">
        <v>12154</v>
      </c>
    </row>
    <row r="2402" spans="1:5" x14ac:dyDescent="0.25">
      <c r="A2402" t="s">
        <v>4489</v>
      </c>
      <c r="B2402">
        <v>17133</v>
      </c>
      <c r="C2402" t="s">
        <v>4490</v>
      </c>
      <c r="D2402" t="s">
        <v>36</v>
      </c>
      <c r="E2402" t="s">
        <v>12154</v>
      </c>
    </row>
    <row r="2403" spans="1:5" x14ac:dyDescent="0.25">
      <c r="A2403" t="s">
        <v>4491</v>
      </c>
      <c r="B2403">
        <v>19466</v>
      </c>
      <c r="C2403" t="s">
        <v>4492</v>
      </c>
      <c r="D2403" t="s">
        <v>36</v>
      </c>
      <c r="E2403" t="s">
        <v>12154</v>
      </c>
    </row>
    <row r="2404" spans="1:5" x14ac:dyDescent="0.25">
      <c r="A2404" t="s">
        <v>4493</v>
      </c>
      <c r="B2404">
        <v>19461</v>
      </c>
      <c r="C2404" t="s">
        <v>4494</v>
      </c>
      <c r="D2404" t="s">
        <v>36</v>
      </c>
      <c r="E2404" t="s">
        <v>12154</v>
      </c>
    </row>
    <row r="2405" spans="1:5" x14ac:dyDescent="0.25">
      <c r="A2405" t="s">
        <v>4495</v>
      </c>
      <c r="B2405">
        <v>9273</v>
      </c>
      <c r="C2405" t="s">
        <v>4496</v>
      </c>
      <c r="D2405" t="s">
        <v>36</v>
      </c>
      <c r="E2405" t="s">
        <v>12154</v>
      </c>
    </row>
    <row r="2406" spans="1:5" x14ac:dyDescent="0.25">
      <c r="A2406" t="s">
        <v>4497</v>
      </c>
      <c r="B2406">
        <v>9313</v>
      </c>
      <c r="C2406" t="s">
        <v>4498</v>
      </c>
      <c r="D2406" t="s">
        <v>36</v>
      </c>
      <c r="E2406" t="s">
        <v>12154</v>
      </c>
    </row>
    <row r="2407" spans="1:5" x14ac:dyDescent="0.25">
      <c r="A2407" t="s">
        <v>4499</v>
      </c>
      <c r="B2407">
        <v>9280</v>
      </c>
      <c r="C2407" t="s">
        <v>4500</v>
      </c>
      <c r="D2407" t="s">
        <v>36</v>
      </c>
      <c r="E2407" t="s">
        <v>12154</v>
      </c>
    </row>
    <row r="2408" spans="1:5" x14ac:dyDescent="0.25">
      <c r="A2408" t="s">
        <v>4501</v>
      </c>
      <c r="B2408">
        <v>9312</v>
      </c>
      <c r="C2408" t="s">
        <v>4502</v>
      </c>
      <c r="D2408" t="s">
        <v>36</v>
      </c>
      <c r="E2408" t="s">
        <v>12154</v>
      </c>
    </row>
    <row r="2409" spans="1:5" x14ac:dyDescent="0.25">
      <c r="A2409" t="s">
        <v>4503</v>
      </c>
      <c r="B2409">
        <v>9305</v>
      </c>
      <c r="C2409" t="s">
        <v>4504</v>
      </c>
      <c r="D2409" t="s">
        <v>36</v>
      </c>
      <c r="E2409" t="s">
        <v>12154</v>
      </c>
    </row>
    <row r="2410" spans="1:5" x14ac:dyDescent="0.25">
      <c r="A2410" t="s">
        <v>4505</v>
      </c>
      <c r="B2410">
        <v>9316</v>
      </c>
      <c r="C2410" t="s">
        <v>4506</v>
      </c>
      <c r="D2410" t="s">
        <v>36</v>
      </c>
      <c r="E2410" t="s">
        <v>12154</v>
      </c>
    </row>
    <row r="2411" spans="1:5" x14ac:dyDescent="0.25">
      <c r="A2411" t="s">
        <v>4507</v>
      </c>
      <c r="B2411">
        <v>9314</v>
      </c>
      <c r="C2411" t="s">
        <v>4508</v>
      </c>
      <c r="D2411" t="s">
        <v>36</v>
      </c>
      <c r="E2411" t="s">
        <v>12154</v>
      </c>
    </row>
    <row r="2412" spans="1:5" x14ac:dyDescent="0.25">
      <c r="A2412" t="s">
        <v>4509</v>
      </c>
      <c r="B2412">
        <v>9275</v>
      </c>
      <c r="C2412" t="s">
        <v>4510</v>
      </c>
      <c r="D2412" t="s">
        <v>36</v>
      </c>
      <c r="E2412" t="s">
        <v>12154</v>
      </c>
    </row>
    <row r="2413" spans="1:5" x14ac:dyDescent="0.25">
      <c r="A2413" t="s">
        <v>4511</v>
      </c>
      <c r="B2413">
        <v>9311</v>
      </c>
      <c r="C2413" t="s">
        <v>4512</v>
      </c>
      <c r="D2413" t="s">
        <v>36</v>
      </c>
      <c r="E2413" t="s">
        <v>12154</v>
      </c>
    </row>
    <row r="2414" spans="1:5" x14ac:dyDescent="0.25">
      <c r="A2414" t="s">
        <v>4513</v>
      </c>
      <c r="B2414">
        <v>9272</v>
      </c>
      <c r="C2414" t="s">
        <v>4512</v>
      </c>
      <c r="D2414" t="s">
        <v>36</v>
      </c>
      <c r="E2414" t="s">
        <v>12154</v>
      </c>
    </row>
    <row r="2415" spans="1:5" x14ac:dyDescent="0.25">
      <c r="A2415" t="s">
        <v>4514</v>
      </c>
      <c r="B2415">
        <v>9306</v>
      </c>
      <c r="C2415" t="s">
        <v>4515</v>
      </c>
      <c r="D2415" t="s">
        <v>36</v>
      </c>
      <c r="E2415" t="s">
        <v>12154</v>
      </c>
    </row>
    <row r="2416" spans="1:5" x14ac:dyDescent="0.25">
      <c r="A2416" t="s">
        <v>4516</v>
      </c>
      <c r="B2416">
        <v>9276</v>
      </c>
      <c r="C2416" t="s">
        <v>4517</v>
      </c>
      <c r="D2416" t="s">
        <v>36</v>
      </c>
      <c r="E2416" t="s">
        <v>12154</v>
      </c>
    </row>
    <row r="2417" spans="1:5" x14ac:dyDescent="0.25">
      <c r="A2417" t="s">
        <v>4518</v>
      </c>
      <c r="B2417">
        <v>9282</v>
      </c>
      <c r="C2417" t="s">
        <v>4519</v>
      </c>
      <c r="D2417" t="s">
        <v>36</v>
      </c>
      <c r="E2417" t="s">
        <v>12154</v>
      </c>
    </row>
    <row r="2418" spans="1:5" x14ac:dyDescent="0.25">
      <c r="A2418" t="s">
        <v>4520</v>
      </c>
      <c r="B2418">
        <v>9310</v>
      </c>
      <c r="C2418" t="s">
        <v>4521</v>
      </c>
      <c r="D2418" t="s">
        <v>36</v>
      </c>
      <c r="E2418" t="s">
        <v>12154</v>
      </c>
    </row>
    <row r="2419" spans="1:5" x14ac:dyDescent="0.25">
      <c r="A2419" t="s">
        <v>4522</v>
      </c>
      <c r="B2419">
        <v>19445</v>
      </c>
      <c r="C2419" t="s">
        <v>4523</v>
      </c>
      <c r="D2419" t="s">
        <v>36</v>
      </c>
      <c r="E2419" t="s">
        <v>12154</v>
      </c>
    </row>
    <row r="2420" spans="1:5" x14ac:dyDescent="0.25">
      <c r="A2420" t="s">
        <v>4524</v>
      </c>
      <c r="B2420">
        <v>9281</v>
      </c>
      <c r="C2420" t="s">
        <v>4525</v>
      </c>
      <c r="D2420" t="s">
        <v>36</v>
      </c>
      <c r="E2420" t="s">
        <v>12154</v>
      </c>
    </row>
    <row r="2421" spans="1:5" x14ac:dyDescent="0.25">
      <c r="A2421" t="s">
        <v>4526</v>
      </c>
      <c r="B2421">
        <v>2593</v>
      </c>
      <c r="C2421" t="s">
        <v>4527</v>
      </c>
      <c r="D2421" t="s">
        <v>6</v>
      </c>
      <c r="E2421" t="s">
        <v>12155</v>
      </c>
    </row>
    <row r="2422" spans="1:5" x14ac:dyDescent="0.25">
      <c r="A2422" t="s">
        <v>4528</v>
      </c>
      <c r="B2422">
        <v>18607</v>
      </c>
      <c r="C2422" t="s">
        <v>4529</v>
      </c>
      <c r="D2422" t="s">
        <v>6</v>
      </c>
      <c r="E2422" t="s">
        <v>12155</v>
      </c>
    </row>
    <row r="2423" spans="1:5" x14ac:dyDescent="0.25">
      <c r="A2423" t="s">
        <v>4530</v>
      </c>
      <c r="B2423">
        <v>18641</v>
      </c>
      <c r="C2423" t="s">
        <v>4531</v>
      </c>
      <c r="D2423" t="s">
        <v>11</v>
      </c>
      <c r="E2423" t="s">
        <v>12155</v>
      </c>
    </row>
    <row r="2424" spans="1:5" x14ac:dyDescent="0.25">
      <c r="A2424" t="s">
        <v>4532</v>
      </c>
      <c r="B2424">
        <v>2166</v>
      </c>
      <c r="C2424" t="s">
        <v>4533</v>
      </c>
      <c r="D2424" t="s">
        <v>11</v>
      </c>
      <c r="E2424" t="s">
        <v>12155</v>
      </c>
    </row>
    <row r="2425" spans="1:5" x14ac:dyDescent="0.25">
      <c r="A2425" t="s">
        <v>4534</v>
      </c>
      <c r="B2425">
        <v>2165</v>
      </c>
      <c r="C2425" t="s">
        <v>4535</v>
      </c>
      <c r="D2425" t="s">
        <v>11</v>
      </c>
      <c r="E2425" t="s">
        <v>12155</v>
      </c>
    </row>
    <row r="2426" spans="1:5" x14ac:dyDescent="0.25">
      <c r="A2426" t="s">
        <v>4536</v>
      </c>
      <c r="B2426">
        <v>2163</v>
      </c>
      <c r="C2426" t="s">
        <v>4537</v>
      </c>
      <c r="D2426" t="s">
        <v>11</v>
      </c>
      <c r="E2426" t="s">
        <v>12155</v>
      </c>
    </row>
    <row r="2427" spans="1:5" x14ac:dyDescent="0.25">
      <c r="A2427" t="s">
        <v>4538</v>
      </c>
      <c r="B2427">
        <v>2162</v>
      </c>
      <c r="C2427" t="s">
        <v>4539</v>
      </c>
      <c r="D2427" t="s">
        <v>11</v>
      </c>
      <c r="E2427" t="s">
        <v>12155</v>
      </c>
    </row>
    <row r="2428" spans="1:5" x14ac:dyDescent="0.25">
      <c r="A2428" t="s">
        <v>4540</v>
      </c>
      <c r="B2428">
        <v>20482</v>
      </c>
      <c r="C2428" t="s">
        <v>4541</v>
      </c>
      <c r="D2428" t="s">
        <v>11</v>
      </c>
      <c r="E2428" t="s">
        <v>12155</v>
      </c>
    </row>
    <row r="2429" spans="1:5" x14ac:dyDescent="0.25">
      <c r="A2429" t="s">
        <v>4542</v>
      </c>
      <c r="B2429">
        <v>2158</v>
      </c>
      <c r="C2429" t="s">
        <v>4543</v>
      </c>
      <c r="D2429" t="s">
        <v>11</v>
      </c>
      <c r="E2429" t="s">
        <v>12155</v>
      </c>
    </row>
    <row r="2430" spans="1:5" x14ac:dyDescent="0.25">
      <c r="A2430" t="s">
        <v>4544</v>
      </c>
      <c r="B2430">
        <v>2174</v>
      </c>
      <c r="C2430" t="s">
        <v>4545</v>
      </c>
      <c r="D2430" t="s">
        <v>11</v>
      </c>
      <c r="E2430" t="s">
        <v>12155</v>
      </c>
    </row>
    <row r="2431" spans="1:5" x14ac:dyDescent="0.25">
      <c r="A2431" t="s">
        <v>4546</v>
      </c>
      <c r="B2431">
        <v>2177</v>
      </c>
      <c r="C2431" t="s">
        <v>4547</v>
      </c>
      <c r="D2431" t="s">
        <v>11</v>
      </c>
      <c r="E2431" t="s">
        <v>12155</v>
      </c>
    </row>
    <row r="2432" spans="1:5" x14ac:dyDescent="0.25">
      <c r="A2432" t="s">
        <v>4548</v>
      </c>
      <c r="B2432">
        <v>2588</v>
      </c>
      <c r="C2432" t="s">
        <v>4549</v>
      </c>
      <c r="D2432" t="s">
        <v>11</v>
      </c>
      <c r="E2432" t="s">
        <v>12155</v>
      </c>
    </row>
    <row r="2433" spans="1:5" x14ac:dyDescent="0.25">
      <c r="A2433" t="s">
        <v>4550</v>
      </c>
      <c r="B2433">
        <v>2587</v>
      </c>
      <c r="C2433" t="s">
        <v>4551</v>
      </c>
      <c r="D2433" t="s">
        <v>11</v>
      </c>
      <c r="E2433" t="s">
        <v>12155</v>
      </c>
    </row>
    <row r="2434" spans="1:5" x14ac:dyDescent="0.25">
      <c r="A2434" t="s">
        <v>4552</v>
      </c>
      <c r="B2434">
        <v>2410</v>
      </c>
      <c r="C2434" t="s">
        <v>4553</v>
      </c>
      <c r="D2434" t="s">
        <v>36</v>
      </c>
      <c r="E2434" t="s">
        <v>12155</v>
      </c>
    </row>
    <row r="2435" spans="1:5" x14ac:dyDescent="0.25">
      <c r="A2435" t="s">
        <v>4554</v>
      </c>
      <c r="B2435">
        <v>2169</v>
      </c>
      <c r="C2435" t="s">
        <v>4555</v>
      </c>
      <c r="D2435" t="s">
        <v>36</v>
      </c>
      <c r="E2435" t="s">
        <v>12155</v>
      </c>
    </row>
    <row r="2436" spans="1:5" x14ac:dyDescent="0.25">
      <c r="A2436" t="s">
        <v>4556</v>
      </c>
      <c r="B2436">
        <v>2168</v>
      </c>
      <c r="C2436" t="s">
        <v>4557</v>
      </c>
      <c r="D2436" t="s">
        <v>36</v>
      </c>
      <c r="E2436" t="s">
        <v>12155</v>
      </c>
    </row>
    <row r="2437" spans="1:5" x14ac:dyDescent="0.25">
      <c r="A2437" t="s">
        <v>4558</v>
      </c>
      <c r="B2437">
        <v>2617</v>
      </c>
      <c r="C2437" t="s">
        <v>4559</v>
      </c>
      <c r="D2437" t="s">
        <v>36</v>
      </c>
      <c r="E2437" t="s">
        <v>12155</v>
      </c>
    </row>
    <row r="2438" spans="1:5" x14ac:dyDescent="0.25">
      <c r="A2438" t="s">
        <v>4560</v>
      </c>
      <c r="B2438">
        <v>2160</v>
      </c>
      <c r="C2438" t="s">
        <v>4561</v>
      </c>
      <c r="D2438" t="s">
        <v>36</v>
      </c>
      <c r="E2438" t="s">
        <v>12155</v>
      </c>
    </row>
    <row r="2439" spans="1:5" x14ac:dyDescent="0.25">
      <c r="A2439" t="s">
        <v>4562</v>
      </c>
      <c r="B2439">
        <v>2159</v>
      </c>
      <c r="C2439" t="s">
        <v>4563</v>
      </c>
      <c r="D2439" t="s">
        <v>36</v>
      </c>
      <c r="E2439" t="s">
        <v>12155</v>
      </c>
    </row>
    <row r="2440" spans="1:5" x14ac:dyDescent="0.25">
      <c r="A2440" t="s">
        <v>4564</v>
      </c>
      <c r="B2440">
        <v>20481</v>
      </c>
      <c r="C2440" t="s">
        <v>4565</v>
      </c>
      <c r="D2440" t="s">
        <v>36</v>
      </c>
      <c r="E2440" t="s">
        <v>12155</v>
      </c>
    </row>
    <row r="2441" spans="1:5" x14ac:dyDescent="0.25">
      <c r="A2441" t="s">
        <v>4566</v>
      </c>
      <c r="B2441">
        <v>2172</v>
      </c>
      <c r="C2441" t="s">
        <v>4567</v>
      </c>
      <c r="D2441" t="s">
        <v>36</v>
      </c>
      <c r="E2441" t="s">
        <v>12155</v>
      </c>
    </row>
    <row r="2442" spans="1:5" x14ac:dyDescent="0.25">
      <c r="A2442" t="s">
        <v>4568</v>
      </c>
      <c r="B2442">
        <v>2178</v>
      </c>
      <c r="C2442" t="s">
        <v>4569</v>
      </c>
      <c r="D2442" t="s">
        <v>36</v>
      </c>
      <c r="E2442" t="s">
        <v>12155</v>
      </c>
    </row>
    <row r="2443" spans="1:5" x14ac:dyDescent="0.25">
      <c r="A2443" t="s">
        <v>4570</v>
      </c>
      <c r="B2443">
        <v>2590</v>
      </c>
      <c r="C2443" t="s">
        <v>4571</v>
      </c>
      <c r="D2443" t="s">
        <v>36</v>
      </c>
      <c r="E2443" t="s">
        <v>12155</v>
      </c>
    </row>
    <row r="2444" spans="1:5" x14ac:dyDescent="0.25">
      <c r="A2444" t="s">
        <v>4572</v>
      </c>
      <c r="B2444">
        <v>232</v>
      </c>
      <c r="C2444" t="s">
        <v>4573</v>
      </c>
      <c r="D2444" t="s">
        <v>6</v>
      </c>
      <c r="E2444" t="s">
        <v>12156</v>
      </c>
    </row>
    <row r="2445" spans="1:5" x14ac:dyDescent="0.25">
      <c r="A2445" t="s">
        <v>4574</v>
      </c>
      <c r="B2445">
        <v>228</v>
      </c>
      <c r="C2445" t="s">
        <v>4575</v>
      </c>
      <c r="D2445" t="s">
        <v>11</v>
      </c>
      <c r="E2445" t="s">
        <v>12156</v>
      </c>
    </row>
    <row r="2446" spans="1:5" x14ac:dyDescent="0.25">
      <c r="A2446" t="s">
        <v>4576</v>
      </c>
      <c r="B2446">
        <v>229</v>
      </c>
      <c r="C2446" t="s">
        <v>4577</v>
      </c>
      <c r="D2446" t="s">
        <v>11</v>
      </c>
      <c r="E2446" t="s">
        <v>12156</v>
      </c>
    </row>
    <row r="2447" spans="1:5" x14ac:dyDescent="0.25">
      <c r="A2447" t="s">
        <v>4578</v>
      </c>
      <c r="B2447">
        <v>2859</v>
      </c>
      <c r="C2447" t="s">
        <v>4579</v>
      </c>
      <c r="D2447" t="s">
        <v>36</v>
      </c>
      <c r="E2447" t="s">
        <v>12156</v>
      </c>
    </row>
    <row r="2448" spans="1:5" x14ac:dyDescent="0.25">
      <c r="A2448" t="s">
        <v>4580</v>
      </c>
      <c r="B2448">
        <v>2919</v>
      </c>
      <c r="C2448" t="s">
        <v>4581</v>
      </c>
      <c r="D2448" t="s">
        <v>36</v>
      </c>
      <c r="E2448" t="s">
        <v>12156</v>
      </c>
    </row>
    <row r="2449" spans="1:5" x14ac:dyDescent="0.25">
      <c r="A2449" t="s">
        <v>4582</v>
      </c>
      <c r="B2449">
        <v>2858</v>
      </c>
      <c r="C2449" t="s">
        <v>4583</v>
      </c>
      <c r="D2449" t="s">
        <v>36</v>
      </c>
      <c r="E2449" t="s">
        <v>12156</v>
      </c>
    </row>
    <row r="2450" spans="1:5" x14ac:dyDescent="0.25">
      <c r="A2450" t="s">
        <v>4584</v>
      </c>
      <c r="B2450">
        <v>1768</v>
      </c>
      <c r="C2450" t="s">
        <v>4585</v>
      </c>
      <c r="D2450" t="s">
        <v>36</v>
      </c>
      <c r="E2450" t="s">
        <v>12156</v>
      </c>
    </row>
    <row r="2451" spans="1:5" x14ac:dyDescent="0.25">
      <c r="A2451" t="s">
        <v>4586</v>
      </c>
      <c r="B2451">
        <v>1772</v>
      </c>
      <c r="C2451" t="s">
        <v>4587</v>
      </c>
      <c r="D2451" t="s">
        <v>36</v>
      </c>
      <c r="E2451" t="s">
        <v>12156</v>
      </c>
    </row>
    <row r="2452" spans="1:5" x14ac:dyDescent="0.25">
      <c r="A2452" t="s">
        <v>4588</v>
      </c>
      <c r="B2452">
        <v>1797</v>
      </c>
      <c r="C2452" t="s">
        <v>4589</v>
      </c>
      <c r="D2452" t="s">
        <v>36</v>
      </c>
      <c r="E2452" t="s">
        <v>12156</v>
      </c>
    </row>
    <row r="2453" spans="1:5" x14ac:dyDescent="0.25">
      <c r="A2453" t="s">
        <v>4590</v>
      </c>
      <c r="B2453">
        <v>20826</v>
      </c>
      <c r="C2453" t="s">
        <v>4591</v>
      </c>
      <c r="D2453" t="s">
        <v>36</v>
      </c>
      <c r="E2453" t="s">
        <v>12156</v>
      </c>
    </row>
    <row r="2454" spans="1:5" x14ac:dyDescent="0.25">
      <c r="A2454" t="s">
        <v>4592</v>
      </c>
      <c r="B2454">
        <v>18709</v>
      </c>
      <c r="C2454" t="s">
        <v>4593</v>
      </c>
      <c r="D2454" t="s">
        <v>36</v>
      </c>
      <c r="E2454" t="s">
        <v>12156</v>
      </c>
    </row>
    <row r="2455" spans="1:5" x14ac:dyDescent="0.25">
      <c r="A2455" t="s">
        <v>4594</v>
      </c>
      <c r="B2455">
        <v>2799</v>
      </c>
      <c r="C2455" t="s">
        <v>4595</v>
      </c>
      <c r="D2455" t="s">
        <v>36</v>
      </c>
      <c r="E2455" t="s">
        <v>12156</v>
      </c>
    </row>
    <row r="2456" spans="1:5" x14ac:dyDescent="0.25">
      <c r="A2456" t="s">
        <v>4596</v>
      </c>
      <c r="B2456">
        <v>2798</v>
      </c>
      <c r="C2456" t="s">
        <v>4597</v>
      </c>
      <c r="D2456" t="s">
        <v>36</v>
      </c>
      <c r="E2456" t="s">
        <v>12156</v>
      </c>
    </row>
    <row r="2457" spans="1:5" x14ac:dyDescent="0.25">
      <c r="A2457" t="s">
        <v>4598</v>
      </c>
      <c r="B2457">
        <v>2698</v>
      </c>
      <c r="C2457" t="s">
        <v>4599</v>
      </c>
      <c r="D2457" t="s">
        <v>36</v>
      </c>
      <c r="E2457" t="s">
        <v>12156</v>
      </c>
    </row>
    <row r="2458" spans="1:5" x14ac:dyDescent="0.25">
      <c r="A2458" t="s">
        <v>4600</v>
      </c>
      <c r="B2458">
        <v>2802</v>
      </c>
      <c r="C2458" t="s">
        <v>4601</v>
      </c>
      <c r="D2458" t="s">
        <v>36</v>
      </c>
      <c r="E2458" t="s">
        <v>12156</v>
      </c>
    </row>
    <row r="2459" spans="1:5" x14ac:dyDescent="0.25">
      <c r="A2459" t="s">
        <v>4602</v>
      </c>
      <c r="B2459">
        <v>21364</v>
      </c>
      <c r="C2459" t="s">
        <v>4603</v>
      </c>
      <c r="D2459" t="s">
        <v>36</v>
      </c>
      <c r="E2459" t="s">
        <v>12156</v>
      </c>
    </row>
    <row r="2460" spans="1:5" x14ac:dyDescent="0.25">
      <c r="A2460" t="s">
        <v>4604</v>
      </c>
      <c r="B2460">
        <v>2800</v>
      </c>
      <c r="C2460" t="s">
        <v>4605</v>
      </c>
      <c r="D2460" t="s">
        <v>36</v>
      </c>
      <c r="E2460" t="s">
        <v>12156</v>
      </c>
    </row>
    <row r="2461" spans="1:5" x14ac:dyDescent="0.25">
      <c r="A2461" t="s">
        <v>4606</v>
      </c>
      <c r="B2461">
        <v>2697</v>
      </c>
      <c r="C2461" t="s">
        <v>4607</v>
      </c>
      <c r="D2461" t="s">
        <v>36</v>
      </c>
      <c r="E2461" t="s">
        <v>12156</v>
      </c>
    </row>
    <row r="2462" spans="1:5" x14ac:dyDescent="0.25">
      <c r="A2462" t="s">
        <v>4608</v>
      </c>
      <c r="B2462">
        <v>21363</v>
      </c>
      <c r="C2462" t="s">
        <v>4609</v>
      </c>
      <c r="D2462" t="s">
        <v>36</v>
      </c>
      <c r="E2462" t="s">
        <v>12156</v>
      </c>
    </row>
    <row r="2463" spans="1:5" x14ac:dyDescent="0.25">
      <c r="A2463" t="s">
        <v>4610</v>
      </c>
      <c r="B2463">
        <v>2696</v>
      </c>
      <c r="C2463" t="s">
        <v>4611</v>
      </c>
      <c r="D2463" t="s">
        <v>36</v>
      </c>
      <c r="E2463" t="s">
        <v>12156</v>
      </c>
    </row>
    <row r="2464" spans="1:5" x14ac:dyDescent="0.25">
      <c r="A2464" t="s">
        <v>4612</v>
      </c>
      <c r="B2464">
        <v>158</v>
      </c>
      <c r="C2464" t="s">
        <v>4613</v>
      </c>
      <c r="D2464" t="s">
        <v>36</v>
      </c>
      <c r="E2464" t="s">
        <v>12156</v>
      </c>
    </row>
    <row r="2465" spans="1:5" x14ac:dyDescent="0.25">
      <c r="A2465" t="s">
        <v>4614</v>
      </c>
      <c r="B2465">
        <v>1770</v>
      </c>
      <c r="C2465" t="s">
        <v>4615</v>
      </c>
      <c r="D2465" t="s">
        <v>36</v>
      </c>
      <c r="E2465" t="s">
        <v>12156</v>
      </c>
    </row>
    <row r="2466" spans="1:5" x14ac:dyDescent="0.25">
      <c r="A2466" t="s">
        <v>4616</v>
      </c>
      <c r="B2466">
        <v>1769</v>
      </c>
      <c r="C2466" t="s">
        <v>4617</v>
      </c>
      <c r="D2466" t="s">
        <v>36</v>
      </c>
      <c r="E2466" t="s">
        <v>12156</v>
      </c>
    </row>
    <row r="2467" spans="1:5" x14ac:dyDescent="0.25">
      <c r="A2467" t="s">
        <v>4618</v>
      </c>
      <c r="B2467">
        <v>18997</v>
      </c>
      <c r="C2467" t="s">
        <v>4619</v>
      </c>
      <c r="D2467" t="s">
        <v>36</v>
      </c>
      <c r="E2467" t="s">
        <v>12157</v>
      </c>
    </row>
    <row r="2468" spans="1:5" x14ac:dyDescent="0.25">
      <c r="A2468" t="s">
        <v>4620</v>
      </c>
      <c r="B2468">
        <v>19001</v>
      </c>
      <c r="C2468" t="s">
        <v>4621</v>
      </c>
      <c r="D2468" t="s">
        <v>36</v>
      </c>
      <c r="E2468" t="s">
        <v>12157</v>
      </c>
    </row>
    <row r="2469" spans="1:5" x14ac:dyDescent="0.25">
      <c r="A2469" t="s">
        <v>4622</v>
      </c>
      <c r="B2469">
        <v>7300</v>
      </c>
      <c r="C2469" t="s">
        <v>4623</v>
      </c>
      <c r="D2469" t="s">
        <v>36</v>
      </c>
      <c r="E2469" t="s">
        <v>12157</v>
      </c>
    </row>
    <row r="2470" spans="1:5" x14ac:dyDescent="0.25">
      <c r="A2470" t="s">
        <v>4624</v>
      </c>
      <c r="B2470">
        <v>8784</v>
      </c>
      <c r="C2470" t="s">
        <v>4625</v>
      </c>
      <c r="D2470" t="s">
        <v>6</v>
      </c>
      <c r="E2470" t="s">
        <v>12158</v>
      </c>
    </row>
    <row r="2471" spans="1:5" x14ac:dyDescent="0.25">
      <c r="A2471" t="s">
        <v>4626</v>
      </c>
      <c r="B2471">
        <v>8773</v>
      </c>
      <c r="C2471" t="s">
        <v>4627</v>
      </c>
      <c r="D2471" t="s">
        <v>6</v>
      </c>
      <c r="E2471" t="s">
        <v>12158</v>
      </c>
    </row>
    <row r="2472" spans="1:5" x14ac:dyDescent="0.25">
      <c r="A2472" t="s">
        <v>4628</v>
      </c>
      <c r="B2472">
        <v>8654</v>
      </c>
      <c r="C2472" t="s">
        <v>4629</v>
      </c>
      <c r="D2472" t="s">
        <v>11</v>
      </c>
      <c r="E2472" t="s">
        <v>12158</v>
      </c>
    </row>
    <row r="2473" spans="1:5" x14ac:dyDescent="0.25">
      <c r="A2473" t="s">
        <v>4630</v>
      </c>
      <c r="B2473">
        <v>8771</v>
      </c>
      <c r="C2473" t="s">
        <v>4631</v>
      </c>
      <c r="D2473" t="s">
        <v>11</v>
      </c>
      <c r="E2473" t="s">
        <v>12158</v>
      </c>
    </row>
    <row r="2474" spans="1:5" x14ac:dyDescent="0.25">
      <c r="A2474" t="s">
        <v>4632</v>
      </c>
      <c r="B2474">
        <v>16022</v>
      </c>
      <c r="C2474" t="s">
        <v>4633</v>
      </c>
      <c r="D2474" t="s">
        <v>36</v>
      </c>
      <c r="E2474" t="s">
        <v>12158</v>
      </c>
    </row>
    <row r="2475" spans="1:5" x14ac:dyDescent="0.25">
      <c r="A2475" t="s">
        <v>4634</v>
      </c>
      <c r="B2475">
        <v>18908</v>
      </c>
      <c r="C2475" t="s">
        <v>4635</v>
      </c>
      <c r="D2475" t="s">
        <v>36</v>
      </c>
      <c r="E2475" t="s">
        <v>12158</v>
      </c>
    </row>
    <row r="2476" spans="1:5" x14ac:dyDescent="0.25">
      <c r="A2476" t="s">
        <v>4636</v>
      </c>
      <c r="B2476">
        <v>16023</v>
      </c>
      <c r="C2476" t="s">
        <v>4637</v>
      </c>
      <c r="D2476" t="s">
        <v>36</v>
      </c>
      <c r="E2476" t="s">
        <v>12158</v>
      </c>
    </row>
    <row r="2477" spans="1:5" x14ac:dyDescent="0.25">
      <c r="A2477" t="s">
        <v>4638</v>
      </c>
      <c r="B2477">
        <v>8653</v>
      </c>
      <c r="C2477" t="s">
        <v>4639</v>
      </c>
      <c r="D2477" t="s">
        <v>36</v>
      </c>
      <c r="E2477" t="s">
        <v>12158</v>
      </c>
    </row>
    <row r="2478" spans="1:5" x14ac:dyDescent="0.25">
      <c r="A2478" t="s">
        <v>4640</v>
      </c>
      <c r="B2478">
        <v>8636</v>
      </c>
      <c r="C2478" t="s">
        <v>4641</v>
      </c>
      <c r="D2478" t="s">
        <v>36</v>
      </c>
      <c r="E2478" t="s">
        <v>12158</v>
      </c>
    </row>
    <row r="2479" spans="1:5" x14ac:dyDescent="0.25">
      <c r="A2479" t="s">
        <v>4642</v>
      </c>
      <c r="B2479">
        <v>8661</v>
      </c>
      <c r="C2479" t="s">
        <v>4643</v>
      </c>
      <c r="D2479" t="s">
        <v>36</v>
      </c>
      <c r="E2479" t="s">
        <v>12158</v>
      </c>
    </row>
    <row r="2480" spans="1:5" x14ac:dyDescent="0.25">
      <c r="A2480" t="s">
        <v>4644</v>
      </c>
      <c r="B2480">
        <v>16845</v>
      </c>
      <c r="C2480" t="s">
        <v>4645</v>
      </c>
      <c r="D2480" t="s">
        <v>36</v>
      </c>
      <c r="E2480" t="s">
        <v>12158</v>
      </c>
    </row>
    <row r="2481" spans="1:5" x14ac:dyDescent="0.25">
      <c r="A2481" t="s">
        <v>4646</v>
      </c>
      <c r="B2481">
        <v>8637</v>
      </c>
      <c r="C2481" t="s">
        <v>4647</v>
      </c>
      <c r="D2481" t="s">
        <v>36</v>
      </c>
      <c r="E2481" t="s">
        <v>12158</v>
      </c>
    </row>
    <row r="2482" spans="1:5" x14ac:dyDescent="0.25">
      <c r="A2482" t="s">
        <v>4648</v>
      </c>
      <c r="B2482">
        <v>8660</v>
      </c>
      <c r="C2482" t="s">
        <v>4649</v>
      </c>
      <c r="D2482" t="s">
        <v>36</v>
      </c>
      <c r="E2482" t="s">
        <v>12158</v>
      </c>
    </row>
    <row r="2483" spans="1:5" x14ac:dyDescent="0.25">
      <c r="A2483" t="s">
        <v>4650</v>
      </c>
      <c r="B2483">
        <v>8662</v>
      </c>
      <c r="C2483" t="s">
        <v>1219</v>
      </c>
      <c r="D2483" t="s">
        <v>36</v>
      </c>
      <c r="E2483" t="s">
        <v>12158</v>
      </c>
    </row>
    <row r="2484" spans="1:5" x14ac:dyDescent="0.25">
      <c r="A2484" t="s">
        <v>4651</v>
      </c>
      <c r="B2484">
        <v>16027</v>
      </c>
      <c r="C2484" t="s">
        <v>4652</v>
      </c>
      <c r="D2484" t="s">
        <v>36</v>
      </c>
      <c r="E2484" t="s">
        <v>12158</v>
      </c>
    </row>
    <row r="2485" spans="1:5" x14ac:dyDescent="0.25">
      <c r="A2485" t="s">
        <v>4653</v>
      </c>
      <c r="B2485">
        <v>8783</v>
      </c>
      <c r="C2485" t="s">
        <v>4654</v>
      </c>
      <c r="D2485" t="s">
        <v>36</v>
      </c>
      <c r="E2485" t="s">
        <v>12158</v>
      </c>
    </row>
    <row r="2486" spans="1:5" x14ac:dyDescent="0.25">
      <c r="A2486" t="s">
        <v>4655</v>
      </c>
      <c r="B2486">
        <v>8772</v>
      </c>
      <c r="C2486" t="s">
        <v>4656</v>
      </c>
      <c r="D2486" t="s">
        <v>36</v>
      </c>
      <c r="E2486" t="s">
        <v>12158</v>
      </c>
    </row>
    <row r="2487" spans="1:5" x14ac:dyDescent="0.25">
      <c r="A2487" t="s">
        <v>4657</v>
      </c>
      <c r="B2487">
        <v>8769</v>
      </c>
      <c r="C2487" t="s">
        <v>4658</v>
      </c>
      <c r="D2487" t="s">
        <v>36</v>
      </c>
      <c r="E2487" t="s">
        <v>12158</v>
      </c>
    </row>
    <row r="2488" spans="1:5" x14ac:dyDescent="0.25">
      <c r="A2488" t="s">
        <v>4659</v>
      </c>
      <c r="B2488">
        <v>8770</v>
      </c>
      <c r="C2488" t="s">
        <v>4660</v>
      </c>
      <c r="D2488" t="s">
        <v>36</v>
      </c>
      <c r="E2488" t="s">
        <v>12158</v>
      </c>
    </row>
    <row r="2489" spans="1:5" x14ac:dyDescent="0.25">
      <c r="A2489" t="s">
        <v>4661</v>
      </c>
      <c r="B2489">
        <v>16026</v>
      </c>
      <c r="C2489" t="s">
        <v>4662</v>
      </c>
      <c r="D2489" t="s">
        <v>36</v>
      </c>
      <c r="E2489" t="s">
        <v>12158</v>
      </c>
    </row>
    <row r="2490" spans="1:5" x14ac:dyDescent="0.25">
      <c r="A2490" t="s">
        <v>4663</v>
      </c>
      <c r="B2490">
        <v>18918</v>
      </c>
      <c r="C2490" t="s">
        <v>4664</v>
      </c>
      <c r="D2490" t="s">
        <v>36</v>
      </c>
      <c r="E2490" t="s">
        <v>12158</v>
      </c>
    </row>
    <row r="2491" spans="1:5" x14ac:dyDescent="0.25">
      <c r="A2491" t="s">
        <v>4665</v>
      </c>
      <c r="B2491">
        <v>8666</v>
      </c>
      <c r="C2491" t="s">
        <v>4666</v>
      </c>
      <c r="D2491" t="s">
        <v>36</v>
      </c>
      <c r="E2491" t="s">
        <v>12158</v>
      </c>
    </row>
    <row r="2492" spans="1:5" x14ac:dyDescent="0.25">
      <c r="A2492" t="s">
        <v>4667</v>
      </c>
      <c r="B2492">
        <v>21250</v>
      </c>
      <c r="C2492" t="s">
        <v>4668</v>
      </c>
      <c r="D2492" t="s">
        <v>36</v>
      </c>
      <c r="E2492" t="s">
        <v>12158</v>
      </c>
    </row>
    <row r="2493" spans="1:5" x14ac:dyDescent="0.25">
      <c r="A2493" t="s">
        <v>4669</v>
      </c>
      <c r="B2493">
        <v>16020</v>
      </c>
      <c r="C2493" t="s">
        <v>4670</v>
      </c>
      <c r="D2493" t="s">
        <v>36</v>
      </c>
      <c r="E2493" t="s">
        <v>12158</v>
      </c>
    </row>
    <row r="2494" spans="1:5" x14ac:dyDescent="0.25">
      <c r="A2494" t="s">
        <v>4671</v>
      </c>
      <c r="B2494">
        <v>16028</v>
      </c>
      <c r="C2494" t="s">
        <v>4672</v>
      </c>
      <c r="D2494" t="s">
        <v>36</v>
      </c>
      <c r="E2494" t="s">
        <v>12158</v>
      </c>
    </row>
    <row r="2495" spans="1:5" x14ac:dyDescent="0.25">
      <c r="A2495" t="s">
        <v>4673</v>
      </c>
      <c r="B2495">
        <v>16019</v>
      </c>
      <c r="C2495" t="s">
        <v>4674</v>
      </c>
      <c r="D2495" t="s">
        <v>36</v>
      </c>
      <c r="E2495" t="s">
        <v>12158</v>
      </c>
    </row>
    <row r="2496" spans="1:5" x14ac:dyDescent="0.25">
      <c r="A2496" t="s">
        <v>4675</v>
      </c>
      <c r="B2496">
        <v>21245</v>
      </c>
      <c r="C2496" t="s">
        <v>4676</v>
      </c>
      <c r="D2496" t="s">
        <v>36</v>
      </c>
      <c r="E2496" t="s">
        <v>12158</v>
      </c>
    </row>
    <row r="2497" spans="1:5" x14ac:dyDescent="0.25">
      <c r="A2497" t="s">
        <v>4677</v>
      </c>
      <c r="B2497">
        <v>21248</v>
      </c>
      <c r="C2497" t="s">
        <v>4676</v>
      </c>
      <c r="D2497" t="s">
        <v>36</v>
      </c>
      <c r="E2497" t="s">
        <v>12158</v>
      </c>
    </row>
    <row r="2498" spans="1:5" x14ac:dyDescent="0.25">
      <c r="A2498" t="s">
        <v>4678</v>
      </c>
      <c r="B2498">
        <v>21244</v>
      </c>
      <c r="C2498" t="s">
        <v>4679</v>
      </c>
      <c r="D2498" t="s">
        <v>36</v>
      </c>
      <c r="E2498" t="s">
        <v>12158</v>
      </c>
    </row>
    <row r="2499" spans="1:5" x14ac:dyDescent="0.25">
      <c r="A2499" t="s">
        <v>4680</v>
      </c>
      <c r="B2499">
        <v>21246</v>
      </c>
      <c r="C2499" t="s">
        <v>4679</v>
      </c>
      <c r="D2499" t="s">
        <v>36</v>
      </c>
      <c r="E2499" t="s">
        <v>12158</v>
      </c>
    </row>
    <row r="2500" spans="1:5" x14ac:dyDescent="0.25">
      <c r="A2500" t="s">
        <v>4681</v>
      </c>
      <c r="B2500">
        <v>21249</v>
      </c>
      <c r="C2500" t="s">
        <v>4682</v>
      </c>
      <c r="D2500" t="s">
        <v>36</v>
      </c>
      <c r="E2500" t="s">
        <v>12158</v>
      </c>
    </row>
    <row r="2501" spans="1:5" x14ac:dyDescent="0.25">
      <c r="A2501" t="s">
        <v>4683</v>
      </c>
      <c r="B2501">
        <v>8667</v>
      </c>
      <c r="C2501" t="s">
        <v>4684</v>
      </c>
      <c r="D2501" t="s">
        <v>36</v>
      </c>
      <c r="E2501" t="s">
        <v>12158</v>
      </c>
    </row>
    <row r="2502" spans="1:5" x14ac:dyDescent="0.25">
      <c r="A2502" t="s">
        <v>4685</v>
      </c>
      <c r="B2502">
        <v>18910</v>
      </c>
      <c r="C2502" t="s">
        <v>4686</v>
      </c>
      <c r="D2502" t="s">
        <v>36</v>
      </c>
      <c r="E2502" t="s">
        <v>12158</v>
      </c>
    </row>
    <row r="2503" spans="1:5" x14ac:dyDescent="0.25">
      <c r="A2503" t="s">
        <v>4687</v>
      </c>
      <c r="B2503">
        <v>17734</v>
      </c>
      <c r="C2503" t="s">
        <v>4688</v>
      </c>
      <c r="D2503" t="s">
        <v>36</v>
      </c>
      <c r="E2503" t="s">
        <v>12158</v>
      </c>
    </row>
    <row r="2504" spans="1:5" x14ac:dyDescent="0.25">
      <c r="A2504" t="s">
        <v>4689</v>
      </c>
      <c r="B2504">
        <v>16025</v>
      </c>
      <c r="C2504" t="s">
        <v>4690</v>
      </c>
      <c r="D2504" t="s">
        <v>36</v>
      </c>
      <c r="E2504" t="s">
        <v>12158</v>
      </c>
    </row>
    <row r="2505" spans="1:5" x14ac:dyDescent="0.25">
      <c r="A2505" t="s">
        <v>4691</v>
      </c>
      <c r="B2505">
        <v>2595</v>
      </c>
      <c r="C2505" t="s">
        <v>4692</v>
      </c>
      <c r="D2505" t="s">
        <v>6</v>
      </c>
      <c r="E2505" t="s">
        <v>12159</v>
      </c>
    </row>
    <row r="2506" spans="1:5" x14ac:dyDescent="0.25">
      <c r="A2506" t="s">
        <v>4693</v>
      </c>
      <c r="B2506">
        <v>20782</v>
      </c>
      <c r="C2506" t="s">
        <v>4694</v>
      </c>
      <c r="D2506" t="s">
        <v>11</v>
      </c>
      <c r="E2506" t="s">
        <v>12159</v>
      </c>
    </row>
    <row r="2507" spans="1:5" x14ac:dyDescent="0.25">
      <c r="A2507" t="s">
        <v>4695</v>
      </c>
      <c r="B2507">
        <v>20781</v>
      </c>
      <c r="C2507" t="s">
        <v>4696</v>
      </c>
      <c r="D2507" t="s">
        <v>11</v>
      </c>
      <c r="E2507" t="s">
        <v>12159</v>
      </c>
    </row>
    <row r="2508" spans="1:5" x14ac:dyDescent="0.25">
      <c r="A2508" t="s">
        <v>4697</v>
      </c>
      <c r="B2508">
        <v>20673</v>
      </c>
      <c r="C2508" t="s">
        <v>4698</v>
      </c>
      <c r="D2508" t="s">
        <v>36</v>
      </c>
      <c r="E2508" t="s">
        <v>12159</v>
      </c>
    </row>
    <row r="2509" spans="1:5" x14ac:dyDescent="0.25">
      <c r="A2509" t="s">
        <v>4699</v>
      </c>
      <c r="B2509">
        <v>20183</v>
      </c>
      <c r="C2509" t="s">
        <v>4700</v>
      </c>
      <c r="D2509" t="s">
        <v>36</v>
      </c>
      <c r="E2509" t="s">
        <v>12159</v>
      </c>
    </row>
    <row r="2510" spans="1:5" x14ac:dyDescent="0.25">
      <c r="A2510" t="s">
        <v>4701</v>
      </c>
      <c r="B2510">
        <v>2762</v>
      </c>
      <c r="C2510" t="s">
        <v>4702</v>
      </c>
      <c r="D2510" t="s">
        <v>36</v>
      </c>
      <c r="E2510" t="s">
        <v>12159</v>
      </c>
    </row>
    <row r="2511" spans="1:5" x14ac:dyDescent="0.25">
      <c r="A2511" t="s">
        <v>4703</v>
      </c>
      <c r="B2511">
        <v>2742</v>
      </c>
      <c r="C2511" t="s">
        <v>4704</v>
      </c>
      <c r="D2511" t="s">
        <v>36</v>
      </c>
      <c r="E2511" t="s">
        <v>12159</v>
      </c>
    </row>
    <row r="2512" spans="1:5" x14ac:dyDescent="0.25">
      <c r="A2512" t="s">
        <v>4705</v>
      </c>
      <c r="B2512">
        <v>20518</v>
      </c>
      <c r="C2512" t="s">
        <v>4706</v>
      </c>
      <c r="D2512" t="s">
        <v>36</v>
      </c>
      <c r="E2512" t="s">
        <v>12159</v>
      </c>
    </row>
    <row r="2513" spans="1:5" x14ac:dyDescent="0.25">
      <c r="A2513" t="s">
        <v>4707</v>
      </c>
      <c r="B2513">
        <v>2735</v>
      </c>
      <c r="C2513" t="s">
        <v>4708</v>
      </c>
      <c r="D2513" t="s">
        <v>36</v>
      </c>
      <c r="E2513" t="s">
        <v>12159</v>
      </c>
    </row>
    <row r="2514" spans="1:5" x14ac:dyDescent="0.25">
      <c r="A2514" t="s">
        <v>4709</v>
      </c>
      <c r="B2514">
        <v>2739</v>
      </c>
      <c r="C2514" t="s">
        <v>4710</v>
      </c>
      <c r="D2514" t="s">
        <v>36</v>
      </c>
      <c r="E2514" t="s">
        <v>12159</v>
      </c>
    </row>
    <row r="2515" spans="1:5" x14ac:dyDescent="0.25">
      <c r="A2515" t="s">
        <v>4711</v>
      </c>
      <c r="B2515">
        <v>2737</v>
      </c>
      <c r="C2515" t="s">
        <v>4710</v>
      </c>
      <c r="D2515" t="s">
        <v>36</v>
      </c>
      <c r="E2515" t="s">
        <v>12159</v>
      </c>
    </row>
    <row r="2516" spans="1:5" x14ac:dyDescent="0.25">
      <c r="A2516" t="s">
        <v>4712</v>
      </c>
      <c r="B2516">
        <v>20517</v>
      </c>
      <c r="C2516" t="s">
        <v>4713</v>
      </c>
      <c r="D2516" t="s">
        <v>36</v>
      </c>
      <c r="E2516" t="s">
        <v>12159</v>
      </c>
    </row>
    <row r="2517" spans="1:5" x14ac:dyDescent="0.25">
      <c r="A2517" t="s">
        <v>4714</v>
      </c>
      <c r="B2517">
        <v>20184</v>
      </c>
      <c r="C2517" t="s">
        <v>4715</v>
      </c>
      <c r="D2517" t="s">
        <v>36</v>
      </c>
      <c r="E2517" t="s">
        <v>12159</v>
      </c>
    </row>
    <row r="2518" spans="1:5" x14ac:dyDescent="0.25">
      <c r="A2518" t="s">
        <v>4716</v>
      </c>
      <c r="B2518">
        <v>2740</v>
      </c>
      <c r="C2518" t="s">
        <v>4717</v>
      </c>
      <c r="D2518" t="s">
        <v>36</v>
      </c>
      <c r="E2518" t="s">
        <v>12159</v>
      </c>
    </row>
    <row r="2519" spans="1:5" x14ac:dyDescent="0.25">
      <c r="A2519" t="s">
        <v>4718</v>
      </c>
      <c r="B2519">
        <v>2741</v>
      </c>
      <c r="C2519" t="s">
        <v>4719</v>
      </c>
      <c r="D2519" t="s">
        <v>36</v>
      </c>
      <c r="E2519" t="s">
        <v>12159</v>
      </c>
    </row>
    <row r="2520" spans="1:5" x14ac:dyDescent="0.25">
      <c r="A2520" t="s">
        <v>4720</v>
      </c>
      <c r="B2520">
        <v>2760</v>
      </c>
      <c r="C2520" t="s">
        <v>4721</v>
      </c>
      <c r="D2520" t="s">
        <v>36</v>
      </c>
      <c r="E2520" t="s">
        <v>12159</v>
      </c>
    </row>
    <row r="2521" spans="1:5" x14ac:dyDescent="0.25">
      <c r="A2521" t="s">
        <v>4722</v>
      </c>
      <c r="B2521">
        <v>2761</v>
      </c>
      <c r="C2521" t="s">
        <v>4723</v>
      </c>
      <c r="D2521" t="s">
        <v>36</v>
      </c>
      <c r="E2521" t="s">
        <v>12159</v>
      </c>
    </row>
    <row r="2522" spans="1:5" x14ac:dyDescent="0.25">
      <c r="A2522" t="s">
        <v>4724</v>
      </c>
      <c r="B2522">
        <v>2736</v>
      </c>
      <c r="C2522" t="s">
        <v>4725</v>
      </c>
      <c r="D2522" t="s">
        <v>36</v>
      </c>
      <c r="E2522" t="s">
        <v>12159</v>
      </c>
    </row>
    <row r="2523" spans="1:5" x14ac:dyDescent="0.25">
      <c r="A2523" t="s">
        <v>4726</v>
      </c>
      <c r="B2523">
        <v>2733</v>
      </c>
      <c r="C2523" t="s">
        <v>4727</v>
      </c>
      <c r="D2523" t="s">
        <v>36</v>
      </c>
      <c r="E2523" t="s">
        <v>12159</v>
      </c>
    </row>
    <row r="2524" spans="1:5" x14ac:dyDescent="0.25">
      <c r="A2524" t="s">
        <v>4728</v>
      </c>
      <c r="B2524">
        <v>2763</v>
      </c>
      <c r="C2524" t="s">
        <v>4729</v>
      </c>
      <c r="D2524" t="s">
        <v>36</v>
      </c>
      <c r="E2524" t="s">
        <v>12159</v>
      </c>
    </row>
    <row r="2525" spans="1:5" x14ac:dyDescent="0.25">
      <c r="A2525" t="s">
        <v>4730</v>
      </c>
      <c r="B2525">
        <v>2732</v>
      </c>
      <c r="C2525" t="s">
        <v>4731</v>
      </c>
      <c r="D2525" t="s">
        <v>36</v>
      </c>
      <c r="E2525" t="s">
        <v>12159</v>
      </c>
    </row>
    <row r="2526" spans="1:5" x14ac:dyDescent="0.25">
      <c r="A2526" t="s">
        <v>4732</v>
      </c>
      <c r="B2526">
        <v>2764</v>
      </c>
      <c r="C2526" t="s">
        <v>4733</v>
      </c>
      <c r="D2526" t="s">
        <v>36</v>
      </c>
      <c r="E2526" t="s">
        <v>12159</v>
      </c>
    </row>
    <row r="2527" spans="1:5" x14ac:dyDescent="0.25">
      <c r="A2527" t="s">
        <v>4734</v>
      </c>
      <c r="B2527">
        <v>2738</v>
      </c>
      <c r="C2527" t="s">
        <v>4735</v>
      </c>
      <c r="D2527" t="s">
        <v>36</v>
      </c>
      <c r="E2527" t="s">
        <v>12159</v>
      </c>
    </row>
    <row r="2528" spans="1:5" x14ac:dyDescent="0.25">
      <c r="A2528" t="s">
        <v>4736</v>
      </c>
      <c r="B2528">
        <v>2753</v>
      </c>
      <c r="C2528" t="s">
        <v>1335</v>
      </c>
      <c r="D2528" t="s">
        <v>36</v>
      </c>
      <c r="E2528" t="s">
        <v>12159</v>
      </c>
    </row>
    <row r="2529" spans="1:5" x14ac:dyDescent="0.25">
      <c r="A2529" t="s">
        <v>4737</v>
      </c>
      <c r="B2529">
        <v>2752</v>
      </c>
      <c r="C2529" t="s">
        <v>4738</v>
      </c>
      <c r="D2529" t="s">
        <v>36</v>
      </c>
      <c r="E2529" t="s">
        <v>12159</v>
      </c>
    </row>
    <row r="2530" spans="1:5" x14ac:dyDescent="0.25">
      <c r="A2530" t="s">
        <v>4739</v>
      </c>
      <c r="B2530">
        <v>2746</v>
      </c>
      <c r="C2530" t="s">
        <v>4740</v>
      </c>
      <c r="D2530" t="s">
        <v>36</v>
      </c>
      <c r="E2530" t="s">
        <v>12159</v>
      </c>
    </row>
    <row r="2531" spans="1:5" x14ac:dyDescent="0.25">
      <c r="A2531" t="s">
        <v>4741</v>
      </c>
      <c r="B2531">
        <v>2758</v>
      </c>
      <c r="C2531" t="s">
        <v>4742</v>
      </c>
      <c r="D2531" t="s">
        <v>36</v>
      </c>
      <c r="E2531" t="s">
        <v>12159</v>
      </c>
    </row>
    <row r="2532" spans="1:5" x14ac:dyDescent="0.25">
      <c r="A2532" t="s">
        <v>4743</v>
      </c>
      <c r="B2532">
        <v>2747</v>
      </c>
      <c r="C2532" t="s">
        <v>4744</v>
      </c>
      <c r="D2532" t="s">
        <v>36</v>
      </c>
      <c r="E2532" t="s">
        <v>12159</v>
      </c>
    </row>
    <row r="2533" spans="1:5" x14ac:dyDescent="0.25">
      <c r="A2533" t="s">
        <v>4745</v>
      </c>
      <c r="B2533">
        <v>2748</v>
      </c>
      <c r="C2533" t="s">
        <v>4746</v>
      </c>
      <c r="D2533" t="s">
        <v>36</v>
      </c>
      <c r="E2533" t="s">
        <v>12159</v>
      </c>
    </row>
    <row r="2534" spans="1:5" x14ac:dyDescent="0.25">
      <c r="A2534" t="s">
        <v>4747</v>
      </c>
      <c r="B2534">
        <v>2756</v>
      </c>
      <c r="C2534" t="s">
        <v>4748</v>
      </c>
      <c r="D2534" t="s">
        <v>36</v>
      </c>
      <c r="E2534" t="s">
        <v>12159</v>
      </c>
    </row>
    <row r="2535" spans="1:5" x14ac:dyDescent="0.25">
      <c r="A2535" t="s">
        <v>4749</v>
      </c>
      <c r="B2535">
        <v>2755</v>
      </c>
      <c r="C2535" t="s">
        <v>4750</v>
      </c>
      <c r="D2535" t="s">
        <v>36</v>
      </c>
      <c r="E2535" t="s">
        <v>12159</v>
      </c>
    </row>
    <row r="2536" spans="1:5" x14ac:dyDescent="0.25">
      <c r="A2536" t="s">
        <v>4751</v>
      </c>
      <c r="B2536">
        <v>2754</v>
      </c>
      <c r="C2536" t="s">
        <v>4752</v>
      </c>
      <c r="D2536" t="s">
        <v>36</v>
      </c>
      <c r="E2536" t="s">
        <v>12159</v>
      </c>
    </row>
    <row r="2537" spans="1:5" x14ac:dyDescent="0.25">
      <c r="A2537" t="s">
        <v>4753</v>
      </c>
      <c r="B2537">
        <v>18896</v>
      </c>
      <c r="C2537" t="s">
        <v>4754</v>
      </c>
      <c r="D2537" t="s">
        <v>6</v>
      </c>
      <c r="E2537" t="s">
        <v>12160</v>
      </c>
    </row>
    <row r="2538" spans="1:5" x14ac:dyDescent="0.25">
      <c r="A2538" t="s">
        <v>4755</v>
      </c>
      <c r="B2538">
        <v>18906</v>
      </c>
      <c r="C2538" t="s">
        <v>4756</v>
      </c>
      <c r="D2538" t="s">
        <v>11</v>
      </c>
      <c r="E2538" t="s">
        <v>12160</v>
      </c>
    </row>
    <row r="2539" spans="1:5" x14ac:dyDescent="0.25">
      <c r="A2539" t="s">
        <v>4757</v>
      </c>
      <c r="B2539">
        <v>8892</v>
      </c>
      <c r="C2539" t="s">
        <v>4758</v>
      </c>
      <c r="D2539" t="s">
        <v>11</v>
      </c>
      <c r="E2539" t="s">
        <v>12160</v>
      </c>
    </row>
    <row r="2540" spans="1:5" x14ac:dyDescent="0.25">
      <c r="A2540" t="s">
        <v>4759</v>
      </c>
      <c r="B2540">
        <v>8895</v>
      </c>
      <c r="C2540" t="s">
        <v>4760</v>
      </c>
      <c r="D2540" t="s">
        <v>11</v>
      </c>
      <c r="E2540" t="s">
        <v>12160</v>
      </c>
    </row>
    <row r="2541" spans="1:5" x14ac:dyDescent="0.25">
      <c r="A2541" t="s">
        <v>4761</v>
      </c>
      <c r="B2541">
        <v>8893</v>
      </c>
      <c r="C2541" t="s">
        <v>4762</v>
      </c>
      <c r="D2541" t="s">
        <v>11</v>
      </c>
      <c r="E2541" t="s">
        <v>12160</v>
      </c>
    </row>
    <row r="2542" spans="1:5" x14ac:dyDescent="0.25">
      <c r="A2542" t="s">
        <v>4763</v>
      </c>
      <c r="B2542">
        <v>9057</v>
      </c>
      <c r="C2542" t="s">
        <v>4764</v>
      </c>
      <c r="D2542" t="s">
        <v>36</v>
      </c>
      <c r="E2542" t="s">
        <v>12160</v>
      </c>
    </row>
    <row r="2543" spans="1:5" x14ac:dyDescent="0.25">
      <c r="A2543" t="s">
        <v>4765</v>
      </c>
      <c r="B2543">
        <v>19491</v>
      </c>
      <c r="C2543" t="s">
        <v>4766</v>
      </c>
      <c r="D2543" t="s">
        <v>36</v>
      </c>
      <c r="E2543" t="s">
        <v>12160</v>
      </c>
    </row>
    <row r="2544" spans="1:5" x14ac:dyDescent="0.25">
      <c r="A2544" t="s">
        <v>4767</v>
      </c>
      <c r="B2544">
        <v>9002</v>
      </c>
      <c r="C2544" t="s">
        <v>4768</v>
      </c>
      <c r="D2544" t="s">
        <v>36</v>
      </c>
      <c r="E2544" t="s">
        <v>12160</v>
      </c>
    </row>
    <row r="2545" spans="1:5" x14ac:dyDescent="0.25">
      <c r="A2545" t="s">
        <v>4769</v>
      </c>
      <c r="B2545">
        <v>19493</v>
      </c>
      <c r="C2545" t="s">
        <v>4770</v>
      </c>
      <c r="D2545" t="s">
        <v>36</v>
      </c>
      <c r="E2545" t="s">
        <v>12160</v>
      </c>
    </row>
    <row r="2546" spans="1:5" x14ac:dyDescent="0.25">
      <c r="A2546" t="s">
        <v>4771</v>
      </c>
      <c r="B2546">
        <v>18902</v>
      </c>
      <c r="C2546" t="s">
        <v>4772</v>
      </c>
      <c r="D2546" t="s">
        <v>36</v>
      </c>
      <c r="E2546" t="s">
        <v>12160</v>
      </c>
    </row>
    <row r="2547" spans="1:5" x14ac:dyDescent="0.25">
      <c r="A2547" t="s">
        <v>4773</v>
      </c>
      <c r="B2547">
        <v>18897</v>
      </c>
      <c r="C2547" t="s">
        <v>4772</v>
      </c>
      <c r="D2547" t="s">
        <v>36</v>
      </c>
      <c r="E2547" t="s">
        <v>12160</v>
      </c>
    </row>
    <row r="2548" spans="1:5" x14ac:dyDescent="0.25">
      <c r="A2548" t="s">
        <v>4774</v>
      </c>
      <c r="B2548">
        <v>19495</v>
      </c>
      <c r="C2548" t="s">
        <v>4775</v>
      </c>
      <c r="D2548" t="s">
        <v>36</v>
      </c>
      <c r="E2548" t="s">
        <v>12160</v>
      </c>
    </row>
    <row r="2549" spans="1:5" x14ac:dyDescent="0.25">
      <c r="A2549" t="s">
        <v>4776</v>
      </c>
      <c r="B2549">
        <v>16839</v>
      </c>
      <c r="C2549" t="s">
        <v>4777</v>
      </c>
      <c r="D2549" t="s">
        <v>36</v>
      </c>
      <c r="E2549" t="s">
        <v>12160</v>
      </c>
    </row>
    <row r="2550" spans="1:5" x14ac:dyDescent="0.25">
      <c r="A2550" t="s">
        <v>4778</v>
      </c>
      <c r="B2550">
        <v>8894</v>
      </c>
      <c r="C2550" t="s">
        <v>4779</v>
      </c>
      <c r="D2550" t="s">
        <v>36</v>
      </c>
      <c r="E2550" t="s">
        <v>12160</v>
      </c>
    </row>
    <row r="2551" spans="1:5" x14ac:dyDescent="0.25">
      <c r="A2551" t="s">
        <v>4780</v>
      </c>
      <c r="B2551">
        <v>8980</v>
      </c>
      <c r="C2551" t="s">
        <v>4781</v>
      </c>
      <c r="D2551" t="s">
        <v>36</v>
      </c>
      <c r="E2551" t="s">
        <v>12160</v>
      </c>
    </row>
    <row r="2552" spans="1:5" x14ac:dyDescent="0.25">
      <c r="A2552" t="s">
        <v>4782</v>
      </c>
      <c r="B2552">
        <v>8979</v>
      </c>
      <c r="C2552" t="s">
        <v>4783</v>
      </c>
      <c r="D2552" t="s">
        <v>36</v>
      </c>
      <c r="E2552" t="s">
        <v>12160</v>
      </c>
    </row>
    <row r="2553" spans="1:5" x14ac:dyDescent="0.25">
      <c r="A2553" t="s">
        <v>4784</v>
      </c>
      <c r="B2553">
        <v>8687</v>
      </c>
      <c r="C2553" t="s">
        <v>4785</v>
      </c>
      <c r="D2553" t="s">
        <v>36</v>
      </c>
      <c r="E2553" t="s">
        <v>12160</v>
      </c>
    </row>
    <row r="2554" spans="1:5" x14ac:dyDescent="0.25">
      <c r="A2554" t="s">
        <v>4786</v>
      </c>
      <c r="B2554">
        <v>20213</v>
      </c>
      <c r="C2554" t="s">
        <v>4787</v>
      </c>
      <c r="D2554" t="s">
        <v>36</v>
      </c>
      <c r="E2554" t="s">
        <v>12160</v>
      </c>
    </row>
    <row r="2555" spans="1:5" x14ac:dyDescent="0.25">
      <c r="A2555" t="s">
        <v>4788</v>
      </c>
      <c r="B2555">
        <v>8686</v>
      </c>
      <c r="C2555" t="s">
        <v>4789</v>
      </c>
      <c r="D2555" t="s">
        <v>36</v>
      </c>
      <c r="E2555" t="s">
        <v>12160</v>
      </c>
    </row>
    <row r="2556" spans="1:5" x14ac:dyDescent="0.25">
      <c r="A2556" t="s">
        <v>4790</v>
      </c>
      <c r="B2556">
        <v>8685</v>
      </c>
      <c r="C2556" t="s">
        <v>4791</v>
      </c>
      <c r="D2556" t="s">
        <v>36</v>
      </c>
      <c r="E2556" t="s">
        <v>12160</v>
      </c>
    </row>
    <row r="2557" spans="1:5" x14ac:dyDescent="0.25">
      <c r="A2557" t="s">
        <v>4792</v>
      </c>
      <c r="B2557">
        <v>8764</v>
      </c>
      <c r="C2557" t="s">
        <v>4793</v>
      </c>
      <c r="D2557" t="s">
        <v>36</v>
      </c>
      <c r="E2557" t="s">
        <v>12160</v>
      </c>
    </row>
    <row r="2558" spans="1:5" x14ac:dyDescent="0.25">
      <c r="A2558" t="s">
        <v>4794</v>
      </c>
      <c r="B2558">
        <v>8763</v>
      </c>
      <c r="C2558" t="s">
        <v>4795</v>
      </c>
      <c r="D2558" t="s">
        <v>36</v>
      </c>
      <c r="E2558" t="s">
        <v>12160</v>
      </c>
    </row>
    <row r="2559" spans="1:5" x14ac:dyDescent="0.25">
      <c r="A2559" t="s">
        <v>4796</v>
      </c>
      <c r="B2559">
        <v>9259</v>
      </c>
      <c r="C2559" t="s">
        <v>4797</v>
      </c>
      <c r="D2559" t="s">
        <v>11</v>
      </c>
      <c r="E2559" t="s">
        <v>12161</v>
      </c>
    </row>
    <row r="2560" spans="1:5" x14ac:dyDescent="0.25">
      <c r="A2560" t="s">
        <v>4798</v>
      </c>
      <c r="B2560">
        <v>14967</v>
      </c>
      <c r="C2560" t="s">
        <v>4799</v>
      </c>
      <c r="D2560" t="s">
        <v>11</v>
      </c>
      <c r="E2560" t="s">
        <v>12161</v>
      </c>
    </row>
    <row r="2561" spans="1:5" x14ac:dyDescent="0.25">
      <c r="A2561" t="s">
        <v>4800</v>
      </c>
      <c r="B2561">
        <v>9324</v>
      </c>
      <c r="C2561" t="s">
        <v>4801</v>
      </c>
      <c r="D2561" t="s">
        <v>11</v>
      </c>
      <c r="E2561" t="s">
        <v>12161</v>
      </c>
    </row>
    <row r="2562" spans="1:5" x14ac:dyDescent="0.25">
      <c r="A2562" t="s">
        <v>4802</v>
      </c>
      <c r="B2562">
        <v>9263</v>
      </c>
      <c r="C2562" t="s">
        <v>4801</v>
      </c>
      <c r="D2562" t="s">
        <v>11</v>
      </c>
      <c r="E2562" t="s">
        <v>12161</v>
      </c>
    </row>
    <row r="2563" spans="1:5" x14ac:dyDescent="0.25">
      <c r="A2563" t="s">
        <v>4803</v>
      </c>
      <c r="B2563">
        <v>9261</v>
      </c>
      <c r="C2563" t="s">
        <v>4804</v>
      </c>
      <c r="D2563" t="s">
        <v>11</v>
      </c>
      <c r="E2563" t="s">
        <v>12161</v>
      </c>
    </row>
    <row r="2564" spans="1:5" x14ac:dyDescent="0.25">
      <c r="A2564" t="s">
        <v>4805</v>
      </c>
      <c r="B2564">
        <v>9326</v>
      </c>
      <c r="C2564" t="s">
        <v>4804</v>
      </c>
      <c r="D2564" t="s">
        <v>11</v>
      </c>
      <c r="E2564" t="s">
        <v>12161</v>
      </c>
    </row>
    <row r="2565" spans="1:5" x14ac:dyDescent="0.25">
      <c r="A2565" t="s">
        <v>4806</v>
      </c>
      <c r="B2565">
        <v>9260</v>
      </c>
      <c r="C2565" t="s">
        <v>4807</v>
      </c>
      <c r="D2565" t="s">
        <v>11</v>
      </c>
      <c r="E2565" t="s">
        <v>12161</v>
      </c>
    </row>
    <row r="2566" spans="1:5" x14ac:dyDescent="0.25">
      <c r="A2566" t="s">
        <v>4808</v>
      </c>
      <c r="B2566">
        <v>9327</v>
      </c>
      <c r="C2566" t="s">
        <v>4807</v>
      </c>
      <c r="D2566" t="s">
        <v>11</v>
      </c>
      <c r="E2566" t="s">
        <v>12161</v>
      </c>
    </row>
    <row r="2567" spans="1:5" x14ac:dyDescent="0.25">
      <c r="A2567" t="s">
        <v>4809</v>
      </c>
      <c r="B2567">
        <v>14966</v>
      </c>
      <c r="C2567" t="s">
        <v>4810</v>
      </c>
      <c r="D2567" t="s">
        <v>11</v>
      </c>
      <c r="E2567" t="s">
        <v>12161</v>
      </c>
    </row>
    <row r="2568" spans="1:5" x14ac:dyDescent="0.25">
      <c r="A2568" t="s">
        <v>4811</v>
      </c>
      <c r="B2568">
        <v>14984</v>
      </c>
      <c r="C2568" t="s">
        <v>4810</v>
      </c>
      <c r="D2568" t="s">
        <v>11</v>
      </c>
      <c r="E2568" t="s">
        <v>12161</v>
      </c>
    </row>
    <row r="2569" spans="1:5" x14ac:dyDescent="0.25">
      <c r="A2569" t="s">
        <v>4812</v>
      </c>
      <c r="B2569">
        <v>14965</v>
      </c>
      <c r="C2569" t="s">
        <v>4813</v>
      </c>
      <c r="D2569" t="s">
        <v>11</v>
      </c>
      <c r="E2569" t="s">
        <v>12161</v>
      </c>
    </row>
    <row r="2570" spans="1:5" x14ac:dyDescent="0.25">
      <c r="A2570" t="s">
        <v>4814</v>
      </c>
      <c r="B2570">
        <v>14985</v>
      </c>
      <c r="C2570" t="s">
        <v>4813</v>
      </c>
      <c r="D2570" t="s">
        <v>11</v>
      </c>
      <c r="E2570" t="s">
        <v>12161</v>
      </c>
    </row>
    <row r="2571" spans="1:5" x14ac:dyDescent="0.25">
      <c r="A2571" t="s">
        <v>4815</v>
      </c>
      <c r="B2571">
        <v>9262</v>
      </c>
      <c r="C2571" t="s">
        <v>4816</v>
      </c>
      <c r="D2571" t="s">
        <v>11</v>
      </c>
      <c r="E2571" t="s">
        <v>12161</v>
      </c>
    </row>
    <row r="2572" spans="1:5" x14ac:dyDescent="0.25">
      <c r="A2572" t="s">
        <v>4817</v>
      </c>
      <c r="B2572">
        <v>9325</v>
      </c>
      <c r="C2572" t="s">
        <v>4816</v>
      </c>
      <c r="D2572" t="s">
        <v>11</v>
      </c>
      <c r="E2572" t="s">
        <v>12161</v>
      </c>
    </row>
    <row r="2573" spans="1:5" x14ac:dyDescent="0.25">
      <c r="A2573" t="s">
        <v>4818</v>
      </c>
      <c r="B2573">
        <v>9323</v>
      </c>
      <c r="C2573" t="s">
        <v>4819</v>
      </c>
      <c r="D2573" t="s">
        <v>11</v>
      </c>
      <c r="E2573" t="s">
        <v>12161</v>
      </c>
    </row>
    <row r="2574" spans="1:5" x14ac:dyDescent="0.25">
      <c r="A2574" t="s">
        <v>4820</v>
      </c>
      <c r="B2574">
        <v>3213</v>
      </c>
      <c r="C2574" t="s">
        <v>4821</v>
      </c>
      <c r="D2574" t="s">
        <v>36</v>
      </c>
      <c r="E2574" t="s">
        <v>12161</v>
      </c>
    </row>
    <row r="2575" spans="1:5" x14ac:dyDescent="0.25">
      <c r="A2575" t="s">
        <v>4822</v>
      </c>
      <c r="B2575">
        <v>14964</v>
      </c>
      <c r="C2575" t="s">
        <v>4823</v>
      </c>
      <c r="D2575" t="s">
        <v>36</v>
      </c>
      <c r="E2575" t="s">
        <v>12161</v>
      </c>
    </row>
    <row r="2576" spans="1:5" x14ac:dyDescent="0.25">
      <c r="A2576" t="s">
        <v>4824</v>
      </c>
      <c r="B2576">
        <v>19866</v>
      </c>
      <c r="C2576" t="s">
        <v>4825</v>
      </c>
      <c r="D2576" t="s">
        <v>36</v>
      </c>
      <c r="E2576" t="s">
        <v>12161</v>
      </c>
    </row>
    <row r="2577" spans="1:5" x14ac:dyDescent="0.25">
      <c r="A2577" t="s">
        <v>4826</v>
      </c>
      <c r="B2577">
        <v>22662</v>
      </c>
      <c r="C2577" t="s">
        <v>4827</v>
      </c>
      <c r="D2577" t="s">
        <v>36</v>
      </c>
      <c r="E2577" t="s">
        <v>12161</v>
      </c>
    </row>
    <row r="2578" spans="1:5" x14ac:dyDescent="0.25">
      <c r="A2578" t="s">
        <v>4828</v>
      </c>
      <c r="B2578">
        <v>9318</v>
      </c>
      <c r="C2578" t="s">
        <v>4829</v>
      </c>
      <c r="D2578" t="s">
        <v>36</v>
      </c>
      <c r="E2578" t="s">
        <v>12161</v>
      </c>
    </row>
    <row r="2579" spans="1:5" x14ac:dyDescent="0.25">
      <c r="A2579" t="s">
        <v>4830</v>
      </c>
      <c r="B2579">
        <v>9322</v>
      </c>
      <c r="C2579" t="s">
        <v>4831</v>
      </c>
      <c r="D2579" t="s">
        <v>36</v>
      </c>
      <c r="E2579" t="s">
        <v>12161</v>
      </c>
    </row>
    <row r="2580" spans="1:5" x14ac:dyDescent="0.25">
      <c r="A2580" t="s">
        <v>4832</v>
      </c>
      <c r="B2580">
        <v>9319</v>
      </c>
      <c r="C2580" t="s">
        <v>4833</v>
      </c>
      <c r="D2580" t="s">
        <v>36</v>
      </c>
      <c r="E2580" t="s">
        <v>12161</v>
      </c>
    </row>
    <row r="2581" spans="1:5" x14ac:dyDescent="0.25">
      <c r="A2581" t="s">
        <v>4834</v>
      </c>
      <c r="B2581">
        <v>9320</v>
      </c>
      <c r="C2581" t="s">
        <v>4835</v>
      </c>
      <c r="D2581" t="s">
        <v>36</v>
      </c>
      <c r="E2581" t="s">
        <v>12161</v>
      </c>
    </row>
    <row r="2582" spans="1:5" x14ac:dyDescent="0.25">
      <c r="A2582" t="s">
        <v>4836</v>
      </c>
      <c r="B2582">
        <v>9321</v>
      </c>
      <c r="C2582" t="s">
        <v>4837</v>
      </c>
      <c r="D2582" t="s">
        <v>36</v>
      </c>
      <c r="E2582" t="s">
        <v>12161</v>
      </c>
    </row>
    <row r="2583" spans="1:5" x14ac:dyDescent="0.25">
      <c r="A2583" t="s">
        <v>4838</v>
      </c>
      <c r="B2583">
        <v>9317</v>
      </c>
      <c r="C2583" t="s">
        <v>4839</v>
      </c>
      <c r="D2583" t="s">
        <v>36</v>
      </c>
      <c r="E2583" t="s">
        <v>12161</v>
      </c>
    </row>
    <row r="2584" spans="1:5" x14ac:dyDescent="0.25">
      <c r="A2584" t="s">
        <v>4840</v>
      </c>
      <c r="B2584">
        <v>22700</v>
      </c>
      <c r="C2584" t="s">
        <v>4841</v>
      </c>
      <c r="D2584" t="s">
        <v>6</v>
      </c>
      <c r="E2584" t="s">
        <v>12162</v>
      </c>
    </row>
    <row r="2585" spans="1:5" x14ac:dyDescent="0.25">
      <c r="A2585" t="s">
        <v>4842</v>
      </c>
      <c r="B2585">
        <v>4450</v>
      </c>
      <c r="C2585" t="s">
        <v>4843</v>
      </c>
      <c r="D2585" t="s">
        <v>11</v>
      </c>
      <c r="E2585" t="s">
        <v>12162</v>
      </c>
    </row>
    <row r="2586" spans="1:5" x14ac:dyDescent="0.25">
      <c r="A2586" t="s">
        <v>4844</v>
      </c>
      <c r="B2586">
        <v>19237</v>
      </c>
      <c r="C2586" t="s">
        <v>4843</v>
      </c>
      <c r="D2586" t="s">
        <v>11</v>
      </c>
      <c r="E2586" t="s">
        <v>12162</v>
      </c>
    </row>
    <row r="2587" spans="1:5" x14ac:dyDescent="0.25">
      <c r="A2587" t="s">
        <v>4845</v>
      </c>
      <c r="B2587">
        <v>4449</v>
      </c>
      <c r="C2587" t="s">
        <v>4846</v>
      </c>
      <c r="D2587" t="s">
        <v>11</v>
      </c>
      <c r="E2587" t="s">
        <v>12162</v>
      </c>
    </row>
    <row r="2588" spans="1:5" x14ac:dyDescent="0.25">
      <c r="A2588" t="s">
        <v>4847</v>
      </c>
      <c r="B2588">
        <v>4491</v>
      </c>
      <c r="C2588" t="s">
        <v>4846</v>
      </c>
      <c r="D2588" t="s">
        <v>11</v>
      </c>
      <c r="E2588" t="s">
        <v>12162</v>
      </c>
    </row>
    <row r="2589" spans="1:5" x14ac:dyDescent="0.25">
      <c r="A2589" t="s">
        <v>4848</v>
      </c>
      <c r="B2589">
        <v>22702</v>
      </c>
      <c r="C2589" t="s">
        <v>4849</v>
      </c>
      <c r="D2589" t="s">
        <v>11</v>
      </c>
      <c r="E2589" t="s">
        <v>12162</v>
      </c>
    </row>
    <row r="2590" spans="1:5" x14ac:dyDescent="0.25">
      <c r="A2590" t="s">
        <v>4850</v>
      </c>
      <c r="B2590">
        <v>4113</v>
      </c>
      <c r="C2590" t="s">
        <v>4851</v>
      </c>
      <c r="D2590" t="s">
        <v>11</v>
      </c>
      <c r="E2590" t="s">
        <v>12162</v>
      </c>
    </row>
    <row r="2591" spans="1:5" x14ac:dyDescent="0.25">
      <c r="A2591" t="s">
        <v>4852</v>
      </c>
      <c r="B2591">
        <v>22704</v>
      </c>
      <c r="C2591" t="s">
        <v>4853</v>
      </c>
      <c r="D2591" t="s">
        <v>11</v>
      </c>
      <c r="E2591" t="s">
        <v>12162</v>
      </c>
    </row>
    <row r="2592" spans="1:5" x14ac:dyDescent="0.25">
      <c r="A2592" t="s">
        <v>4854</v>
      </c>
      <c r="B2592">
        <v>22701</v>
      </c>
      <c r="C2592" t="s">
        <v>4855</v>
      </c>
      <c r="D2592" t="s">
        <v>11</v>
      </c>
      <c r="E2592" t="s">
        <v>12162</v>
      </c>
    </row>
    <row r="2593" spans="1:5" x14ac:dyDescent="0.25">
      <c r="A2593" t="s">
        <v>4856</v>
      </c>
      <c r="B2593">
        <v>22703</v>
      </c>
      <c r="C2593" t="s">
        <v>4855</v>
      </c>
      <c r="D2593" t="s">
        <v>11</v>
      </c>
      <c r="E2593" t="s">
        <v>12162</v>
      </c>
    </row>
    <row r="2594" spans="1:5" x14ac:dyDescent="0.25">
      <c r="A2594" t="s">
        <v>4857</v>
      </c>
      <c r="B2594">
        <v>4131</v>
      </c>
      <c r="C2594" t="s">
        <v>4858</v>
      </c>
      <c r="D2594" t="s">
        <v>36</v>
      </c>
      <c r="E2594" t="s">
        <v>12162</v>
      </c>
    </row>
    <row r="2595" spans="1:5" x14ac:dyDescent="0.25">
      <c r="A2595" t="s">
        <v>4859</v>
      </c>
      <c r="B2595">
        <v>4114</v>
      </c>
      <c r="C2595" t="s">
        <v>4860</v>
      </c>
      <c r="D2595" t="s">
        <v>36</v>
      </c>
      <c r="E2595" t="s">
        <v>12162</v>
      </c>
    </row>
    <row r="2596" spans="1:5" x14ac:dyDescent="0.25">
      <c r="A2596" t="s">
        <v>4861</v>
      </c>
      <c r="B2596">
        <v>4129</v>
      </c>
      <c r="C2596" t="s">
        <v>4862</v>
      </c>
      <c r="D2596" t="s">
        <v>36</v>
      </c>
      <c r="E2596" t="s">
        <v>12162</v>
      </c>
    </row>
    <row r="2597" spans="1:5" x14ac:dyDescent="0.25">
      <c r="A2597" t="s">
        <v>4922</v>
      </c>
      <c r="B2597">
        <v>5469</v>
      </c>
      <c r="C2597" t="s">
        <v>4923</v>
      </c>
      <c r="D2597" t="s">
        <v>11</v>
      </c>
      <c r="E2597" t="s">
        <v>12163</v>
      </c>
    </row>
    <row r="2598" spans="1:5" x14ac:dyDescent="0.25">
      <c r="A2598" t="s">
        <v>4924</v>
      </c>
      <c r="B2598">
        <v>22705</v>
      </c>
      <c r="C2598" t="s">
        <v>3658</v>
      </c>
      <c r="D2598" t="s">
        <v>36</v>
      </c>
      <c r="E2598" t="s">
        <v>12163</v>
      </c>
    </row>
    <row r="2599" spans="1:5" x14ac:dyDescent="0.25">
      <c r="A2599" t="s">
        <v>4925</v>
      </c>
      <c r="B2599">
        <v>22706</v>
      </c>
      <c r="C2599" t="s">
        <v>3660</v>
      </c>
      <c r="D2599" t="s">
        <v>36</v>
      </c>
      <c r="E2599" t="s">
        <v>12163</v>
      </c>
    </row>
    <row r="2600" spans="1:5" x14ac:dyDescent="0.25">
      <c r="A2600" t="s">
        <v>4926</v>
      </c>
      <c r="B2600">
        <v>5465</v>
      </c>
      <c r="C2600" t="s">
        <v>4927</v>
      </c>
      <c r="D2600" t="s">
        <v>36</v>
      </c>
      <c r="E2600" t="s">
        <v>12163</v>
      </c>
    </row>
    <row r="2601" spans="1:5" x14ac:dyDescent="0.25">
      <c r="A2601" t="s">
        <v>4928</v>
      </c>
      <c r="B2601">
        <v>5466</v>
      </c>
      <c r="C2601" t="s">
        <v>4929</v>
      </c>
      <c r="D2601" t="s">
        <v>36</v>
      </c>
      <c r="E2601" t="s">
        <v>12163</v>
      </c>
    </row>
    <row r="2602" spans="1:5" x14ac:dyDescent="0.25">
      <c r="A2602" t="s">
        <v>4930</v>
      </c>
      <c r="B2602">
        <v>5468</v>
      </c>
      <c r="C2602" t="s">
        <v>4931</v>
      </c>
      <c r="D2602" t="s">
        <v>36</v>
      </c>
      <c r="E2602" t="s">
        <v>12163</v>
      </c>
    </row>
    <row r="2603" spans="1:5" x14ac:dyDescent="0.25">
      <c r="A2603" t="s">
        <v>4932</v>
      </c>
      <c r="B2603">
        <v>5429</v>
      </c>
      <c r="C2603" t="s">
        <v>4933</v>
      </c>
      <c r="D2603" t="s">
        <v>36</v>
      </c>
      <c r="E2603" t="s">
        <v>12163</v>
      </c>
    </row>
    <row r="2604" spans="1:5" x14ac:dyDescent="0.25">
      <c r="A2604" t="s">
        <v>4934</v>
      </c>
      <c r="B2604">
        <v>5462</v>
      </c>
      <c r="C2604" t="s">
        <v>4933</v>
      </c>
      <c r="D2604" t="s">
        <v>36</v>
      </c>
      <c r="E2604" t="s">
        <v>12163</v>
      </c>
    </row>
    <row r="2605" spans="1:5" x14ac:dyDescent="0.25">
      <c r="A2605" t="s">
        <v>4935</v>
      </c>
      <c r="B2605">
        <v>5427</v>
      </c>
      <c r="C2605" t="s">
        <v>4936</v>
      </c>
      <c r="D2605" t="s">
        <v>36</v>
      </c>
      <c r="E2605" t="s">
        <v>12163</v>
      </c>
    </row>
    <row r="2606" spans="1:5" x14ac:dyDescent="0.25">
      <c r="A2606" t="s">
        <v>4937</v>
      </c>
      <c r="B2606">
        <v>5461</v>
      </c>
      <c r="C2606" t="s">
        <v>4938</v>
      </c>
      <c r="D2606" t="s">
        <v>36</v>
      </c>
      <c r="E2606" t="s">
        <v>12163</v>
      </c>
    </row>
    <row r="2607" spans="1:5" x14ac:dyDescent="0.25">
      <c r="A2607" t="s">
        <v>4939</v>
      </c>
      <c r="B2607">
        <v>5428</v>
      </c>
      <c r="C2607" t="s">
        <v>4940</v>
      </c>
      <c r="D2607" t="s">
        <v>36</v>
      </c>
      <c r="E2607" t="s">
        <v>12163</v>
      </c>
    </row>
    <row r="2608" spans="1:5" x14ac:dyDescent="0.25">
      <c r="A2608" t="s">
        <v>4941</v>
      </c>
      <c r="B2608">
        <v>5467</v>
      </c>
      <c r="C2608" t="s">
        <v>4942</v>
      </c>
      <c r="D2608" t="s">
        <v>36</v>
      </c>
      <c r="E2608" t="s">
        <v>12163</v>
      </c>
    </row>
    <row r="2609" spans="1:5" x14ac:dyDescent="0.25">
      <c r="A2609" t="s">
        <v>4943</v>
      </c>
      <c r="B2609">
        <v>5464</v>
      </c>
      <c r="C2609" t="s">
        <v>4944</v>
      </c>
      <c r="D2609" t="s">
        <v>36</v>
      </c>
      <c r="E2609" t="s">
        <v>12163</v>
      </c>
    </row>
    <row r="2610" spans="1:5" x14ac:dyDescent="0.25">
      <c r="A2610" t="s">
        <v>4945</v>
      </c>
      <c r="B2610">
        <v>4444</v>
      </c>
      <c r="C2610" t="s">
        <v>4946</v>
      </c>
      <c r="D2610" t="s">
        <v>36</v>
      </c>
      <c r="E2610" t="s">
        <v>12163</v>
      </c>
    </row>
    <row r="2611" spans="1:5" x14ac:dyDescent="0.25">
      <c r="A2611" t="s">
        <v>4947</v>
      </c>
      <c r="B2611">
        <v>5425</v>
      </c>
      <c r="C2611" t="s">
        <v>4948</v>
      </c>
      <c r="D2611" t="s">
        <v>36</v>
      </c>
      <c r="E2611" t="s">
        <v>12163</v>
      </c>
    </row>
    <row r="2612" spans="1:5" x14ac:dyDescent="0.25">
      <c r="A2612" t="s">
        <v>4949</v>
      </c>
      <c r="B2612">
        <v>5424</v>
      </c>
      <c r="C2612" t="s">
        <v>4950</v>
      </c>
      <c r="D2612" t="s">
        <v>36</v>
      </c>
      <c r="E2612" t="s">
        <v>12163</v>
      </c>
    </row>
    <row r="2613" spans="1:5" x14ac:dyDescent="0.25">
      <c r="A2613" t="s">
        <v>4951</v>
      </c>
      <c r="B2613">
        <v>5423</v>
      </c>
      <c r="C2613" t="s">
        <v>4952</v>
      </c>
      <c r="D2613" t="s">
        <v>36</v>
      </c>
      <c r="E2613" t="s">
        <v>12163</v>
      </c>
    </row>
    <row r="2614" spans="1:5" x14ac:dyDescent="0.25">
      <c r="A2614" t="s">
        <v>4953</v>
      </c>
      <c r="B2614">
        <v>4447</v>
      </c>
      <c r="C2614" t="s">
        <v>4954</v>
      </c>
      <c r="D2614" t="s">
        <v>36</v>
      </c>
      <c r="E2614" t="s">
        <v>12163</v>
      </c>
    </row>
    <row r="2615" spans="1:5" x14ac:dyDescent="0.25">
      <c r="A2615" t="s">
        <v>4955</v>
      </c>
      <c r="B2615">
        <v>5430</v>
      </c>
      <c r="C2615" t="s">
        <v>4956</v>
      </c>
      <c r="D2615" t="s">
        <v>36</v>
      </c>
      <c r="E2615" t="s">
        <v>12163</v>
      </c>
    </row>
    <row r="2616" spans="1:5" x14ac:dyDescent="0.25">
      <c r="A2616" t="s">
        <v>4957</v>
      </c>
      <c r="B2616">
        <v>5463</v>
      </c>
      <c r="C2616" t="s">
        <v>4958</v>
      </c>
      <c r="D2616" t="s">
        <v>36</v>
      </c>
      <c r="E2616" t="s">
        <v>12163</v>
      </c>
    </row>
    <row r="2617" spans="1:5" x14ac:dyDescent="0.25">
      <c r="A2617" t="s">
        <v>4959</v>
      </c>
      <c r="B2617">
        <v>4445</v>
      </c>
      <c r="C2617" t="s">
        <v>4960</v>
      </c>
      <c r="D2617" t="s">
        <v>36</v>
      </c>
      <c r="E2617" t="s">
        <v>12163</v>
      </c>
    </row>
    <row r="2618" spans="1:5" x14ac:dyDescent="0.25">
      <c r="A2618" t="s">
        <v>4961</v>
      </c>
      <c r="B2618">
        <v>4156</v>
      </c>
      <c r="C2618" t="s">
        <v>4962</v>
      </c>
      <c r="D2618" t="s">
        <v>36</v>
      </c>
      <c r="E2618" t="s">
        <v>12164</v>
      </c>
    </row>
    <row r="2619" spans="1:5" x14ac:dyDescent="0.25">
      <c r="A2619" t="s">
        <v>4963</v>
      </c>
      <c r="B2619">
        <v>4120</v>
      </c>
      <c r="C2619" t="s">
        <v>4964</v>
      </c>
      <c r="D2619" t="s">
        <v>36</v>
      </c>
      <c r="E2619" t="s">
        <v>12164</v>
      </c>
    </row>
    <row r="2620" spans="1:5" x14ac:dyDescent="0.25">
      <c r="A2620" t="s">
        <v>4965</v>
      </c>
      <c r="B2620">
        <v>4119</v>
      </c>
      <c r="C2620" t="s">
        <v>4966</v>
      </c>
      <c r="D2620" t="s">
        <v>36</v>
      </c>
      <c r="E2620" t="s">
        <v>12164</v>
      </c>
    </row>
    <row r="2621" spans="1:5" x14ac:dyDescent="0.25">
      <c r="A2621" t="s">
        <v>4967</v>
      </c>
      <c r="B2621">
        <v>4121</v>
      </c>
      <c r="C2621" t="s">
        <v>1083</v>
      </c>
      <c r="D2621" t="s">
        <v>36</v>
      </c>
      <c r="E2621" t="s">
        <v>12164</v>
      </c>
    </row>
    <row r="2622" spans="1:5" x14ac:dyDescent="0.25">
      <c r="A2622" t="s">
        <v>4968</v>
      </c>
      <c r="B2622">
        <v>22676</v>
      </c>
      <c r="C2622" t="s">
        <v>4969</v>
      </c>
      <c r="D2622" t="s">
        <v>36</v>
      </c>
      <c r="E2622" t="s">
        <v>12164</v>
      </c>
    </row>
    <row r="2623" spans="1:5" x14ac:dyDescent="0.25">
      <c r="A2623" t="s">
        <v>4970</v>
      </c>
      <c r="B2623">
        <v>4184</v>
      </c>
      <c r="C2623" t="s">
        <v>4971</v>
      </c>
      <c r="D2623" t="s">
        <v>36</v>
      </c>
      <c r="E2623" t="s">
        <v>12164</v>
      </c>
    </row>
    <row r="2624" spans="1:5" x14ac:dyDescent="0.25">
      <c r="A2624" t="s">
        <v>4972</v>
      </c>
      <c r="B2624">
        <v>4183</v>
      </c>
      <c r="C2624" t="s">
        <v>4973</v>
      </c>
      <c r="D2624" t="s">
        <v>36</v>
      </c>
      <c r="E2624" t="s">
        <v>12164</v>
      </c>
    </row>
    <row r="2625" spans="1:5" x14ac:dyDescent="0.25">
      <c r="A2625" t="s">
        <v>4974</v>
      </c>
      <c r="B2625">
        <v>4086</v>
      </c>
      <c r="C2625" t="s">
        <v>4975</v>
      </c>
      <c r="D2625" t="s">
        <v>36</v>
      </c>
      <c r="E2625" t="s">
        <v>12164</v>
      </c>
    </row>
    <row r="2626" spans="1:5" x14ac:dyDescent="0.25">
      <c r="A2626" t="s">
        <v>4976</v>
      </c>
      <c r="B2626">
        <v>4154</v>
      </c>
      <c r="C2626" t="s">
        <v>4977</v>
      </c>
      <c r="D2626" t="s">
        <v>36</v>
      </c>
      <c r="E2626" t="s">
        <v>12164</v>
      </c>
    </row>
    <row r="2627" spans="1:5" x14ac:dyDescent="0.25">
      <c r="A2627" t="s">
        <v>4978</v>
      </c>
      <c r="B2627">
        <v>4088</v>
      </c>
      <c r="C2627" t="s">
        <v>3861</v>
      </c>
      <c r="D2627" t="s">
        <v>36</v>
      </c>
      <c r="E2627" t="s">
        <v>12164</v>
      </c>
    </row>
    <row r="2628" spans="1:5" x14ac:dyDescent="0.25">
      <c r="A2628" t="s">
        <v>4979</v>
      </c>
      <c r="B2628">
        <v>4227</v>
      </c>
      <c r="C2628" t="s">
        <v>4980</v>
      </c>
      <c r="D2628" t="s">
        <v>36</v>
      </c>
      <c r="E2628" t="s">
        <v>12164</v>
      </c>
    </row>
    <row r="2629" spans="1:5" x14ac:dyDescent="0.25">
      <c r="A2629" t="s">
        <v>4981</v>
      </c>
      <c r="B2629">
        <v>4230</v>
      </c>
      <c r="C2629" t="s">
        <v>1147</v>
      </c>
      <c r="D2629" t="s">
        <v>36</v>
      </c>
      <c r="E2629" t="s">
        <v>12164</v>
      </c>
    </row>
    <row r="2630" spans="1:5" x14ac:dyDescent="0.25">
      <c r="A2630" t="s">
        <v>4982</v>
      </c>
      <c r="B2630">
        <v>4229</v>
      </c>
      <c r="C2630" t="s">
        <v>3869</v>
      </c>
      <c r="D2630" t="s">
        <v>36</v>
      </c>
      <c r="E2630" t="s">
        <v>12164</v>
      </c>
    </row>
    <row r="2631" spans="1:5" x14ac:dyDescent="0.25">
      <c r="A2631" t="s">
        <v>4983</v>
      </c>
      <c r="B2631">
        <v>4228</v>
      </c>
      <c r="C2631" t="s">
        <v>4984</v>
      </c>
      <c r="D2631" t="s">
        <v>36</v>
      </c>
      <c r="E2631" t="s">
        <v>12164</v>
      </c>
    </row>
    <row r="2632" spans="1:5" x14ac:dyDescent="0.25">
      <c r="A2632" t="s">
        <v>4985</v>
      </c>
      <c r="B2632">
        <v>3741</v>
      </c>
      <c r="C2632" t="s">
        <v>4986</v>
      </c>
      <c r="D2632" t="s">
        <v>36</v>
      </c>
      <c r="E2632" t="s">
        <v>12164</v>
      </c>
    </row>
    <row r="2633" spans="1:5" x14ac:dyDescent="0.25">
      <c r="A2633" t="s">
        <v>4987</v>
      </c>
      <c r="B2633">
        <v>3752</v>
      </c>
      <c r="C2633" t="s">
        <v>4986</v>
      </c>
      <c r="D2633" t="s">
        <v>36</v>
      </c>
      <c r="E2633" t="s">
        <v>12164</v>
      </c>
    </row>
    <row r="2634" spans="1:5" x14ac:dyDescent="0.25">
      <c r="A2634" t="s">
        <v>4988</v>
      </c>
      <c r="B2634">
        <v>3742</v>
      </c>
      <c r="C2634" t="s">
        <v>4989</v>
      </c>
      <c r="D2634" t="s">
        <v>36</v>
      </c>
      <c r="E2634" t="s">
        <v>12164</v>
      </c>
    </row>
    <row r="2635" spans="1:5" x14ac:dyDescent="0.25">
      <c r="A2635" t="s">
        <v>4990</v>
      </c>
      <c r="B2635">
        <v>3753</v>
      </c>
      <c r="C2635" t="s">
        <v>4991</v>
      </c>
      <c r="D2635" t="s">
        <v>36</v>
      </c>
      <c r="E2635" t="s">
        <v>12164</v>
      </c>
    </row>
    <row r="2636" spans="1:5" x14ac:dyDescent="0.25">
      <c r="A2636" t="s">
        <v>4992</v>
      </c>
      <c r="B2636">
        <v>3740</v>
      </c>
      <c r="C2636" t="s">
        <v>4993</v>
      </c>
      <c r="D2636" t="s">
        <v>36</v>
      </c>
      <c r="E2636" t="s">
        <v>12164</v>
      </c>
    </row>
    <row r="2637" spans="1:5" x14ac:dyDescent="0.25">
      <c r="A2637" t="s">
        <v>4994</v>
      </c>
      <c r="B2637">
        <v>3898</v>
      </c>
      <c r="C2637" t="s">
        <v>4995</v>
      </c>
      <c r="D2637" t="s">
        <v>6</v>
      </c>
    </row>
    <row r="2638" spans="1:5" x14ac:dyDescent="0.25">
      <c r="A2638" t="s">
        <v>4996</v>
      </c>
      <c r="B2638">
        <v>10962</v>
      </c>
      <c r="C2638" t="s">
        <v>4997</v>
      </c>
      <c r="D2638" t="s">
        <v>6</v>
      </c>
    </row>
    <row r="2639" spans="1:5" x14ac:dyDescent="0.25">
      <c r="A2639" t="s">
        <v>4998</v>
      </c>
      <c r="B2639">
        <v>10963</v>
      </c>
      <c r="C2639" t="s">
        <v>4999</v>
      </c>
      <c r="D2639" t="s">
        <v>6</v>
      </c>
    </row>
    <row r="2640" spans="1:5" x14ac:dyDescent="0.25">
      <c r="A2640" t="s">
        <v>5000</v>
      </c>
      <c r="B2640">
        <v>10961</v>
      </c>
      <c r="C2640" t="s">
        <v>5001</v>
      </c>
      <c r="D2640" t="s">
        <v>6</v>
      </c>
    </row>
    <row r="2641" spans="1:4" x14ac:dyDescent="0.25">
      <c r="A2641" t="s">
        <v>5002</v>
      </c>
      <c r="B2641">
        <v>21484</v>
      </c>
      <c r="C2641" t="s">
        <v>5003</v>
      </c>
      <c r="D2641" t="s">
        <v>6</v>
      </c>
    </row>
    <row r="2642" spans="1:4" x14ac:dyDescent="0.25">
      <c r="A2642" t="s">
        <v>5004</v>
      </c>
      <c r="B2642">
        <v>12620</v>
      </c>
      <c r="C2642" t="s">
        <v>5005</v>
      </c>
      <c r="D2642" t="s">
        <v>6</v>
      </c>
    </row>
    <row r="2643" spans="1:4" x14ac:dyDescent="0.25">
      <c r="A2643" t="s">
        <v>5006</v>
      </c>
      <c r="B2643">
        <v>7811</v>
      </c>
      <c r="C2643" t="s">
        <v>5007</v>
      </c>
      <c r="D2643" t="s">
        <v>6</v>
      </c>
    </row>
    <row r="2644" spans="1:4" x14ac:dyDescent="0.25">
      <c r="A2644" t="s">
        <v>5008</v>
      </c>
      <c r="B2644">
        <v>7430</v>
      </c>
      <c r="C2644" t="s">
        <v>5009</v>
      </c>
      <c r="D2644" t="s">
        <v>6</v>
      </c>
    </row>
    <row r="2645" spans="1:4" x14ac:dyDescent="0.25">
      <c r="A2645" t="s">
        <v>5010</v>
      </c>
      <c r="B2645">
        <v>18508</v>
      </c>
      <c r="C2645" t="s">
        <v>5011</v>
      </c>
      <c r="D2645" t="s">
        <v>6</v>
      </c>
    </row>
    <row r="2646" spans="1:4" x14ac:dyDescent="0.25">
      <c r="A2646" t="s">
        <v>5012</v>
      </c>
      <c r="B2646">
        <v>7815</v>
      </c>
      <c r="C2646" t="s">
        <v>5013</v>
      </c>
      <c r="D2646" t="s">
        <v>6</v>
      </c>
    </row>
    <row r="2647" spans="1:4" x14ac:dyDescent="0.25">
      <c r="A2647" t="s">
        <v>5014</v>
      </c>
      <c r="B2647">
        <v>7789</v>
      </c>
      <c r="C2647" t="s">
        <v>5015</v>
      </c>
      <c r="D2647" t="s">
        <v>6</v>
      </c>
    </row>
    <row r="2648" spans="1:4" x14ac:dyDescent="0.25">
      <c r="A2648" t="s">
        <v>5016</v>
      </c>
      <c r="B2648">
        <v>18544</v>
      </c>
      <c r="C2648" t="s">
        <v>5017</v>
      </c>
      <c r="D2648" t="s">
        <v>6</v>
      </c>
    </row>
    <row r="2649" spans="1:4" x14ac:dyDescent="0.25">
      <c r="A2649" t="s">
        <v>5018</v>
      </c>
      <c r="B2649">
        <v>122</v>
      </c>
      <c r="C2649" t="s">
        <v>5019</v>
      </c>
      <c r="D2649" t="s">
        <v>6</v>
      </c>
    </row>
    <row r="2650" spans="1:4" x14ac:dyDescent="0.25">
      <c r="A2650" t="s">
        <v>5020</v>
      </c>
      <c r="B2650">
        <v>17592</v>
      </c>
      <c r="C2650" t="s">
        <v>5021</v>
      </c>
      <c r="D2650" t="s">
        <v>6</v>
      </c>
    </row>
    <row r="2651" spans="1:4" x14ac:dyDescent="0.25">
      <c r="A2651" t="s">
        <v>5022</v>
      </c>
      <c r="B2651">
        <v>18283</v>
      </c>
      <c r="C2651" t="s">
        <v>5023</v>
      </c>
      <c r="D2651" t="s">
        <v>6</v>
      </c>
    </row>
    <row r="2652" spans="1:4" x14ac:dyDescent="0.25">
      <c r="A2652" t="s">
        <v>5024</v>
      </c>
      <c r="B2652">
        <v>19130</v>
      </c>
      <c r="C2652" t="s">
        <v>5025</v>
      </c>
      <c r="D2652" t="s">
        <v>6</v>
      </c>
    </row>
    <row r="2653" spans="1:4" x14ac:dyDescent="0.25">
      <c r="A2653" t="s">
        <v>5026</v>
      </c>
      <c r="B2653">
        <v>6414</v>
      </c>
      <c r="C2653" t="s">
        <v>5027</v>
      </c>
      <c r="D2653" t="s">
        <v>6</v>
      </c>
    </row>
    <row r="2654" spans="1:4" x14ac:dyDescent="0.25">
      <c r="A2654" t="s">
        <v>5028</v>
      </c>
      <c r="B2654">
        <v>6275</v>
      </c>
      <c r="C2654" t="s">
        <v>5029</v>
      </c>
      <c r="D2654" t="s">
        <v>6</v>
      </c>
    </row>
    <row r="2655" spans="1:4" x14ac:dyDescent="0.25">
      <c r="A2655" t="s">
        <v>5030</v>
      </c>
      <c r="B2655">
        <v>4753</v>
      </c>
      <c r="C2655" t="s">
        <v>5031</v>
      </c>
      <c r="D2655" t="s">
        <v>6</v>
      </c>
    </row>
    <row r="2656" spans="1:4" x14ac:dyDescent="0.25">
      <c r="A2656" t="s">
        <v>5032</v>
      </c>
      <c r="B2656">
        <v>6420</v>
      </c>
      <c r="C2656" t="s">
        <v>5033</v>
      </c>
      <c r="D2656" t="s">
        <v>6</v>
      </c>
    </row>
    <row r="2657" spans="1:4" x14ac:dyDescent="0.25">
      <c r="A2657" t="s">
        <v>5034</v>
      </c>
      <c r="B2657">
        <v>7851</v>
      </c>
      <c r="C2657" t="s">
        <v>5035</v>
      </c>
      <c r="D2657" t="s">
        <v>6</v>
      </c>
    </row>
    <row r="2658" spans="1:4" x14ac:dyDescent="0.25">
      <c r="A2658" t="s">
        <v>5036</v>
      </c>
      <c r="B2658">
        <v>9684</v>
      </c>
      <c r="C2658" t="s">
        <v>5037</v>
      </c>
      <c r="D2658" t="s">
        <v>6</v>
      </c>
    </row>
    <row r="2659" spans="1:4" x14ac:dyDescent="0.25">
      <c r="A2659" t="s">
        <v>5038</v>
      </c>
      <c r="B2659">
        <v>9675</v>
      </c>
      <c r="C2659" t="s">
        <v>5039</v>
      </c>
      <c r="D2659" t="s">
        <v>6</v>
      </c>
    </row>
    <row r="2660" spans="1:4" x14ac:dyDescent="0.25">
      <c r="A2660" t="s">
        <v>5040</v>
      </c>
      <c r="B2660">
        <v>12031</v>
      </c>
      <c r="C2660" t="s">
        <v>5041</v>
      </c>
      <c r="D2660" t="s">
        <v>6</v>
      </c>
    </row>
    <row r="2661" spans="1:4" x14ac:dyDescent="0.25">
      <c r="A2661" t="s">
        <v>5042</v>
      </c>
      <c r="B2661">
        <v>19263</v>
      </c>
      <c r="C2661" t="s">
        <v>5043</v>
      </c>
      <c r="D2661" t="s">
        <v>6</v>
      </c>
    </row>
    <row r="2662" spans="1:4" x14ac:dyDescent="0.25">
      <c r="A2662" t="s">
        <v>5044</v>
      </c>
      <c r="B2662">
        <v>18785</v>
      </c>
      <c r="C2662" t="s">
        <v>5045</v>
      </c>
      <c r="D2662" t="s">
        <v>6</v>
      </c>
    </row>
    <row r="2663" spans="1:4" x14ac:dyDescent="0.25">
      <c r="A2663" t="s">
        <v>5046</v>
      </c>
      <c r="B2663">
        <v>2247</v>
      </c>
      <c r="C2663" t="s">
        <v>5047</v>
      </c>
      <c r="D2663" t="s">
        <v>6</v>
      </c>
    </row>
    <row r="2664" spans="1:4" x14ac:dyDescent="0.25">
      <c r="A2664" t="s">
        <v>5048</v>
      </c>
      <c r="B2664">
        <v>22708</v>
      </c>
      <c r="C2664" t="s">
        <v>5049</v>
      </c>
      <c r="D2664" t="s">
        <v>6</v>
      </c>
    </row>
    <row r="2665" spans="1:4" x14ac:dyDescent="0.25">
      <c r="A2665" t="s">
        <v>5050</v>
      </c>
      <c r="B2665">
        <v>5325</v>
      </c>
      <c r="C2665" t="s">
        <v>5051</v>
      </c>
      <c r="D2665" t="s">
        <v>6</v>
      </c>
    </row>
    <row r="2666" spans="1:4" x14ac:dyDescent="0.25">
      <c r="A2666" t="s">
        <v>5052</v>
      </c>
      <c r="B2666">
        <v>14522</v>
      </c>
      <c r="C2666" t="s">
        <v>5053</v>
      </c>
      <c r="D2666" t="s">
        <v>6</v>
      </c>
    </row>
    <row r="2667" spans="1:4" x14ac:dyDescent="0.25">
      <c r="A2667" t="s">
        <v>5054</v>
      </c>
      <c r="B2667">
        <v>19056</v>
      </c>
      <c r="C2667" t="s">
        <v>5055</v>
      </c>
      <c r="D2667" t="s">
        <v>6</v>
      </c>
    </row>
    <row r="2668" spans="1:4" x14ac:dyDescent="0.25">
      <c r="A2668" t="s">
        <v>5056</v>
      </c>
      <c r="B2668">
        <v>12608</v>
      </c>
      <c r="C2668" t="s">
        <v>5057</v>
      </c>
      <c r="D2668" t="s">
        <v>6</v>
      </c>
    </row>
    <row r="2669" spans="1:4" x14ac:dyDescent="0.25">
      <c r="A2669" t="s">
        <v>5058</v>
      </c>
      <c r="B2669">
        <v>22921</v>
      </c>
      <c r="C2669" t="s">
        <v>5059</v>
      </c>
      <c r="D2669" t="s">
        <v>6</v>
      </c>
    </row>
    <row r="2670" spans="1:4" x14ac:dyDescent="0.25">
      <c r="A2670" t="s">
        <v>5060</v>
      </c>
      <c r="B2670">
        <v>19820</v>
      </c>
      <c r="C2670" t="s">
        <v>5061</v>
      </c>
      <c r="D2670" t="s">
        <v>6</v>
      </c>
    </row>
    <row r="2671" spans="1:4" x14ac:dyDescent="0.25">
      <c r="A2671" t="s">
        <v>5062</v>
      </c>
      <c r="B2671">
        <v>12815</v>
      </c>
      <c r="C2671" t="s">
        <v>5063</v>
      </c>
      <c r="D2671" t="s">
        <v>6</v>
      </c>
    </row>
    <row r="2672" spans="1:4" x14ac:dyDescent="0.25">
      <c r="A2672" t="s">
        <v>5064</v>
      </c>
      <c r="B2672">
        <v>12782</v>
      </c>
      <c r="C2672" t="s">
        <v>5065</v>
      </c>
      <c r="D2672" t="s">
        <v>6</v>
      </c>
    </row>
    <row r="2673" spans="1:4" x14ac:dyDescent="0.25">
      <c r="A2673" t="s">
        <v>5066</v>
      </c>
      <c r="B2673">
        <v>12818</v>
      </c>
      <c r="C2673" t="s">
        <v>5067</v>
      </c>
      <c r="D2673" t="s">
        <v>6</v>
      </c>
    </row>
    <row r="2674" spans="1:4" x14ac:dyDescent="0.25">
      <c r="A2674" t="s">
        <v>5068</v>
      </c>
      <c r="B2674">
        <v>13465</v>
      </c>
      <c r="C2674" t="s">
        <v>5069</v>
      </c>
      <c r="D2674" t="s">
        <v>6</v>
      </c>
    </row>
    <row r="2675" spans="1:4" x14ac:dyDescent="0.25">
      <c r="A2675" t="s">
        <v>5070</v>
      </c>
      <c r="B2675">
        <v>3304</v>
      </c>
      <c r="C2675" t="s">
        <v>5071</v>
      </c>
      <c r="D2675" t="s">
        <v>6</v>
      </c>
    </row>
    <row r="2676" spans="1:4" x14ac:dyDescent="0.25">
      <c r="A2676" t="s">
        <v>5072</v>
      </c>
      <c r="B2676">
        <v>5928</v>
      </c>
      <c r="C2676" t="s">
        <v>5073</v>
      </c>
      <c r="D2676" t="s">
        <v>6</v>
      </c>
    </row>
    <row r="2677" spans="1:4" x14ac:dyDescent="0.25">
      <c r="A2677" t="s">
        <v>5074</v>
      </c>
      <c r="B2677">
        <v>18797</v>
      </c>
      <c r="C2677" t="s">
        <v>5075</v>
      </c>
      <c r="D2677" t="s">
        <v>6</v>
      </c>
    </row>
    <row r="2678" spans="1:4" x14ac:dyDescent="0.25">
      <c r="A2678" t="s">
        <v>5076</v>
      </c>
      <c r="B2678">
        <v>19592</v>
      </c>
      <c r="C2678" t="s">
        <v>5077</v>
      </c>
      <c r="D2678" t="s">
        <v>6</v>
      </c>
    </row>
    <row r="2679" spans="1:4" x14ac:dyDescent="0.25">
      <c r="A2679" t="s">
        <v>5078</v>
      </c>
      <c r="B2679">
        <v>5663</v>
      </c>
      <c r="C2679" t="s">
        <v>5079</v>
      </c>
      <c r="D2679" t="s">
        <v>6</v>
      </c>
    </row>
    <row r="2680" spans="1:4" x14ac:dyDescent="0.25">
      <c r="A2680" t="s">
        <v>5080</v>
      </c>
      <c r="B2680">
        <v>20237</v>
      </c>
      <c r="C2680" t="s">
        <v>5081</v>
      </c>
      <c r="D2680" t="s">
        <v>6</v>
      </c>
    </row>
    <row r="2681" spans="1:4" x14ac:dyDescent="0.25">
      <c r="A2681" t="s">
        <v>5082</v>
      </c>
      <c r="B2681">
        <v>19898</v>
      </c>
      <c r="C2681" t="s">
        <v>5083</v>
      </c>
      <c r="D2681" t="s">
        <v>6</v>
      </c>
    </row>
    <row r="2682" spans="1:4" x14ac:dyDescent="0.25">
      <c r="A2682" t="s">
        <v>5084</v>
      </c>
      <c r="B2682">
        <v>9419</v>
      </c>
      <c r="C2682" t="s">
        <v>5085</v>
      </c>
      <c r="D2682" t="s">
        <v>6</v>
      </c>
    </row>
    <row r="2683" spans="1:4" x14ac:dyDescent="0.25">
      <c r="A2683" t="s">
        <v>5086</v>
      </c>
      <c r="B2683">
        <v>9791</v>
      </c>
      <c r="C2683" t="s">
        <v>5087</v>
      </c>
      <c r="D2683" t="s">
        <v>6</v>
      </c>
    </row>
    <row r="2684" spans="1:4" x14ac:dyDescent="0.25">
      <c r="A2684" t="s">
        <v>5088</v>
      </c>
      <c r="B2684">
        <v>18434</v>
      </c>
      <c r="C2684" t="s">
        <v>5089</v>
      </c>
      <c r="D2684" t="s">
        <v>6</v>
      </c>
    </row>
    <row r="2685" spans="1:4" x14ac:dyDescent="0.25">
      <c r="A2685" t="s">
        <v>5090</v>
      </c>
      <c r="B2685">
        <v>2193</v>
      </c>
      <c r="C2685" t="s">
        <v>5091</v>
      </c>
      <c r="D2685" t="s">
        <v>6</v>
      </c>
    </row>
    <row r="2686" spans="1:4" x14ac:dyDescent="0.25">
      <c r="A2686" t="s">
        <v>5092</v>
      </c>
      <c r="B2686">
        <v>2241</v>
      </c>
      <c r="C2686" t="s">
        <v>5093</v>
      </c>
      <c r="D2686" t="s">
        <v>6</v>
      </c>
    </row>
    <row r="2687" spans="1:4" x14ac:dyDescent="0.25">
      <c r="A2687" t="s">
        <v>5094</v>
      </c>
      <c r="B2687">
        <v>2240</v>
      </c>
      <c r="C2687" t="s">
        <v>5095</v>
      </c>
      <c r="D2687" t="s">
        <v>6</v>
      </c>
    </row>
    <row r="2688" spans="1:4" x14ac:dyDescent="0.25">
      <c r="A2688" t="s">
        <v>5096</v>
      </c>
      <c r="B2688">
        <v>11009</v>
      </c>
      <c r="C2688" t="s">
        <v>5097</v>
      </c>
      <c r="D2688" t="s">
        <v>6</v>
      </c>
    </row>
    <row r="2689" spans="1:4" x14ac:dyDescent="0.25">
      <c r="A2689" t="s">
        <v>5098</v>
      </c>
      <c r="B2689">
        <v>11017</v>
      </c>
      <c r="C2689" t="s">
        <v>5099</v>
      </c>
      <c r="D2689" t="s">
        <v>6</v>
      </c>
    </row>
    <row r="2690" spans="1:4" x14ac:dyDescent="0.25">
      <c r="A2690" t="s">
        <v>5100</v>
      </c>
      <c r="B2690">
        <v>1518</v>
      </c>
      <c r="C2690" t="s">
        <v>5101</v>
      </c>
      <c r="D2690" t="s">
        <v>6</v>
      </c>
    </row>
    <row r="2691" spans="1:4" x14ac:dyDescent="0.25">
      <c r="A2691" t="s">
        <v>5102</v>
      </c>
      <c r="B2691">
        <v>19912</v>
      </c>
      <c r="C2691" t="s">
        <v>5103</v>
      </c>
      <c r="D2691" t="s">
        <v>6</v>
      </c>
    </row>
    <row r="2692" spans="1:4" x14ac:dyDescent="0.25">
      <c r="A2692" t="s">
        <v>5104</v>
      </c>
      <c r="B2692">
        <v>11152</v>
      </c>
      <c r="C2692" t="s">
        <v>5105</v>
      </c>
      <c r="D2692" t="s">
        <v>6</v>
      </c>
    </row>
    <row r="2693" spans="1:4" x14ac:dyDescent="0.25">
      <c r="A2693" t="s">
        <v>5106</v>
      </c>
      <c r="B2693">
        <v>21611</v>
      </c>
      <c r="C2693" t="s">
        <v>5107</v>
      </c>
      <c r="D2693" t="s">
        <v>6</v>
      </c>
    </row>
    <row r="2694" spans="1:4" x14ac:dyDescent="0.25">
      <c r="A2694" t="s">
        <v>5108</v>
      </c>
      <c r="B2694">
        <v>18492</v>
      </c>
      <c r="C2694" t="s">
        <v>5109</v>
      </c>
      <c r="D2694" t="s">
        <v>6</v>
      </c>
    </row>
    <row r="2695" spans="1:4" x14ac:dyDescent="0.25">
      <c r="A2695" t="s">
        <v>5110</v>
      </c>
      <c r="B2695">
        <v>9919</v>
      </c>
      <c r="C2695" t="s">
        <v>5111</v>
      </c>
      <c r="D2695" t="s">
        <v>6</v>
      </c>
    </row>
    <row r="2696" spans="1:4" x14ac:dyDescent="0.25">
      <c r="A2696" t="s">
        <v>5112</v>
      </c>
      <c r="B2696">
        <v>10995</v>
      </c>
      <c r="C2696" t="s">
        <v>5113</v>
      </c>
      <c r="D2696" t="s">
        <v>6</v>
      </c>
    </row>
    <row r="2697" spans="1:4" x14ac:dyDescent="0.25">
      <c r="A2697" t="s">
        <v>5114</v>
      </c>
      <c r="B2697">
        <v>3920</v>
      </c>
      <c r="C2697" t="s">
        <v>5115</v>
      </c>
      <c r="D2697" t="s">
        <v>6</v>
      </c>
    </row>
    <row r="2698" spans="1:4" x14ac:dyDescent="0.25">
      <c r="A2698" t="s">
        <v>5116</v>
      </c>
      <c r="B2698">
        <v>19862</v>
      </c>
      <c r="C2698" t="s">
        <v>5117</v>
      </c>
      <c r="D2698" t="s">
        <v>6</v>
      </c>
    </row>
    <row r="2699" spans="1:4" x14ac:dyDescent="0.25">
      <c r="A2699" t="s">
        <v>5118</v>
      </c>
      <c r="B2699">
        <v>334</v>
      </c>
      <c r="C2699" t="s">
        <v>5119</v>
      </c>
      <c r="D2699" t="s">
        <v>6</v>
      </c>
    </row>
    <row r="2700" spans="1:4" x14ac:dyDescent="0.25">
      <c r="A2700" t="s">
        <v>5120</v>
      </c>
      <c r="B2700">
        <v>20701</v>
      </c>
      <c r="C2700" t="s">
        <v>5121</v>
      </c>
      <c r="D2700" t="s">
        <v>6</v>
      </c>
    </row>
    <row r="2701" spans="1:4" x14ac:dyDescent="0.25">
      <c r="A2701" t="s">
        <v>5122</v>
      </c>
      <c r="B2701">
        <v>18691</v>
      </c>
      <c r="C2701" t="s">
        <v>5123</v>
      </c>
      <c r="D2701" t="s">
        <v>6</v>
      </c>
    </row>
    <row r="2702" spans="1:4" x14ac:dyDescent="0.25">
      <c r="A2702" t="s">
        <v>5124</v>
      </c>
      <c r="B2702">
        <v>18694</v>
      </c>
      <c r="C2702" t="s">
        <v>5125</v>
      </c>
      <c r="D2702" t="s">
        <v>6</v>
      </c>
    </row>
    <row r="2703" spans="1:4" x14ac:dyDescent="0.25">
      <c r="A2703" t="s">
        <v>5126</v>
      </c>
      <c r="B2703">
        <v>249</v>
      </c>
      <c r="C2703" t="s">
        <v>5127</v>
      </c>
      <c r="D2703" t="s">
        <v>6</v>
      </c>
    </row>
    <row r="2704" spans="1:4" x14ac:dyDescent="0.25">
      <c r="A2704" t="s">
        <v>5128</v>
      </c>
      <c r="B2704">
        <v>18685</v>
      </c>
      <c r="C2704" t="s">
        <v>5129</v>
      </c>
      <c r="D2704" t="s">
        <v>6</v>
      </c>
    </row>
    <row r="2705" spans="1:4" x14ac:dyDescent="0.25">
      <c r="A2705" t="s">
        <v>5130</v>
      </c>
      <c r="B2705">
        <v>240</v>
      </c>
      <c r="C2705" t="s">
        <v>5131</v>
      </c>
      <c r="D2705" t="s">
        <v>6</v>
      </c>
    </row>
    <row r="2706" spans="1:4" x14ac:dyDescent="0.25">
      <c r="A2706" t="s">
        <v>5132</v>
      </c>
      <c r="B2706">
        <v>22740</v>
      </c>
      <c r="C2706" t="s">
        <v>5133</v>
      </c>
      <c r="D2706" t="s">
        <v>6</v>
      </c>
    </row>
    <row r="2707" spans="1:4" x14ac:dyDescent="0.25">
      <c r="A2707" t="s">
        <v>5134</v>
      </c>
      <c r="B2707">
        <v>7613</v>
      </c>
      <c r="C2707" t="s">
        <v>5135</v>
      </c>
      <c r="D2707" t="s">
        <v>6</v>
      </c>
    </row>
    <row r="2708" spans="1:4" x14ac:dyDescent="0.25">
      <c r="A2708" t="s">
        <v>5136</v>
      </c>
      <c r="B2708">
        <v>19630</v>
      </c>
      <c r="C2708" t="s">
        <v>5137</v>
      </c>
      <c r="D2708" t="s">
        <v>6</v>
      </c>
    </row>
    <row r="2709" spans="1:4" x14ac:dyDescent="0.25">
      <c r="A2709" t="s">
        <v>5138</v>
      </c>
      <c r="B2709">
        <v>18293</v>
      </c>
      <c r="C2709" t="s">
        <v>5139</v>
      </c>
      <c r="D2709" t="s">
        <v>6</v>
      </c>
    </row>
    <row r="2710" spans="1:4" x14ac:dyDescent="0.25">
      <c r="A2710" t="s">
        <v>5140</v>
      </c>
      <c r="B2710">
        <v>18292</v>
      </c>
      <c r="C2710" t="s">
        <v>5141</v>
      </c>
      <c r="D2710" t="s">
        <v>6</v>
      </c>
    </row>
    <row r="2711" spans="1:4" x14ac:dyDescent="0.25">
      <c r="A2711" t="s">
        <v>5142</v>
      </c>
      <c r="B2711">
        <v>409</v>
      </c>
      <c r="C2711" t="s">
        <v>5143</v>
      </c>
      <c r="D2711" t="s">
        <v>6</v>
      </c>
    </row>
    <row r="2712" spans="1:4" x14ac:dyDescent="0.25">
      <c r="A2712" t="s">
        <v>5144</v>
      </c>
      <c r="B2712">
        <v>20896</v>
      </c>
      <c r="C2712" t="s">
        <v>5145</v>
      </c>
      <c r="D2712" t="s">
        <v>6</v>
      </c>
    </row>
    <row r="2713" spans="1:4" x14ac:dyDescent="0.25">
      <c r="A2713" t="s">
        <v>5146</v>
      </c>
      <c r="B2713">
        <v>7902</v>
      </c>
      <c r="C2713" t="s">
        <v>5147</v>
      </c>
      <c r="D2713" t="s">
        <v>6</v>
      </c>
    </row>
    <row r="2714" spans="1:4" x14ac:dyDescent="0.25">
      <c r="A2714" t="s">
        <v>5148</v>
      </c>
      <c r="B2714">
        <v>20104</v>
      </c>
      <c r="C2714" t="s">
        <v>5149</v>
      </c>
      <c r="D2714" t="s">
        <v>6</v>
      </c>
    </row>
    <row r="2715" spans="1:4" x14ac:dyDescent="0.25">
      <c r="A2715" t="s">
        <v>5150</v>
      </c>
      <c r="B2715">
        <v>18536</v>
      </c>
      <c r="C2715" t="s">
        <v>5151</v>
      </c>
      <c r="D2715" t="s">
        <v>6</v>
      </c>
    </row>
    <row r="2716" spans="1:4" x14ac:dyDescent="0.25">
      <c r="A2716" t="s">
        <v>5152</v>
      </c>
      <c r="B2716">
        <v>22671</v>
      </c>
      <c r="C2716" t="s">
        <v>5153</v>
      </c>
      <c r="D2716" t="s">
        <v>6</v>
      </c>
    </row>
    <row r="2717" spans="1:4" x14ac:dyDescent="0.25">
      <c r="A2717" t="s">
        <v>5154</v>
      </c>
      <c r="B2717">
        <v>22695</v>
      </c>
      <c r="C2717" t="s">
        <v>5155</v>
      </c>
      <c r="D2717" t="s">
        <v>6</v>
      </c>
    </row>
    <row r="2718" spans="1:4" x14ac:dyDescent="0.25">
      <c r="A2718" t="s">
        <v>5156</v>
      </c>
      <c r="B2718">
        <v>572</v>
      </c>
      <c r="C2718" t="s">
        <v>5157</v>
      </c>
      <c r="D2718" t="s">
        <v>6</v>
      </c>
    </row>
    <row r="2719" spans="1:4" x14ac:dyDescent="0.25">
      <c r="A2719" t="s">
        <v>5158</v>
      </c>
      <c r="B2719">
        <v>12664</v>
      </c>
      <c r="C2719" t="s">
        <v>5159</v>
      </c>
      <c r="D2719" t="s">
        <v>6</v>
      </c>
    </row>
    <row r="2720" spans="1:4" x14ac:dyDescent="0.25">
      <c r="A2720" t="s">
        <v>5160</v>
      </c>
      <c r="B2720">
        <v>18342</v>
      </c>
      <c r="C2720" t="s">
        <v>5161</v>
      </c>
      <c r="D2720" t="s">
        <v>6</v>
      </c>
    </row>
    <row r="2721" spans="1:4" x14ac:dyDescent="0.25">
      <c r="A2721" t="s">
        <v>5162</v>
      </c>
      <c r="B2721">
        <v>12792</v>
      </c>
      <c r="C2721" t="s">
        <v>5161</v>
      </c>
      <c r="D2721" t="s">
        <v>6</v>
      </c>
    </row>
    <row r="2722" spans="1:4" x14ac:dyDescent="0.25">
      <c r="A2722" t="s">
        <v>5163</v>
      </c>
      <c r="B2722">
        <v>12802</v>
      </c>
      <c r="C2722" t="s">
        <v>5164</v>
      </c>
      <c r="D2722" t="s">
        <v>6</v>
      </c>
    </row>
    <row r="2723" spans="1:4" x14ac:dyDescent="0.25">
      <c r="A2723" t="s">
        <v>5165</v>
      </c>
      <c r="B2723">
        <v>12668</v>
      </c>
      <c r="C2723" t="s">
        <v>5166</v>
      </c>
      <c r="D2723" t="s">
        <v>6</v>
      </c>
    </row>
    <row r="2724" spans="1:4" x14ac:dyDescent="0.25">
      <c r="A2724" t="s">
        <v>5167</v>
      </c>
      <c r="B2724">
        <v>18337</v>
      </c>
      <c r="C2724" t="s">
        <v>5168</v>
      </c>
      <c r="D2724" t="s">
        <v>6</v>
      </c>
    </row>
    <row r="2725" spans="1:4" x14ac:dyDescent="0.25">
      <c r="A2725" t="s">
        <v>5169</v>
      </c>
      <c r="B2725">
        <v>7146</v>
      </c>
      <c r="C2725" t="s">
        <v>5170</v>
      </c>
      <c r="D2725" t="s">
        <v>6</v>
      </c>
    </row>
    <row r="2726" spans="1:4" x14ac:dyDescent="0.25">
      <c r="A2726" t="s">
        <v>5171</v>
      </c>
      <c r="B2726">
        <v>20088</v>
      </c>
      <c r="C2726" t="s">
        <v>5172</v>
      </c>
      <c r="D2726" t="s">
        <v>6</v>
      </c>
    </row>
    <row r="2727" spans="1:4" x14ac:dyDescent="0.25">
      <c r="A2727" t="s">
        <v>5173</v>
      </c>
      <c r="B2727">
        <v>14749</v>
      </c>
      <c r="C2727" t="s">
        <v>5174</v>
      </c>
      <c r="D2727" t="s">
        <v>6</v>
      </c>
    </row>
    <row r="2728" spans="1:4" x14ac:dyDescent="0.25">
      <c r="A2728" t="s">
        <v>5175</v>
      </c>
      <c r="B2728">
        <v>20242</v>
      </c>
      <c r="C2728" t="s">
        <v>5176</v>
      </c>
      <c r="D2728" t="s">
        <v>6</v>
      </c>
    </row>
    <row r="2729" spans="1:4" x14ac:dyDescent="0.25">
      <c r="A2729" t="s">
        <v>5177</v>
      </c>
      <c r="B2729">
        <v>9960</v>
      </c>
      <c r="C2729" t="s">
        <v>5178</v>
      </c>
      <c r="D2729" t="s">
        <v>6</v>
      </c>
    </row>
    <row r="2730" spans="1:4" x14ac:dyDescent="0.25">
      <c r="A2730" t="s">
        <v>5179</v>
      </c>
      <c r="B2730">
        <v>5114</v>
      </c>
      <c r="C2730" t="s">
        <v>5180</v>
      </c>
      <c r="D2730" t="s">
        <v>6</v>
      </c>
    </row>
    <row r="2731" spans="1:4" x14ac:dyDescent="0.25">
      <c r="A2731" t="s">
        <v>5181</v>
      </c>
      <c r="B2731">
        <v>19874</v>
      </c>
      <c r="C2731" t="s">
        <v>5182</v>
      </c>
      <c r="D2731" t="s">
        <v>6</v>
      </c>
    </row>
    <row r="2732" spans="1:4" x14ac:dyDescent="0.25">
      <c r="A2732" t="s">
        <v>5183</v>
      </c>
      <c r="B2732">
        <v>7708</v>
      </c>
      <c r="C2732" t="s">
        <v>5184</v>
      </c>
      <c r="D2732" t="s">
        <v>6</v>
      </c>
    </row>
    <row r="2733" spans="1:4" x14ac:dyDescent="0.25">
      <c r="A2733" t="s">
        <v>5185</v>
      </c>
      <c r="B2733">
        <v>8283</v>
      </c>
      <c r="C2733" t="s">
        <v>5186</v>
      </c>
      <c r="D2733" t="s">
        <v>6</v>
      </c>
    </row>
    <row r="2734" spans="1:4" x14ac:dyDescent="0.25">
      <c r="A2734" t="s">
        <v>5187</v>
      </c>
      <c r="B2734">
        <v>22870</v>
      </c>
      <c r="C2734" t="s">
        <v>5188</v>
      </c>
      <c r="D2734" t="s">
        <v>6</v>
      </c>
    </row>
    <row r="2735" spans="1:4" x14ac:dyDescent="0.25">
      <c r="A2735" t="s">
        <v>5189</v>
      </c>
      <c r="B2735">
        <v>18196</v>
      </c>
      <c r="C2735" t="s">
        <v>5190</v>
      </c>
      <c r="D2735" t="s">
        <v>6</v>
      </c>
    </row>
    <row r="2736" spans="1:4" x14ac:dyDescent="0.25">
      <c r="A2736" t="s">
        <v>5191</v>
      </c>
      <c r="B2736">
        <v>18184</v>
      </c>
      <c r="C2736" t="s">
        <v>5192</v>
      </c>
      <c r="D2736" t="s">
        <v>6</v>
      </c>
    </row>
    <row r="2737" spans="1:4" x14ac:dyDescent="0.25">
      <c r="A2737" t="s">
        <v>5193</v>
      </c>
      <c r="B2737">
        <v>10255</v>
      </c>
      <c r="C2737" t="s">
        <v>5194</v>
      </c>
      <c r="D2737" t="s">
        <v>6</v>
      </c>
    </row>
    <row r="2738" spans="1:4" x14ac:dyDescent="0.25">
      <c r="A2738" t="s">
        <v>5195</v>
      </c>
      <c r="B2738">
        <v>22890</v>
      </c>
      <c r="C2738" t="s">
        <v>5196</v>
      </c>
      <c r="D2738" t="s">
        <v>6</v>
      </c>
    </row>
    <row r="2739" spans="1:4" x14ac:dyDescent="0.25">
      <c r="A2739" t="s">
        <v>5197</v>
      </c>
      <c r="B2739">
        <v>19241</v>
      </c>
      <c r="C2739" t="s">
        <v>5198</v>
      </c>
      <c r="D2739" t="s">
        <v>6</v>
      </c>
    </row>
    <row r="2740" spans="1:4" x14ac:dyDescent="0.25">
      <c r="A2740" t="s">
        <v>5199</v>
      </c>
      <c r="B2740">
        <v>19242</v>
      </c>
      <c r="C2740" t="s">
        <v>5200</v>
      </c>
      <c r="D2740" t="s">
        <v>6</v>
      </c>
    </row>
    <row r="2741" spans="1:4" x14ac:dyDescent="0.25">
      <c r="A2741" t="s">
        <v>5201</v>
      </c>
      <c r="B2741">
        <v>5389</v>
      </c>
      <c r="C2741" t="s">
        <v>5202</v>
      </c>
      <c r="D2741" t="s">
        <v>6</v>
      </c>
    </row>
    <row r="2742" spans="1:4" x14ac:dyDescent="0.25">
      <c r="A2742" t="s">
        <v>5203</v>
      </c>
      <c r="B2742">
        <v>5398</v>
      </c>
      <c r="C2742" t="s">
        <v>5204</v>
      </c>
      <c r="D2742" t="s">
        <v>6</v>
      </c>
    </row>
    <row r="2743" spans="1:4" x14ac:dyDescent="0.25">
      <c r="A2743" t="s">
        <v>5205</v>
      </c>
      <c r="B2743">
        <v>19607</v>
      </c>
      <c r="C2743" t="s">
        <v>5206</v>
      </c>
      <c r="D2743" t="s">
        <v>6</v>
      </c>
    </row>
    <row r="2744" spans="1:4" x14ac:dyDescent="0.25">
      <c r="A2744" t="s">
        <v>5207</v>
      </c>
      <c r="B2744">
        <v>20807</v>
      </c>
      <c r="C2744" t="s">
        <v>5206</v>
      </c>
      <c r="D2744" t="s">
        <v>6</v>
      </c>
    </row>
    <row r="2745" spans="1:4" x14ac:dyDescent="0.25">
      <c r="A2745" t="s">
        <v>5208</v>
      </c>
      <c r="B2745">
        <v>22538</v>
      </c>
      <c r="C2745" t="s">
        <v>5209</v>
      </c>
      <c r="D2745" t="s">
        <v>6</v>
      </c>
    </row>
    <row r="2746" spans="1:4" x14ac:dyDescent="0.25">
      <c r="A2746" t="s">
        <v>5210</v>
      </c>
      <c r="B2746">
        <v>7156</v>
      </c>
      <c r="C2746" t="s">
        <v>5211</v>
      </c>
      <c r="D2746" t="s">
        <v>6</v>
      </c>
    </row>
    <row r="2747" spans="1:4" x14ac:dyDescent="0.25">
      <c r="A2747" t="s">
        <v>5212</v>
      </c>
      <c r="B2747">
        <v>6153</v>
      </c>
      <c r="C2747" t="s">
        <v>5213</v>
      </c>
      <c r="D2747" t="s">
        <v>6</v>
      </c>
    </row>
    <row r="2748" spans="1:4" x14ac:dyDescent="0.25">
      <c r="A2748" t="s">
        <v>5214</v>
      </c>
      <c r="B2748">
        <v>18649</v>
      </c>
      <c r="C2748" t="s">
        <v>5215</v>
      </c>
      <c r="D2748" t="s">
        <v>6</v>
      </c>
    </row>
    <row r="2749" spans="1:4" x14ac:dyDescent="0.25">
      <c r="A2749" t="s">
        <v>5216</v>
      </c>
      <c r="B2749">
        <v>18655</v>
      </c>
      <c r="C2749" t="s">
        <v>5217</v>
      </c>
      <c r="D2749" t="s">
        <v>6</v>
      </c>
    </row>
    <row r="2750" spans="1:4" x14ac:dyDescent="0.25">
      <c r="A2750" t="s">
        <v>5218</v>
      </c>
      <c r="B2750">
        <v>20019</v>
      </c>
      <c r="C2750" t="s">
        <v>5219</v>
      </c>
      <c r="D2750" t="s">
        <v>6</v>
      </c>
    </row>
    <row r="2751" spans="1:4" x14ac:dyDescent="0.25">
      <c r="A2751" t="s">
        <v>5220</v>
      </c>
      <c r="B2751">
        <v>7499</v>
      </c>
      <c r="C2751" t="s">
        <v>5221</v>
      </c>
      <c r="D2751" t="s">
        <v>6</v>
      </c>
    </row>
    <row r="2752" spans="1:4" x14ac:dyDescent="0.25">
      <c r="A2752" t="s">
        <v>5222</v>
      </c>
      <c r="B2752">
        <v>13518</v>
      </c>
      <c r="C2752" t="s">
        <v>5223</v>
      </c>
      <c r="D2752" t="s">
        <v>6</v>
      </c>
    </row>
    <row r="2753" spans="1:4" x14ac:dyDescent="0.25">
      <c r="A2753" t="s">
        <v>5224</v>
      </c>
      <c r="B2753">
        <v>20448</v>
      </c>
      <c r="C2753" t="s">
        <v>5225</v>
      </c>
      <c r="D2753" t="s">
        <v>6</v>
      </c>
    </row>
    <row r="2754" spans="1:4" x14ac:dyDescent="0.25">
      <c r="A2754" t="s">
        <v>5226</v>
      </c>
      <c r="B2754">
        <v>7354</v>
      </c>
      <c r="C2754" t="s">
        <v>5227</v>
      </c>
      <c r="D2754" t="s">
        <v>6</v>
      </c>
    </row>
    <row r="2755" spans="1:4" x14ac:dyDescent="0.25">
      <c r="A2755" t="s">
        <v>5228</v>
      </c>
      <c r="B2755">
        <v>11036</v>
      </c>
      <c r="C2755" t="s">
        <v>5229</v>
      </c>
      <c r="D2755" t="s">
        <v>11</v>
      </c>
    </row>
    <row r="2756" spans="1:4" x14ac:dyDescent="0.25">
      <c r="A2756" t="s">
        <v>5230</v>
      </c>
      <c r="B2756">
        <v>5588</v>
      </c>
      <c r="C2756" t="s">
        <v>5231</v>
      </c>
      <c r="D2756" t="s">
        <v>11</v>
      </c>
    </row>
    <row r="2757" spans="1:4" x14ac:dyDescent="0.25">
      <c r="A2757" t="s">
        <v>5232</v>
      </c>
      <c r="B2757">
        <v>2362</v>
      </c>
      <c r="C2757" t="s">
        <v>5233</v>
      </c>
      <c r="D2757" t="s">
        <v>11</v>
      </c>
    </row>
    <row r="2758" spans="1:4" x14ac:dyDescent="0.25">
      <c r="A2758" t="s">
        <v>5234</v>
      </c>
      <c r="B2758">
        <v>2365</v>
      </c>
      <c r="C2758" t="s">
        <v>5235</v>
      </c>
      <c r="D2758" t="s">
        <v>11</v>
      </c>
    </row>
    <row r="2759" spans="1:4" x14ac:dyDescent="0.25">
      <c r="A2759" t="s">
        <v>5236</v>
      </c>
      <c r="B2759">
        <v>2364</v>
      </c>
      <c r="C2759" t="s">
        <v>5237</v>
      </c>
      <c r="D2759" t="s">
        <v>11</v>
      </c>
    </row>
    <row r="2760" spans="1:4" x14ac:dyDescent="0.25">
      <c r="A2760" t="s">
        <v>5238</v>
      </c>
      <c r="B2760">
        <v>2363</v>
      </c>
      <c r="C2760" t="s">
        <v>5239</v>
      </c>
      <c r="D2760" t="s">
        <v>11</v>
      </c>
    </row>
    <row r="2761" spans="1:4" x14ac:dyDescent="0.25">
      <c r="A2761" t="s">
        <v>5240</v>
      </c>
      <c r="B2761">
        <v>2367</v>
      </c>
      <c r="C2761" t="s">
        <v>5241</v>
      </c>
      <c r="D2761" t="s">
        <v>11</v>
      </c>
    </row>
    <row r="2762" spans="1:4" x14ac:dyDescent="0.25">
      <c r="A2762" t="s">
        <v>5242</v>
      </c>
      <c r="B2762">
        <v>2371</v>
      </c>
      <c r="C2762" t="s">
        <v>5243</v>
      </c>
      <c r="D2762" t="s">
        <v>11</v>
      </c>
    </row>
    <row r="2763" spans="1:4" x14ac:dyDescent="0.25">
      <c r="A2763" t="s">
        <v>5244</v>
      </c>
      <c r="B2763">
        <v>12018</v>
      </c>
      <c r="C2763" t="s">
        <v>5245</v>
      </c>
      <c r="D2763" t="s">
        <v>11</v>
      </c>
    </row>
    <row r="2764" spans="1:4" x14ac:dyDescent="0.25">
      <c r="A2764" t="s">
        <v>5246</v>
      </c>
      <c r="B2764">
        <v>2201</v>
      </c>
      <c r="C2764" t="s">
        <v>5247</v>
      </c>
      <c r="D2764" t="s">
        <v>11</v>
      </c>
    </row>
    <row r="2765" spans="1:4" x14ac:dyDescent="0.25">
      <c r="A2765" t="s">
        <v>5248</v>
      </c>
      <c r="B2765">
        <v>2197</v>
      </c>
      <c r="C2765" t="s">
        <v>5249</v>
      </c>
      <c r="D2765" t="s">
        <v>11</v>
      </c>
    </row>
    <row r="2766" spans="1:4" x14ac:dyDescent="0.25">
      <c r="A2766" t="s">
        <v>5250</v>
      </c>
      <c r="B2766">
        <v>2199</v>
      </c>
      <c r="C2766" t="s">
        <v>5251</v>
      </c>
      <c r="D2766" t="s">
        <v>11</v>
      </c>
    </row>
    <row r="2767" spans="1:4" x14ac:dyDescent="0.25">
      <c r="A2767" t="s">
        <v>5252</v>
      </c>
      <c r="B2767">
        <v>7292</v>
      </c>
      <c r="C2767" t="s">
        <v>5253</v>
      </c>
      <c r="D2767" t="s">
        <v>11</v>
      </c>
    </row>
    <row r="2768" spans="1:4" x14ac:dyDescent="0.25">
      <c r="A2768" t="s">
        <v>5254</v>
      </c>
      <c r="B2768">
        <v>9847</v>
      </c>
      <c r="C2768" t="s">
        <v>5255</v>
      </c>
      <c r="D2768" t="s">
        <v>11</v>
      </c>
    </row>
    <row r="2769" spans="1:4" x14ac:dyDescent="0.25">
      <c r="A2769" t="s">
        <v>5256</v>
      </c>
      <c r="B2769">
        <v>10909</v>
      </c>
      <c r="C2769" t="s">
        <v>5257</v>
      </c>
      <c r="D2769" t="s">
        <v>11</v>
      </c>
    </row>
    <row r="2770" spans="1:4" x14ac:dyDescent="0.25">
      <c r="A2770" t="s">
        <v>5258</v>
      </c>
      <c r="B2770">
        <v>10908</v>
      </c>
      <c r="C2770" t="s">
        <v>5259</v>
      </c>
      <c r="D2770" t="s">
        <v>11</v>
      </c>
    </row>
    <row r="2771" spans="1:4" x14ac:dyDescent="0.25">
      <c r="A2771" t="s">
        <v>5260</v>
      </c>
      <c r="B2771">
        <v>10965</v>
      </c>
      <c r="C2771" t="s">
        <v>5261</v>
      </c>
      <c r="D2771" t="s">
        <v>11</v>
      </c>
    </row>
    <row r="2772" spans="1:4" x14ac:dyDescent="0.25">
      <c r="A2772" t="s">
        <v>5262</v>
      </c>
      <c r="B2772">
        <v>10906</v>
      </c>
      <c r="C2772" t="s">
        <v>5261</v>
      </c>
      <c r="D2772" t="s">
        <v>11</v>
      </c>
    </row>
    <row r="2773" spans="1:4" x14ac:dyDescent="0.25">
      <c r="A2773" t="s">
        <v>5263</v>
      </c>
      <c r="B2773">
        <v>10968</v>
      </c>
      <c r="C2773" t="s">
        <v>5264</v>
      </c>
      <c r="D2773" t="s">
        <v>11</v>
      </c>
    </row>
    <row r="2774" spans="1:4" x14ac:dyDescent="0.25">
      <c r="A2774" t="s">
        <v>5265</v>
      </c>
      <c r="B2774">
        <v>10966</v>
      </c>
      <c r="C2774" t="s">
        <v>5266</v>
      </c>
      <c r="D2774" t="s">
        <v>11</v>
      </c>
    </row>
    <row r="2775" spans="1:4" x14ac:dyDescent="0.25">
      <c r="A2775" t="s">
        <v>5267</v>
      </c>
      <c r="B2775">
        <v>10907</v>
      </c>
      <c r="C2775" t="s">
        <v>5268</v>
      </c>
      <c r="D2775" t="s">
        <v>11</v>
      </c>
    </row>
    <row r="2776" spans="1:4" x14ac:dyDescent="0.25">
      <c r="A2776" t="s">
        <v>5269</v>
      </c>
      <c r="B2776">
        <v>10964</v>
      </c>
      <c r="C2776" t="s">
        <v>5268</v>
      </c>
      <c r="D2776" t="s">
        <v>11</v>
      </c>
    </row>
    <row r="2777" spans="1:4" x14ac:dyDescent="0.25">
      <c r="A2777" t="s">
        <v>5270</v>
      </c>
      <c r="B2777">
        <v>10969</v>
      </c>
      <c r="C2777" t="s">
        <v>5271</v>
      </c>
      <c r="D2777" t="s">
        <v>11</v>
      </c>
    </row>
    <row r="2778" spans="1:4" x14ac:dyDescent="0.25">
      <c r="A2778" t="s">
        <v>5272</v>
      </c>
      <c r="B2778">
        <v>10910</v>
      </c>
      <c r="C2778" t="s">
        <v>5273</v>
      </c>
      <c r="D2778" t="s">
        <v>11</v>
      </c>
    </row>
    <row r="2779" spans="1:4" x14ac:dyDescent="0.25">
      <c r="A2779" t="s">
        <v>5274</v>
      </c>
      <c r="B2779">
        <v>10902</v>
      </c>
      <c r="C2779" t="s">
        <v>5275</v>
      </c>
      <c r="D2779" t="s">
        <v>11</v>
      </c>
    </row>
    <row r="2780" spans="1:4" x14ac:dyDescent="0.25">
      <c r="A2780" t="s">
        <v>5276</v>
      </c>
      <c r="B2780">
        <v>20299</v>
      </c>
      <c r="C2780" t="s">
        <v>5277</v>
      </c>
      <c r="D2780" t="s">
        <v>11</v>
      </c>
    </row>
    <row r="2781" spans="1:4" x14ac:dyDescent="0.25">
      <c r="A2781" t="s">
        <v>5278</v>
      </c>
      <c r="B2781">
        <v>14319</v>
      </c>
      <c r="C2781" t="s">
        <v>5279</v>
      </c>
      <c r="D2781" t="s">
        <v>11</v>
      </c>
    </row>
    <row r="2782" spans="1:4" x14ac:dyDescent="0.25">
      <c r="A2782" t="s">
        <v>5280</v>
      </c>
      <c r="B2782">
        <v>19435</v>
      </c>
      <c r="C2782" t="s">
        <v>5279</v>
      </c>
      <c r="D2782" t="s">
        <v>11</v>
      </c>
    </row>
    <row r="2783" spans="1:4" x14ac:dyDescent="0.25">
      <c r="A2783" t="s">
        <v>5281</v>
      </c>
      <c r="B2783">
        <v>14320</v>
      </c>
      <c r="C2783" t="s">
        <v>5282</v>
      </c>
      <c r="D2783" t="s">
        <v>11</v>
      </c>
    </row>
    <row r="2784" spans="1:4" x14ac:dyDescent="0.25">
      <c r="A2784" t="s">
        <v>5283</v>
      </c>
      <c r="B2784">
        <v>14456</v>
      </c>
      <c r="C2784" t="s">
        <v>5282</v>
      </c>
      <c r="D2784" t="s">
        <v>11</v>
      </c>
    </row>
    <row r="2785" spans="1:4" x14ac:dyDescent="0.25">
      <c r="A2785" t="s">
        <v>5284</v>
      </c>
      <c r="B2785">
        <v>13357</v>
      </c>
      <c r="C2785" t="s">
        <v>5285</v>
      </c>
      <c r="D2785" t="s">
        <v>11</v>
      </c>
    </row>
    <row r="2786" spans="1:4" x14ac:dyDescent="0.25">
      <c r="A2786" t="s">
        <v>5286</v>
      </c>
      <c r="B2786">
        <v>20290</v>
      </c>
      <c r="C2786" t="s">
        <v>5287</v>
      </c>
      <c r="D2786" t="s">
        <v>11</v>
      </c>
    </row>
    <row r="2787" spans="1:4" x14ac:dyDescent="0.25">
      <c r="A2787" t="s">
        <v>5288</v>
      </c>
      <c r="B2787">
        <v>17519</v>
      </c>
      <c r="C2787" t="s">
        <v>5289</v>
      </c>
      <c r="D2787" t="s">
        <v>11</v>
      </c>
    </row>
    <row r="2788" spans="1:4" x14ac:dyDescent="0.25">
      <c r="A2788" t="s">
        <v>5290</v>
      </c>
      <c r="B2788">
        <v>17518</v>
      </c>
      <c r="C2788" t="s">
        <v>5291</v>
      </c>
      <c r="D2788" t="s">
        <v>11</v>
      </c>
    </row>
    <row r="2789" spans="1:4" x14ac:dyDescent="0.25">
      <c r="A2789" t="s">
        <v>5292</v>
      </c>
      <c r="B2789">
        <v>16426</v>
      </c>
      <c r="C2789" t="s">
        <v>5293</v>
      </c>
      <c r="D2789" t="s">
        <v>11</v>
      </c>
    </row>
    <row r="2790" spans="1:4" x14ac:dyDescent="0.25">
      <c r="A2790" t="s">
        <v>5294</v>
      </c>
      <c r="B2790">
        <v>15428</v>
      </c>
      <c r="C2790" t="s">
        <v>5295</v>
      </c>
      <c r="D2790" t="s">
        <v>11</v>
      </c>
    </row>
    <row r="2791" spans="1:4" x14ac:dyDescent="0.25">
      <c r="A2791" t="s">
        <v>5296</v>
      </c>
      <c r="B2791">
        <v>17744</v>
      </c>
      <c r="C2791" t="s">
        <v>5297</v>
      </c>
      <c r="D2791" t="s">
        <v>11</v>
      </c>
    </row>
    <row r="2792" spans="1:4" x14ac:dyDescent="0.25">
      <c r="A2792" t="s">
        <v>5298</v>
      </c>
      <c r="B2792">
        <v>11653</v>
      </c>
      <c r="C2792" t="s">
        <v>5299</v>
      </c>
      <c r="D2792" t="s">
        <v>11</v>
      </c>
    </row>
    <row r="2793" spans="1:4" x14ac:dyDescent="0.25">
      <c r="A2793" t="s">
        <v>5300</v>
      </c>
      <c r="B2793">
        <v>7785</v>
      </c>
      <c r="C2793" t="s">
        <v>5301</v>
      </c>
      <c r="D2793" t="s">
        <v>11</v>
      </c>
    </row>
    <row r="2794" spans="1:4" x14ac:dyDescent="0.25">
      <c r="A2794" t="s">
        <v>5302</v>
      </c>
      <c r="B2794">
        <v>7352</v>
      </c>
      <c r="C2794" t="s">
        <v>5303</v>
      </c>
      <c r="D2794" t="s">
        <v>11</v>
      </c>
    </row>
    <row r="2795" spans="1:4" x14ac:dyDescent="0.25">
      <c r="A2795" t="s">
        <v>5304</v>
      </c>
      <c r="B2795">
        <v>7787</v>
      </c>
      <c r="C2795" t="s">
        <v>5305</v>
      </c>
      <c r="D2795" t="s">
        <v>11</v>
      </c>
    </row>
    <row r="2796" spans="1:4" x14ac:dyDescent="0.25">
      <c r="A2796" t="s">
        <v>5306</v>
      </c>
      <c r="B2796">
        <v>7813</v>
      </c>
      <c r="C2796" t="s">
        <v>5305</v>
      </c>
      <c r="D2796" t="s">
        <v>11</v>
      </c>
    </row>
    <row r="2797" spans="1:4" x14ac:dyDescent="0.25">
      <c r="A2797" t="s">
        <v>5307</v>
      </c>
      <c r="B2797">
        <v>7808</v>
      </c>
      <c r="C2797" t="s">
        <v>5308</v>
      </c>
      <c r="D2797" t="s">
        <v>11</v>
      </c>
    </row>
    <row r="2798" spans="1:4" x14ac:dyDescent="0.25">
      <c r="A2798" t="s">
        <v>5309</v>
      </c>
      <c r="B2798">
        <v>7353</v>
      </c>
      <c r="C2798" t="s">
        <v>5310</v>
      </c>
      <c r="D2798" t="s">
        <v>11</v>
      </c>
    </row>
    <row r="2799" spans="1:4" x14ac:dyDescent="0.25">
      <c r="A2799" t="s">
        <v>5311</v>
      </c>
      <c r="B2799">
        <v>7429</v>
      </c>
      <c r="C2799" t="s">
        <v>5312</v>
      </c>
      <c r="D2799" t="s">
        <v>11</v>
      </c>
    </row>
    <row r="2800" spans="1:4" x14ac:dyDescent="0.25">
      <c r="A2800" t="s">
        <v>5313</v>
      </c>
      <c r="B2800">
        <v>7816</v>
      </c>
      <c r="C2800" t="s">
        <v>5314</v>
      </c>
      <c r="D2800" t="s">
        <v>11</v>
      </c>
    </row>
    <row r="2801" spans="1:4" x14ac:dyDescent="0.25">
      <c r="A2801" t="s">
        <v>5315</v>
      </c>
      <c r="B2801">
        <v>7793</v>
      </c>
      <c r="C2801" t="s">
        <v>5316</v>
      </c>
      <c r="D2801" t="s">
        <v>11</v>
      </c>
    </row>
    <row r="2802" spans="1:4" x14ac:dyDescent="0.25">
      <c r="A2802" t="s">
        <v>5317</v>
      </c>
      <c r="B2802">
        <v>7786</v>
      </c>
      <c r="C2802" t="s">
        <v>5318</v>
      </c>
      <c r="D2802" t="s">
        <v>11</v>
      </c>
    </row>
    <row r="2803" spans="1:4" x14ac:dyDescent="0.25">
      <c r="A2803" t="s">
        <v>5319</v>
      </c>
      <c r="B2803">
        <v>22689</v>
      </c>
      <c r="C2803" t="s">
        <v>5320</v>
      </c>
      <c r="D2803" t="s">
        <v>11</v>
      </c>
    </row>
    <row r="2804" spans="1:4" x14ac:dyDescent="0.25">
      <c r="A2804" t="s">
        <v>5321</v>
      </c>
      <c r="B2804">
        <v>18711</v>
      </c>
      <c r="C2804" t="s">
        <v>5322</v>
      </c>
      <c r="D2804" t="s">
        <v>11</v>
      </c>
    </row>
    <row r="2805" spans="1:4" x14ac:dyDescent="0.25">
      <c r="A2805" t="s">
        <v>5323</v>
      </c>
      <c r="B2805">
        <v>22690</v>
      </c>
      <c r="C2805" t="s">
        <v>5324</v>
      </c>
      <c r="D2805" t="s">
        <v>11</v>
      </c>
    </row>
    <row r="2806" spans="1:4" x14ac:dyDescent="0.25">
      <c r="A2806" t="s">
        <v>5325</v>
      </c>
      <c r="B2806">
        <v>1043</v>
      </c>
      <c r="C2806" t="s">
        <v>5326</v>
      </c>
      <c r="D2806" t="s">
        <v>11</v>
      </c>
    </row>
    <row r="2807" spans="1:4" x14ac:dyDescent="0.25">
      <c r="A2807" t="s">
        <v>5327</v>
      </c>
      <c r="B2807">
        <v>123</v>
      </c>
      <c r="C2807" t="s">
        <v>5328</v>
      </c>
      <c r="D2807" t="s">
        <v>11</v>
      </c>
    </row>
    <row r="2808" spans="1:4" x14ac:dyDescent="0.25">
      <c r="A2808" t="s">
        <v>5329</v>
      </c>
      <c r="B2808">
        <v>254</v>
      </c>
      <c r="C2808" t="s">
        <v>5330</v>
      </c>
      <c r="D2808" t="s">
        <v>11</v>
      </c>
    </row>
    <row r="2809" spans="1:4" x14ac:dyDescent="0.25">
      <c r="A2809" t="s">
        <v>5331</v>
      </c>
      <c r="B2809">
        <v>1317</v>
      </c>
      <c r="C2809" t="s">
        <v>5332</v>
      </c>
      <c r="D2809" t="s">
        <v>11</v>
      </c>
    </row>
    <row r="2810" spans="1:4" x14ac:dyDescent="0.25">
      <c r="A2810" t="s">
        <v>5333</v>
      </c>
      <c r="B2810">
        <v>1463</v>
      </c>
      <c r="C2810" t="s">
        <v>5334</v>
      </c>
      <c r="D2810" t="s">
        <v>11</v>
      </c>
    </row>
    <row r="2811" spans="1:4" x14ac:dyDescent="0.25">
      <c r="A2811" t="s">
        <v>5335</v>
      </c>
      <c r="B2811">
        <v>1458</v>
      </c>
      <c r="C2811" t="s">
        <v>5336</v>
      </c>
      <c r="D2811" t="s">
        <v>11</v>
      </c>
    </row>
    <row r="2812" spans="1:4" x14ac:dyDescent="0.25">
      <c r="A2812" t="s">
        <v>5337</v>
      </c>
      <c r="B2812">
        <v>1446</v>
      </c>
      <c r="C2812" t="s">
        <v>5338</v>
      </c>
      <c r="D2812" t="s">
        <v>11</v>
      </c>
    </row>
    <row r="2813" spans="1:4" x14ac:dyDescent="0.25">
      <c r="A2813" t="s">
        <v>5339</v>
      </c>
      <c r="B2813">
        <v>1371</v>
      </c>
      <c r="C2813" t="s">
        <v>5338</v>
      </c>
      <c r="D2813" t="s">
        <v>11</v>
      </c>
    </row>
    <row r="2814" spans="1:4" x14ac:dyDescent="0.25">
      <c r="A2814" t="s">
        <v>5340</v>
      </c>
      <c r="B2814">
        <v>4669</v>
      </c>
      <c r="C2814" t="s">
        <v>5341</v>
      </c>
      <c r="D2814" t="s">
        <v>11</v>
      </c>
    </row>
    <row r="2815" spans="1:4" x14ac:dyDescent="0.25">
      <c r="A2815" t="s">
        <v>5342</v>
      </c>
      <c r="B2815">
        <v>4558</v>
      </c>
      <c r="C2815" t="s">
        <v>5343</v>
      </c>
      <c r="D2815" t="s">
        <v>11</v>
      </c>
    </row>
    <row r="2816" spans="1:4" x14ac:dyDescent="0.25">
      <c r="A2816" t="s">
        <v>5344</v>
      </c>
      <c r="B2816">
        <v>4666</v>
      </c>
      <c r="C2816" t="s">
        <v>5343</v>
      </c>
      <c r="D2816" t="s">
        <v>11</v>
      </c>
    </row>
    <row r="2817" spans="1:4" x14ac:dyDescent="0.25">
      <c r="A2817" t="s">
        <v>5345</v>
      </c>
      <c r="B2817">
        <v>4557</v>
      </c>
      <c r="C2817" t="s">
        <v>5346</v>
      </c>
      <c r="D2817" t="s">
        <v>11</v>
      </c>
    </row>
    <row r="2818" spans="1:4" x14ac:dyDescent="0.25">
      <c r="A2818" t="s">
        <v>5347</v>
      </c>
      <c r="B2818">
        <v>4667</v>
      </c>
      <c r="C2818" t="s">
        <v>5348</v>
      </c>
      <c r="D2818" t="s">
        <v>11</v>
      </c>
    </row>
    <row r="2819" spans="1:4" x14ac:dyDescent="0.25">
      <c r="A2819" t="s">
        <v>5349</v>
      </c>
      <c r="B2819">
        <v>6283</v>
      </c>
      <c r="C2819" t="s">
        <v>5350</v>
      </c>
      <c r="D2819" t="s">
        <v>11</v>
      </c>
    </row>
    <row r="2820" spans="1:4" x14ac:dyDescent="0.25">
      <c r="A2820" t="s">
        <v>5351</v>
      </c>
      <c r="B2820">
        <v>6284</v>
      </c>
      <c r="C2820" t="s">
        <v>5352</v>
      </c>
      <c r="D2820" t="s">
        <v>11</v>
      </c>
    </row>
    <row r="2821" spans="1:4" x14ac:dyDescent="0.25">
      <c r="A2821" t="s">
        <v>5353</v>
      </c>
      <c r="B2821">
        <v>6280</v>
      </c>
      <c r="C2821" t="s">
        <v>5354</v>
      </c>
      <c r="D2821" t="s">
        <v>11</v>
      </c>
    </row>
    <row r="2822" spans="1:4" x14ac:dyDescent="0.25">
      <c r="A2822" t="s">
        <v>5355</v>
      </c>
      <c r="B2822">
        <v>6425</v>
      </c>
      <c r="C2822" t="s">
        <v>5356</v>
      </c>
      <c r="D2822" t="s">
        <v>11</v>
      </c>
    </row>
    <row r="2823" spans="1:4" x14ac:dyDescent="0.25">
      <c r="A2823" t="s">
        <v>5357</v>
      </c>
      <c r="B2823">
        <v>6281</v>
      </c>
      <c r="C2823" t="s">
        <v>5358</v>
      </c>
      <c r="D2823" t="s">
        <v>11</v>
      </c>
    </row>
    <row r="2824" spans="1:4" x14ac:dyDescent="0.25">
      <c r="A2824" t="s">
        <v>5359</v>
      </c>
      <c r="B2824">
        <v>6417</v>
      </c>
      <c r="C2824" t="s">
        <v>5360</v>
      </c>
      <c r="D2824" t="s">
        <v>11</v>
      </c>
    </row>
    <row r="2825" spans="1:4" x14ac:dyDescent="0.25">
      <c r="A2825" t="s">
        <v>5361</v>
      </c>
      <c r="B2825">
        <v>6282</v>
      </c>
      <c r="C2825" t="s">
        <v>5362</v>
      </c>
      <c r="D2825" t="s">
        <v>11</v>
      </c>
    </row>
    <row r="2826" spans="1:4" x14ac:dyDescent="0.25">
      <c r="A2826" t="s">
        <v>5363</v>
      </c>
      <c r="B2826">
        <v>6415</v>
      </c>
      <c r="C2826" t="s">
        <v>5362</v>
      </c>
      <c r="D2826" t="s">
        <v>11</v>
      </c>
    </row>
    <row r="2827" spans="1:4" x14ac:dyDescent="0.25">
      <c r="A2827" t="s">
        <v>5364</v>
      </c>
      <c r="B2827">
        <v>6258</v>
      </c>
      <c r="C2827" t="s">
        <v>5365</v>
      </c>
      <c r="D2827" t="s">
        <v>11</v>
      </c>
    </row>
    <row r="2828" spans="1:4" x14ac:dyDescent="0.25">
      <c r="A2828" t="s">
        <v>5366</v>
      </c>
      <c r="B2828">
        <v>6438</v>
      </c>
      <c r="C2828" t="s">
        <v>5365</v>
      </c>
      <c r="D2828" t="s">
        <v>11</v>
      </c>
    </row>
    <row r="2829" spans="1:4" x14ac:dyDescent="0.25">
      <c r="A2829" t="s">
        <v>5367</v>
      </c>
      <c r="B2829">
        <v>6416</v>
      </c>
      <c r="C2829" t="s">
        <v>5368</v>
      </c>
      <c r="D2829" t="s">
        <v>11</v>
      </c>
    </row>
    <row r="2830" spans="1:4" x14ac:dyDescent="0.25">
      <c r="A2830" t="s">
        <v>5369</v>
      </c>
      <c r="B2830">
        <v>6278</v>
      </c>
      <c r="C2830" t="s">
        <v>5370</v>
      </c>
      <c r="D2830" t="s">
        <v>11</v>
      </c>
    </row>
    <row r="2831" spans="1:4" x14ac:dyDescent="0.25">
      <c r="A2831" t="s">
        <v>5371</v>
      </c>
      <c r="B2831">
        <v>6423</v>
      </c>
      <c r="C2831" t="s">
        <v>5372</v>
      </c>
      <c r="D2831" t="s">
        <v>11</v>
      </c>
    </row>
    <row r="2832" spans="1:4" x14ac:dyDescent="0.25">
      <c r="A2832" t="s">
        <v>5373</v>
      </c>
      <c r="B2832">
        <v>19645</v>
      </c>
      <c r="C2832" t="s">
        <v>5374</v>
      </c>
      <c r="D2832" t="s">
        <v>11</v>
      </c>
    </row>
    <row r="2833" spans="1:4" x14ac:dyDescent="0.25">
      <c r="A2833" t="s">
        <v>5375</v>
      </c>
      <c r="B2833">
        <v>7473</v>
      </c>
      <c r="C2833" t="s">
        <v>5376</v>
      </c>
      <c r="D2833" t="s">
        <v>11</v>
      </c>
    </row>
    <row r="2834" spans="1:4" x14ac:dyDescent="0.25">
      <c r="A2834" t="s">
        <v>5377</v>
      </c>
      <c r="B2834">
        <v>21614</v>
      </c>
      <c r="C2834" t="s">
        <v>5376</v>
      </c>
      <c r="D2834" t="s">
        <v>11</v>
      </c>
    </row>
    <row r="2835" spans="1:4" x14ac:dyDescent="0.25">
      <c r="A2835" t="s">
        <v>5378</v>
      </c>
      <c r="B2835">
        <v>7471</v>
      </c>
      <c r="C2835" t="s">
        <v>5379</v>
      </c>
      <c r="D2835" t="s">
        <v>11</v>
      </c>
    </row>
    <row r="2836" spans="1:4" x14ac:dyDescent="0.25">
      <c r="A2836" t="s">
        <v>5380</v>
      </c>
      <c r="B2836">
        <v>7394</v>
      </c>
      <c r="C2836" t="s">
        <v>5379</v>
      </c>
      <c r="D2836" t="s">
        <v>11</v>
      </c>
    </row>
    <row r="2837" spans="1:4" x14ac:dyDescent="0.25">
      <c r="A2837" t="s">
        <v>5381</v>
      </c>
      <c r="B2837">
        <v>20939</v>
      </c>
      <c r="C2837" t="s">
        <v>5382</v>
      </c>
      <c r="D2837" t="s">
        <v>11</v>
      </c>
    </row>
    <row r="2838" spans="1:4" x14ac:dyDescent="0.25">
      <c r="A2838" t="s">
        <v>5383</v>
      </c>
      <c r="B2838">
        <v>20938</v>
      </c>
      <c r="C2838" t="s">
        <v>5382</v>
      </c>
      <c r="D2838" t="s">
        <v>11</v>
      </c>
    </row>
    <row r="2839" spans="1:4" x14ac:dyDescent="0.25">
      <c r="A2839" t="s">
        <v>5384</v>
      </c>
      <c r="B2839">
        <v>7469</v>
      </c>
      <c r="C2839" t="s">
        <v>5385</v>
      </c>
      <c r="D2839" t="s">
        <v>11</v>
      </c>
    </row>
    <row r="2840" spans="1:4" x14ac:dyDescent="0.25">
      <c r="A2840" t="s">
        <v>5386</v>
      </c>
      <c r="B2840">
        <v>19472</v>
      </c>
      <c r="C2840" t="s">
        <v>5387</v>
      </c>
      <c r="D2840" t="s">
        <v>11</v>
      </c>
    </row>
    <row r="2841" spans="1:4" x14ac:dyDescent="0.25">
      <c r="A2841" t="s">
        <v>5388</v>
      </c>
      <c r="B2841">
        <v>22764</v>
      </c>
      <c r="C2841" t="s">
        <v>5389</v>
      </c>
      <c r="D2841" t="s">
        <v>11</v>
      </c>
    </row>
    <row r="2842" spans="1:4" x14ac:dyDescent="0.25">
      <c r="A2842" t="s">
        <v>5390</v>
      </c>
      <c r="B2842">
        <v>7228</v>
      </c>
      <c r="C2842" t="s">
        <v>5391</v>
      </c>
      <c r="D2842" t="s">
        <v>11</v>
      </c>
    </row>
    <row r="2843" spans="1:4" x14ac:dyDescent="0.25">
      <c r="A2843" t="s">
        <v>5392</v>
      </c>
      <c r="B2843">
        <v>7239</v>
      </c>
      <c r="C2843" t="s">
        <v>5391</v>
      </c>
      <c r="D2843" t="s">
        <v>11</v>
      </c>
    </row>
    <row r="2844" spans="1:4" x14ac:dyDescent="0.25">
      <c r="A2844" t="s">
        <v>5393</v>
      </c>
      <c r="B2844">
        <v>7466</v>
      </c>
      <c r="C2844" t="s">
        <v>5394</v>
      </c>
      <c r="D2844" t="s">
        <v>11</v>
      </c>
    </row>
    <row r="2845" spans="1:4" x14ac:dyDescent="0.25">
      <c r="A2845" t="s">
        <v>5395</v>
      </c>
      <c r="B2845">
        <v>7396</v>
      </c>
      <c r="C2845" t="s">
        <v>5396</v>
      </c>
      <c r="D2845" t="s">
        <v>11</v>
      </c>
    </row>
    <row r="2846" spans="1:4" x14ac:dyDescent="0.25">
      <c r="A2846" t="s">
        <v>5397</v>
      </c>
      <c r="B2846">
        <v>18516</v>
      </c>
      <c r="C2846" t="s">
        <v>5398</v>
      </c>
      <c r="D2846" t="s">
        <v>11</v>
      </c>
    </row>
    <row r="2847" spans="1:4" x14ac:dyDescent="0.25">
      <c r="A2847" t="s">
        <v>5399</v>
      </c>
      <c r="B2847">
        <v>20721</v>
      </c>
      <c r="C2847" t="s">
        <v>5400</v>
      </c>
      <c r="D2847" t="s">
        <v>11</v>
      </c>
    </row>
    <row r="2848" spans="1:4" x14ac:dyDescent="0.25">
      <c r="A2848" t="s">
        <v>5401</v>
      </c>
      <c r="B2848">
        <v>8061</v>
      </c>
      <c r="C2848" t="s">
        <v>5402</v>
      </c>
      <c r="D2848" t="s">
        <v>11</v>
      </c>
    </row>
    <row r="2849" spans="1:4" x14ac:dyDescent="0.25">
      <c r="A2849" t="s">
        <v>5403</v>
      </c>
      <c r="B2849">
        <v>2379</v>
      </c>
      <c r="C2849" t="s">
        <v>5404</v>
      </c>
      <c r="D2849" t="s">
        <v>11</v>
      </c>
    </row>
    <row r="2850" spans="1:4" x14ac:dyDescent="0.25">
      <c r="A2850" t="s">
        <v>5405</v>
      </c>
      <c r="B2850">
        <v>2373</v>
      </c>
      <c r="C2850" t="s">
        <v>5406</v>
      </c>
      <c r="D2850" t="s">
        <v>11</v>
      </c>
    </row>
    <row r="2851" spans="1:4" x14ac:dyDescent="0.25">
      <c r="A2851" t="s">
        <v>5407</v>
      </c>
      <c r="B2851">
        <v>3648</v>
      </c>
      <c r="C2851" t="s">
        <v>5408</v>
      </c>
      <c r="D2851" t="s">
        <v>11</v>
      </c>
    </row>
    <row r="2852" spans="1:4" x14ac:dyDescent="0.25">
      <c r="A2852" t="s">
        <v>5409</v>
      </c>
      <c r="B2852">
        <v>7754</v>
      </c>
      <c r="C2852" t="s">
        <v>5410</v>
      </c>
      <c r="D2852" t="s">
        <v>11</v>
      </c>
    </row>
    <row r="2853" spans="1:4" x14ac:dyDescent="0.25">
      <c r="A2853" t="s">
        <v>5411</v>
      </c>
      <c r="B2853">
        <v>22777</v>
      </c>
      <c r="C2853" t="s">
        <v>5412</v>
      </c>
      <c r="D2853" t="s">
        <v>11</v>
      </c>
    </row>
    <row r="2854" spans="1:4" x14ac:dyDescent="0.25">
      <c r="A2854" t="s">
        <v>5413</v>
      </c>
      <c r="B2854">
        <v>7849</v>
      </c>
      <c r="C2854" t="s">
        <v>5414</v>
      </c>
      <c r="D2854" t="s">
        <v>11</v>
      </c>
    </row>
    <row r="2855" spans="1:4" x14ac:dyDescent="0.25">
      <c r="A2855" t="s">
        <v>5415</v>
      </c>
      <c r="B2855">
        <v>203</v>
      </c>
      <c r="C2855" t="s">
        <v>5416</v>
      </c>
      <c r="D2855" t="s">
        <v>11</v>
      </c>
    </row>
    <row r="2856" spans="1:4" x14ac:dyDescent="0.25">
      <c r="A2856" t="s">
        <v>5417</v>
      </c>
      <c r="B2856">
        <v>16612</v>
      </c>
      <c r="C2856" t="s">
        <v>5418</v>
      </c>
      <c r="D2856" t="s">
        <v>11</v>
      </c>
    </row>
    <row r="2857" spans="1:4" x14ac:dyDescent="0.25">
      <c r="A2857" t="s">
        <v>5419</v>
      </c>
      <c r="B2857">
        <v>9380</v>
      </c>
      <c r="C2857" t="s">
        <v>5420</v>
      </c>
      <c r="D2857" t="s">
        <v>11</v>
      </c>
    </row>
    <row r="2858" spans="1:4" x14ac:dyDescent="0.25">
      <c r="A2858" t="s">
        <v>5421</v>
      </c>
      <c r="B2858">
        <v>16611</v>
      </c>
      <c r="C2858" t="s">
        <v>5422</v>
      </c>
      <c r="D2858" t="s">
        <v>11</v>
      </c>
    </row>
    <row r="2859" spans="1:4" x14ac:dyDescent="0.25">
      <c r="A2859" t="s">
        <v>5423</v>
      </c>
      <c r="B2859">
        <v>2532</v>
      </c>
      <c r="C2859" t="s">
        <v>5424</v>
      </c>
      <c r="D2859" t="s">
        <v>11</v>
      </c>
    </row>
    <row r="2860" spans="1:4" x14ac:dyDescent="0.25">
      <c r="A2860" t="s">
        <v>5425</v>
      </c>
      <c r="B2860">
        <v>9996</v>
      </c>
      <c r="C2860" t="s">
        <v>5426</v>
      </c>
      <c r="D2860" t="s">
        <v>11</v>
      </c>
    </row>
    <row r="2861" spans="1:4" x14ac:dyDescent="0.25">
      <c r="A2861" t="s">
        <v>5427</v>
      </c>
      <c r="B2861">
        <v>9761</v>
      </c>
      <c r="C2861" t="s">
        <v>5428</v>
      </c>
      <c r="D2861" t="s">
        <v>11</v>
      </c>
    </row>
    <row r="2862" spans="1:4" x14ac:dyDescent="0.25">
      <c r="A2862" t="s">
        <v>5429</v>
      </c>
      <c r="B2862">
        <v>2419</v>
      </c>
      <c r="C2862" t="s">
        <v>5430</v>
      </c>
      <c r="D2862" t="s">
        <v>11</v>
      </c>
    </row>
    <row r="2863" spans="1:4" x14ac:dyDescent="0.25">
      <c r="A2863" t="s">
        <v>5431</v>
      </c>
      <c r="B2863">
        <v>2423</v>
      </c>
      <c r="C2863" t="s">
        <v>5432</v>
      </c>
      <c r="D2863" t="s">
        <v>11</v>
      </c>
    </row>
    <row r="2864" spans="1:4" x14ac:dyDescent="0.25">
      <c r="A2864" t="s">
        <v>5433</v>
      </c>
      <c r="B2864">
        <v>2422</v>
      </c>
      <c r="C2864" t="s">
        <v>5434</v>
      </c>
      <c r="D2864" t="s">
        <v>11</v>
      </c>
    </row>
    <row r="2865" spans="1:4" x14ac:dyDescent="0.25">
      <c r="A2865" t="s">
        <v>5435</v>
      </c>
      <c r="B2865">
        <v>3367</v>
      </c>
      <c r="C2865" t="s">
        <v>5436</v>
      </c>
      <c r="D2865" t="s">
        <v>11</v>
      </c>
    </row>
    <row r="2866" spans="1:4" x14ac:dyDescent="0.25">
      <c r="A2866" t="s">
        <v>5437</v>
      </c>
      <c r="B2866">
        <v>3371</v>
      </c>
      <c r="C2866" t="s">
        <v>5438</v>
      </c>
      <c r="D2866" t="s">
        <v>11</v>
      </c>
    </row>
    <row r="2867" spans="1:4" x14ac:dyDescent="0.25">
      <c r="A2867" t="s">
        <v>5439</v>
      </c>
      <c r="B2867">
        <v>3368</v>
      </c>
      <c r="C2867" t="s">
        <v>5440</v>
      </c>
      <c r="D2867" t="s">
        <v>11</v>
      </c>
    </row>
    <row r="2868" spans="1:4" x14ac:dyDescent="0.25">
      <c r="A2868" t="s">
        <v>5441</v>
      </c>
      <c r="B2868">
        <v>20266</v>
      </c>
      <c r="C2868" t="s">
        <v>5442</v>
      </c>
      <c r="D2868" t="s">
        <v>11</v>
      </c>
    </row>
    <row r="2869" spans="1:4" x14ac:dyDescent="0.25">
      <c r="A2869" t="s">
        <v>5443</v>
      </c>
      <c r="B2869">
        <v>12043</v>
      </c>
      <c r="C2869" t="s">
        <v>5444</v>
      </c>
      <c r="D2869" t="s">
        <v>11</v>
      </c>
    </row>
    <row r="2870" spans="1:4" x14ac:dyDescent="0.25">
      <c r="A2870" t="s">
        <v>5445</v>
      </c>
      <c r="B2870">
        <v>1321</v>
      </c>
      <c r="C2870" t="s">
        <v>5446</v>
      </c>
      <c r="D2870" t="s">
        <v>11</v>
      </c>
    </row>
    <row r="2871" spans="1:4" x14ac:dyDescent="0.25">
      <c r="A2871" t="s">
        <v>5447</v>
      </c>
      <c r="B2871">
        <v>1267</v>
      </c>
      <c r="C2871" t="s">
        <v>5446</v>
      </c>
      <c r="D2871" t="s">
        <v>11</v>
      </c>
    </row>
    <row r="2872" spans="1:4" x14ac:dyDescent="0.25">
      <c r="A2872" t="s">
        <v>5448</v>
      </c>
      <c r="B2872">
        <v>5595</v>
      </c>
      <c r="C2872" t="s">
        <v>5449</v>
      </c>
      <c r="D2872" t="s">
        <v>11</v>
      </c>
    </row>
    <row r="2873" spans="1:4" x14ac:dyDescent="0.25">
      <c r="A2873" t="s">
        <v>5450</v>
      </c>
      <c r="B2873">
        <v>6599</v>
      </c>
      <c r="C2873" t="s">
        <v>5451</v>
      </c>
      <c r="D2873" t="s">
        <v>11</v>
      </c>
    </row>
    <row r="2874" spans="1:4" x14ac:dyDescent="0.25">
      <c r="A2874" t="s">
        <v>5452</v>
      </c>
      <c r="B2874">
        <v>6585</v>
      </c>
      <c r="C2874" t="s">
        <v>5453</v>
      </c>
      <c r="D2874" t="s">
        <v>11</v>
      </c>
    </row>
    <row r="2875" spans="1:4" x14ac:dyDescent="0.25">
      <c r="A2875" t="s">
        <v>5454</v>
      </c>
      <c r="B2875">
        <v>1011</v>
      </c>
      <c r="C2875" t="s">
        <v>5455</v>
      </c>
      <c r="D2875" t="s">
        <v>11</v>
      </c>
    </row>
    <row r="2876" spans="1:4" x14ac:dyDescent="0.25">
      <c r="A2876" t="s">
        <v>5456</v>
      </c>
      <c r="B2876">
        <v>18326</v>
      </c>
      <c r="C2876" t="s">
        <v>5457</v>
      </c>
      <c r="D2876" t="s">
        <v>11</v>
      </c>
    </row>
    <row r="2877" spans="1:4" x14ac:dyDescent="0.25">
      <c r="A2877" t="s">
        <v>5458</v>
      </c>
      <c r="B2877">
        <v>3634</v>
      </c>
      <c r="C2877" t="s">
        <v>5459</v>
      </c>
      <c r="D2877" t="s">
        <v>11</v>
      </c>
    </row>
    <row r="2878" spans="1:4" x14ac:dyDescent="0.25">
      <c r="A2878" t="s">
        <v>5460</v>
      </c>
      <c r="B2878">
        <v>20401</v>
      </c>
      <c r="C2878" t="s">
        <v>5461</v>
      </c>
      <c r="D2878" t="s">
        <v>11</v>
      </c>
    </row>
    <row r="2879" spans="1:4" x14ac:dyDescent="0.25">
      <c r="A2879" t="s">
        <v>5462</v>
      </c>
      <c r="B2879">
        <v>3638</v>
      </c>
      <c r="C2879" t="s">
        <v>5463</v>
      </c>
      <c r="D2879" t="s">
        <v>11</v>
      </c>
    </row>
    <row r="2880" spans="1:4" x14ac:dyDescent="0.25">
      <c r="A2880" t="s">
        <v>5464</v>
      </c>
      <c r="B2880">
        <v>22774</v>
      </c>
      <c r="C2880" t="s">
        <v>5465</v>
      </c>
      <c r="D2880" t="s">
        <v>11</v>
      </c>
    </row>
    <row r="2881" spans="1:4" x14ac:dyDescent="0.25">
      <c r="A2881" t="s">
        <v>5466</v>
      </c>
      <c r="B2881">
        <v>7382</v>
      </c>
      <c r="C2881" t="s">
        <v>5467</v>
      </c>
      <c r="D2881" t="s">
        <v>11</v>
      </c>
    </row>
    <row r="2882" spans="1:4" x14ac:dyDescent="0.25">
      <c r="A2882" t="s">
        <v>5468</v>
      </c>
      <c r="B2882">
        <v>16651</v>
      </c>
      <c r="C2882" t="s">
        <v>5469</v>
      </c>
      <c r="D2882" t="s">
        <v>11</v>
      </c>
    </row>
    <row r="2883" spans="1:4" x14ac:dyDescent="0.25">
      <c r="A2883" t="s">
        <v>5470</v>
      </c>
      <c r="B2883">
        <v>20439</v>
      </c>
      <c r="C2883" t="s">
        <v>5471</v>
      </c>
      <c r="D2883" t="s">
        <v>11</v>
      </c>
    </row>
    <row r="2884" spans="1:4" x14ac:dyDescent="0.25">
      <c r="A2884" t="s">
        <v>5472</v>
      </c>
      <c r="B2884">
        <v>4552</v>
      </c>
      <c r="C2884" t="s">
        <v>5473</v>
      </c>
      <c r="D2884" t="s">
        <v>11</v>
      </c>
    </row>
    <row r="2885" spans="1:4" x14ac:dyDescent="0.25">
      <c r="A2885" t="s">
        <v>5474</v>
      </c>
      <c r="B2885">
        <v>4672</v>
      </c>
      <c r="C2885" t="s">
        <v>5473</v>
      </c>
      <c r="D2885" t="s">
        <v>11</v>
      </c>
    </row>
    <row r="2886" spans="1:4" x14ac:dyDescent="0.25">
      <c r="A2886" t="s">
        <v>5475</v>
      </c>
      <c r="B2886">
        <v>4555</v>
      </c>
      <c r="C2886" t="s">
        <v>5476</v>
      </c>
      <c r="D2886" t="s">
        <v>11</v>
      </c>
    </row>
    <row r="2887" spans="1:4" x14ac:dyDescent="0.25">
      <c r="A2887" t="s">
        <v>5477</v>
      </c>
      <c r="B2887">
        <v>19605</v>
      </c>
      <c r="C2887" t="s">
        <v>5476</v>
      </c>
      <c r="D2887" t="s">
        <v>11</v>
      </c>
    </row>
    <row r="2888" spans="1:4" x14ac:dyDescent="0.25">
      <c r="A2888" t="s">
        <v>5478</v>
      </c>
      <c r="B2888">
        <v>4673</v>
      </c>
      <c r="C2888" t="s">
        <v>5479</v>
      </c>
      <c r="D2888" t="s">
        <v>11</v>
      </c>
    </row>
    <row r="2889" spans="1:4" x14ac:dyDescent="0.25">
      <c r="A2889" t="s">
        <v>5480</v>
      </c>
      <c r="B2889">
        <v>15744</v>
      </c>
      <c r="C2889" t="s">
        <v>5481</v>
      </c>
      <c r="D2889" t="s">
        <v>11</v>
      </c>
    </row>
    <row r="2890" spans="1:4" x14ac:dyDescent="0.25">
      <c r="A2890" t="s">
        <v>5482</v>
      </c>
      <c r="B2890">
        <v>19583</v>
      </c>
      <c r="C2890" t="s">
        <v>5483</v>
      </c>
      <c r="D2890" t="s">
        <v>11</v>
      </c>
    </row>
    <row r="2891" spans="1:4" x14ac:dyDescent="0.25">
      <c r="A2891" t="s">
        <v>5484</v>
      </c>
      <c r="B2891">
        <v>15746</v>
      </c>
      <c r="C2891" t="s">
        <v>5485</v>
      </c>
      <c r="D2891" t="s">
        <v>11</v>
      </c>
    </row>
    <row r="2892" spans="1:4" x14ac:dyDescent="0.25">
      <c r="A2892" t="s">
        <v>5486</v>
      </c>
      <c r="B2892">
        <v>19603</v>
      </c>
      <c r="C2892" t="s">
        <v>5487</v>
      </c>
      <c r="D2892" t="s">
        <v>11</v>
      </c>
    </row>
    <row r="2893" spans="1:4" x14ac:dyDescent="0.25">
      <c r="A2893" t="s">
        <v>5488</v>
      </c>
      <c r="B2893">
        <v>920</v>
      </c>
      <c r="C2893" t="s">
        <v>5489</v>
      </c>
      <c r="D2893" t="s">
        <v>11</v>
      </c>
    </row>
    <row r="2894" spans="1:4" x14ac:dyDescent="0.25">
      <c r="A2894" t="s">
        <v>5490</v>
      </c>
      <c r="B2894">
        <v>20653</v>
      </c>
      <c r="C2894" t="s">
        <v>5491</v>
      </c>
      <c r="D2894" t="s">
        <v>11</v>
      </c>
    </row>
    <row r="2895" spans="1:4" x14ac:dyDescent="0.25">
      <c r="A2895" t="s">
        <v>5492</v>
      </c>
      <c r="B2895">
        <v>7557</v>
      </c>
      <c r="C2895" t="s">
        <v>5493</v>
      </c>
      <c r="D2895" t="s">
        <v>11</v>
      </c>
    </row>
    <row r="2896" spans="1:4" x14ac:dyDescent="0.25">
      <c r="A2896" t="s">
        <v>5494</v>
      </c>
      <c r="B2896">
        <v>4069</v>
      </c>
      <c r="C2896" t="s">
        <v>5495</v>
      </c>
      <c r="D2896" t="s">
        <v>11</v>
      </c>
    </row>
    <row r="2897" spans="1:4" x14ac:dyDescent="0.25">
      <c r="A2897" t="s">
        <v>5496</v>
      </c>
      <c r="B2897">
        <v>20828</v>
      </c>
      <c r="C2897" t="s">
        <v>5495</v>
      </c>
      <c r="D2897" t="s">
        <v>11</v>
      </c>
    </row>
    <row r="2898" spans="1:4" x14ac:dyDescent="0.25">
      <c r="A2898" t="s">
        <v>5497</v>
      </c>
      <c r="B2898">
        <v>9807</v>
      </c>
      <c r="C2898" t="s">
        <v>5498</v>
      </c>
      <c r="D2898" t="s">
        <v>11</v>
      </c>
    </row>
    <row r="2899" spans="1:4" x14ac:dyDescent="0.25">
      <c r="A2899" t="s">
        <v>5499</v>
      </c>
      <c r="B2899">
        <v>9808</v>
      </c>
      <c r="C2899" t="s">
        <v>5500</v>
      </c>
      <c r="D2899" t="s">
        <v>11</v>
      </c>
    </row>
    <row r="2900" spans="1:4" x14ac:dyDescent="0.25">
      <c r="A2900" t="s">
        <v>5501</v>
      </c>
      <c r="B2900">
        <v>9740</v>
      </c>
      <c r="C2900" t="s">
        <v>5502</v>
      </c>
      <c r="D2900" t="s">
        <v>11</v>
      </c>
    </row>
    <row r="2901" spans="1:4" x14ac:dyDescent="0.25">
      <c r="A2901" t="s">
        <v>5503</v>
      </c>
      <c r="B2901">
        <v>20920</v>
      </c>
      <c r="C2901" t="s">
        <v>5504</v>
      </c>
      <c r="D2901" t="s">
        <v>11</v>
      </c>
    </row>
    <row r="2902" spans="1:4" x14ac:dyDescent="0.25">
      <c r="A2902" t="s">
        <v>5505</v>
      </c>
      <c r="B2902">
        <v>18803</v>
      </c>
      <c r="C2902" t="s">
        <v>5506</v>
      </c>
      <c r="D2902" t="s">
        <v>11</v>
      </c>
    </row>
    <row r="2903" spans="1:4" x14ac:dyDescent="0.25">
      <c r="A2903" t="s">
        <v>5507</v>
      </c>
      <c r="B2903">
        <v>19982</v>
      </c>
      <c r="C2903" t="s">
        <v>5508</v>
      </c>
      <c r="D2903" t="s">
        <v>11</v>
      </c>
    </row>
    <row r="2904" spans="1:4" x14ac:dyDescent="0.25">
      <c r="A2904" t="s">
        <v>5509</v>
      </c>
      <c r="B2904">
        <v>10881</v>
      </c>
      <c r="C2904" t="s">
        <v>5510</v>
      </c>
      <c r="D2904" t="s">
        <v>11</v>
      </c>
    </row>
    <row r="2905" spans="1:4" x14ac:dyDescent="0.25">
      <c r="A2905" t="s">
        <v>5511</v>
      </c>
      <c r="B2905">
        <v>10994</v>
      </c>
      <c r="C2905" t="s">
        <v>5510</v>
      </c>
      <c r="D2905" t="s">
        <v>11</v>
      </c>
    </row>
    <row r="2906" spans="1:4" x14ac:dyDescent="0.25">
      <c r="A2906" t="s">
        <v>5512</v>
      </c>
      <c r="B2906">
        <v>10981</v>
      </c>
      <c r="C2906" t="s">
        <v>5513</v>
      </c>
      <c r="D2906" t="s">
        <v>11</v>
      </c>
    </row>
    <row r="2907" spans="1:4" x14ac:dyDescent="0.25">
      <c r="A2907" t="s">
        <v>5514</v>
      </c>
      <c r="B2907">
        <v>16270</v>
      </c>
      <c r="C2907" t="s">
        <v>5515</v>
      </c>
      <c r="D2907" t="s">
        <v>11</v>
      </c>
    </row>
    <row r="2908" spans="1:4" x14ac:dyDescent="0.25">
      <c r="A2908" t="s">
        <v>5516</v>
      </c>
      <c r="B2908">
        <v>18159</v>
      </c>
      <c r="C2908" t="s">
        <v>5517</v>
      </c>
      <c r="D2908" t="s">
        <v>11</v>
      </c>
    </row>
    <row r="2909" spans="1:4" x14ac:dyDescent="0.25">
      <c r="A2909" t="s">
        <v>5518</v>
      </c>
      <c r="B2909">
        <v>20911</v>
      </c>
      <c r="C2909" t="s">
        <v>5519</v>
      </c>
      <c r="D2909" t="s">
        <v>11</v>
      </c>
    </row>
    <row r="2910" spans="1:4" x14ac:dyDescent="0.25">
      <c r="A2910" t="s">
        <v>5520</v>
      </c>
      <c r="B2910">
        <v>10890</v>
      </c>
      <c r="C2910" t="s">
        <v>5521</v>
      </c>
      <c r="D2910" t="s">
        <v>11</v>
      </c>
    </row>
    <row r="2911" spans="1:4" x14ac:dyDescent="0.25">
      <c r="A2911" t="s">
        <v>5522</v>
      </c>
      <c r="B2911">
        <v>20913</v>
      </c>
      <c r="C2911" t="s">
        <v>5523</v>
      </c>
      <c r="D2911" t="s">
        <v>11</v>
      </c>
    </row>
    <row r="2912" spans="1:4" x14ac:dyDescent="0.25">
      <c r="A2912" t="s">
        <v>5524</v>
      </c>
      <c r="B2912">
        <v>5282</v>
      </c>
      <c r="C2912" t="s">
        <v>5525</v>
      </c>
      <c r="D2912" t="s">
        <v>11</v>
      </c>
    </row>
    <row r="2913" spans="1:4" x14ac:dyDescent="0.25">
      <c r="A2913" t="s">
        <v>5526</v>
      </c>
      <c r="B2913">
        <v>5278</v>
      </c>
      <c r="C2913" t="s">
        <v>5527</v>
      </c>
      <c r="D2913" t="s">
        <v>11</v>
      </c>
    </row>
    <row r="2914" spans="1:4" x14ac:dyDescent="0.25">
      <c r="A2914" t="s">
        <v>5528</v>
      </c>
      <c r="B2914">
        <v>5329</v>
      </c>
      <c r="C2914" t="s">
        <v>5527</v>
      </c>
      <c r="D2914" t="s">
        <v>11</v>
      </c>
    </row>
    <row r="2915" spans="1:4" x14ac:dyDescent="0.25">
      <c r="A2915" t="s">
        <v>5529</v>
      </c>
      <c r="B2915">
        <v>8153</v>
      </c>
      <c r="C2915" t="s">
        <v>5530</v>
      </c>
      <c r="D2915" t="s">
        <v>11</v>
      </c>
    </row>
    <row r="2916" spans="1:4" x14ac:dyDescent="0.25">
      <c r="A2916" t="s">
        <v>5531</v>
      </c>
      <c r="B2916">
        <v>20674</v>
      </c>
      <c r="C2916" t="s">
        <v>5532</v>
      </c>
      <c r="D2916" t="s">
        <v>11</v>
      </c>
    </row>
    <row r="2917" spans="1:4" x14ac:dyDescent="0.25">
      <c r="A2917" t="s">
        <v>5533</v>
      </c>
      <c r="B2917">
        <v>20567</v>
      </c>
      <c r="C2917" t="s">
        <v>5534</v>
      </c>
      <c r="D2917" t="s">
        <v>11</v>
      </c>
    </row>
    <row r="2918" spans="1:4" x14ac:dyDescent="0.25">
      <c r="A2918" t="s">
        <v>5535</v>
      </c>
      <c r="B2918">
        <v>20579</v>
      </c>
      <c r="C2918" t="s">
        <v>5534</v>
      </c>
      <c r="D2918" t="s">
        <v>11</v>
      </c>
    </row>
    <row r="2919" spans="1:4" x14ac:dyDescent="0.25">
      <c r="A2919" t="s">
        <v>5536</v>
      </c>
      <c r="B2919">
        <v>10629</v>
      </c>
      <c r="C2919" t="s">
        <v>5537</v>
      </c>
      <c r="D2919" t="s">
        <v>11</v>
      </c>
    </row>
    <row r="2920" spans="1:4" x14ac:dyDescent="0.25">
      <c r="A2920" t="s">
        <v>5538</v>
      </c>
      <c r="B2920">
        <v>7074</v>
      </c>
      <c r="C2920" t="s">
        <v>5539</v>
      </c>
      <c r="D2920" t="s">
        <v>11</v>
      </c>
    </row>
    <row r="2921" spans="1:4" x14ac:dyDescent="0.25">
      <c r="A2921" t="s">
        <v>5540</v>
      </c>
      <c r="B2921">
        <v>442</v>
      </c>
      <c r="C2921" t="s">
        <v>5541</v>
      </c>
      <c r="D2921" t="s">
        <v>11</v>
      </c>
    </row>
    <row r="2922" spans="1:4" x14ac:dyDescent="0.25">
      <c r="A2922" t="s">
        <v>5542</v>
      </c>
      <c r="B2922">
        <v>2205</v>
      </c>
      <c r="C2922" t="s">
        <v>5543</v>
      </c>
      <c r="D2922" t="s">
        <v>11</v>
      </c>
    </row>
    <row r="2923" spans="1:4" x14ac:dyDescent="0.25">
      <c r="A2923" t="s">
        <v>5544</v>
      </c>
      <c r="B2923">
        <v>21497</v>
      </c>
      <c r="C2923" t="s">
        <v>5545</v>
      </c>
      <c r="D2923" t="s">
        <v>11</v>
      </c>
    </row>
    <row r="2924" spans="1:4" x14ac:dyDescent="0.25">
      <c r="A2924" t="s">
        <v>5546</v>
      </c>
      <c r="B2924">
        <v>21499</v>
      </c>
      <c r="C2924" t="s">
        <v>5547</v>
      </c>
      <c r="D2924" t="s">
        <v>11</v>
      </c>
    </row>
    <row r="2925" spans="1:4" x14ac:dyDescent="0.25">
      <c r="A2925" t="s">
        <v>5548</v>
      </c>
      <c r="B2925">
        <v>3458</v>
      </c>
      <c r="C2925" t="s">
        <v>5549</v>
      </c>
      <c r="D2925" t="s">
        <v>11</v>
      </c>
    </row>
    <row r="2926" spans="1:4" x14ac:dyDescent="0.25">
      <c r="A2926" t="s">
        <v>5550</v>
      </c>
      <c r="B2926">
        <v>3502</v>
      </c>
      <c r="C2926" t="s">
        <v>5551</v>
      </c>
      <c r="D2926" t="s">
        <v>11</v>
      </c>
    </row>
    <row r="2927" spans="1:4" x14ac:dyDescent="0.25">
      <c r="A2927" t="s">
        <v>5552</v>
      </c>
      <c r="B2927">
        <v>18814</v>
      </c>
      <c r="C2927" t="s">
        <v>5553</v>
      </c>
      <c r="D2927" t="s">
        <v>11</v>
      </c>
    </row>
    <row r="2928" spans="1:4" x14ac:dyDescent="0.25">
      <c r="A2928" t="s">
        <v>5554</v>
      </c>
      <c r="B2928">
        <v>18817</v>
      </c>
      <c r="C2928" t="s">
        <v>5555</v>
      </c>
      <c r="D2928" t="s">
        <v>11</v>
      </c>
    </row>
    <row r="2929" spans="1:4" x14ac:dyDescent="0.25">
      <c r="A2929" t="s">
        <v>5556</v>
      </c>
      <c r="B2929">
        <v>18805</v>
      </c>
      <c r="C2929" t="s">
        <v>5557</v>
      </c>
      <c r="D2929" t="s">
        <v>11</v>
      </c>
    </row>
    <row r="2930" spans="1:4" x14ac:dyDescent="0.25">
      <c r="A2930" t="s">
        <v>5558</v>
      </c>
      <c r="B2930">
        <v>14396</v>
      </c>
      <c r="C2930" t="s">
        <v>5559</v>
      </c>
      <c r="D2930" t="s">
        <v>11</v>
      </c>
    </row>
    <row r="2931" spans="1:4" x14ac:dyDescent="0.25">
      <c r="A2931" t="s">
        <v>5560</v>
      </c>
      <c r="B2931">
        <v>8956</v>
      </c>
      <c r="C2931" t="s">
        <v>5561</v>
      </c>
      <c r="D2931" t="s">
        <v>11</v>
      </c>
    </row>
    <row r="2932" spans="1:4" x14ac:dyDescent="0.25">
      <c r="A2932" t="s">
        <v>5562</v>
      </c>
      <c r="B2932">
        <v>14408</v>
      </c>
      <c r="C2932" t="s">
        <v>5563</v>
      </c>
      <c r="D2932" t="s">
        <v>11</v>
      </c>
    </row>
    <row r="2933" spans="1:4" x14ac:dyDescent="0.25">
      <c r="A2933" t="s">
        <v>5564</v>
      </c>
      <c r="B2933">
        <v>14511</v>
      </c>
      <c r="C2933" t="s">
        <v>5563</v>
      </c>
      <c r="D2933" t="s">
        <v>11</v>
      </c>
    </row>
    <row r="2934" spans="1:4" x14ac:dyDescent="0.25">
      <c r="A2934" t="s">
        <v>5565</v>
      </c>
      <c r="B2934">
        <v>14386</v>
      </c>
      <c r="C2934" t="s">
        <v>5566</v>
      </c>
      <c r="D2934" t="s">
        <v>11</v>
      </c>
    </row>
    <row r="2935" spans="1:4" x14ac:dyDescent="0.25">
      <c r="A2935" t="s">
        <v>5567</v>
      </c>
      <c r="B2935">
        <v>14520</v>
      </c>
      <c r="C2935" t="s">
        <v>5568</v>
      </c>
      <c r="D2935" t="s">
        <v>11</v>
      </c>
    </row>
    <row r="2936" spans="1:4" x14ac:dyDescent="0.25">
      <c r="A2936" t="s">
        <v>5569</v>
      </c>
      <c r="B2936">
        <v>19793</v>
      </c>
      <c r="C2936" t="s">
        <v>5570</v>
      </c>
      <c r="D2936" t="s">
        <v>11</v>
      </c>
    </row>
    <row r="2937" spans="1:4" x14ac:dyDescent="0.25">
      <c r="A2937" t="s">
        <v>5571</v>
      </c>
      <c r="B2937">
        <v>14528</v>
      </c>
      <c r="C2937" t="s">
        <v>5572</v>
      </c>
      <c r="D2937" t="s">
        <v>11</v>
      </c>
    </row>
    <row r="2938" spans="1:4" x14ac:dyDescent="0.25">
      <c r="A2938" t="s">
        <v>5573</v>
      </c>
      <c r="B2938">
        <v>14382</v>
      </c>
      <c r="C2938" t="s">
        <v>5574</v>
      </c>
      <c r="D2938" t="s">
        <v>11</v>
      </c>
    </row>
    <row r="2939" spans="1:4" x14ac:dyDescent="0.25">
      <c r="A2939" t="s">
        <v>5575</v>
      </c>
      <c r="B2939">
        <v>9104</v>
      </c>
      <c r="C2939" t="s">
        <v>5576</v>
      </c>
      <c r="D2939" t="s">
        <v>11</v>
      </c>
    </row>
    <row r="2940" spans="1:4" x14ac:dyDescent="0.25">
      <c r="A2940" t="s">
        <v>5577</v>
      </c>
      <c r="B2940">
        <v>14388</v>
      </c>
      <c r="C2940" t="s">
        <v>5578</v>
      </c>
      <c r="D2940" t="s">
        <v>11</v>
      </c>
    </row>
    <row r="2941" spans="1:4" x14ac:dyDescent="0.25">
      <c r="A2941" t="s">
        <v>5579</v>
      </c>
      <c r="B2941">
        <v>14523</v>
      </c>
      <c r="C2941" t="s">
        <v>5580</v>
      </c>
      <c r="D2941" t="s">
        <v>11</v>
      </c>
    </row>
    <row r="2942" spans="1:4" x14ac:dyDescent="0.25">
      <c r="A2942" t="s">
        <v>5581</v>
      </c>
      <c r="B2942">
        <v>14387</v>
      </c>
      <c r="C2942" t="s">
        <v>5582</v>
      </c>
      <c r="D2942" t="s">
        <v>11</v>
      </c>
    </row>
    <row r="2943" spans="1:4" x14ac:dyDescent="0.25">
      <c r="A2943" t="s">
        <v>5583</v>
      </c>
      <c r="B2943">
        <v>12650</v>
      </c>
      <c r="C2943" t="s">
        <v>5584</v>
      </c>
      <c r="D2943" t="s">
        <v>11</v>
      </c>
    </row>
    <row r="2944" spans="1:4" x14ac:dyDescent="0.25">
      <c r="A2944" t="s">
        <v>5585</v>
      </c>
      <c r="B2944">
        <v>13323</v>
      </c>
      <c r="C2944" t="s">
        <v>5586</v>
      </c>
      <c r="D2944" t="s">
        <v>11</v>
      </c>
    </row>
    <row r="2945" spans="1:4" x14ac:dyDescent="0.25">
      <c r="A2945" t="s">
        <v>5587</v>
      </c>
      <c r="B2945">
        <v>13334</v>
      </c>
      <c r="C2945" t="s">
        <v>5586</v>
      </c>
      <c r="D2945" t="s">
        <v>11</v>
      </c>
    </row>
    <row r="2946" spans="1:4" x14ac:dyDescent="0.25">
      <c r="A2946" t="s">
        <v>5588</v>
      </c>
      <c r="B2946">
        <v>3192</v>
      </c>
      <c r="C2946" t="s">
        <v>5589</v>
      </c>
      <c r="D2946" t="s">
        <v>11</v>
      </c>
    </row>
    <row r="2947" spans="1:4" x14ac:dyDescent="0.25">
      <c r="A2947" t="s">
        <v>5590</v>
      </c>
      <c r="B2947">
        <v>12689</v>
      </c>
      <c r="C2947" t="s">
        <v>5591</v>
      </c>
      <c r="D2947" t="s">
        <v>11</v>
      </c>
    </row>
    <row r="2948" spans="1:4" x14ac:dyDescent="0.25">
      <c r="A2948" t="s">
        <v>5592</v>
      </c>
      <c r="B2948">
        <v>19426</v>
      </c>
      <c r="C2948" t="s">
        <v>5593</v>
      </c>
      <c r="D2948" t="s">
        <v>11</v>
      </c>
    </row>
    <row r="2949" spans="1:4" x14ac:dyDescent="0.25">
      <c r="A2949" t="s">
        <v>5594</v>
      </c>
      <c r="B2949">
        <v>19822</v>
      </c>
      <c r="C2949" t="s">
        <v>5595</v>
      </c>
      <c r="D2949" t="s">
        <v>11</v>
      </c>
    </row>
    <row r="2950" spans="1:4" x14ac:dyDescent="0.25">
      <c r="A2950" t="s">
        <v>5596</v>
      </c>
      <c r="B2950">
        <v>12603</v>
      </c>
      <c r="C2950" t="s">
        <v>5597</v>
      </c>
      <c r="D2950" t="s">
        <v>11</v>
      </c>
    </row>
    <row r="2951" spans="1:4" x14ac:dyDescent="0.25">
      <c r="A2951" t="s">
        <v>5598</v>
      </c>
      <c r="B2951">
        <v>3206</v>
      </c>
      <c r="C2951" t="s">
        <v>5599</v>
      </c>
      <c r="D2951" t="s">
        <v>11</v>
      </c>
    </row>
    <row r="2952" spans="1:4" x14ac:dyDescent="0.25">
      <c r="A2952" t="s">
        <v>5600</v>
      </c>
      <c r="B2952">
        <v>13408</v>
      </c>
      <c r="C2952" t="s">
        <v>5601</v>
      </c>
      <c r="D2952" t="s">
        <v>11</v>
      </c>
    </row>
    <row r="2953" spans="1:4" x14ac:dyDescent="0.25">
      <c r="A2953" t="s">
        <v>5602</v>
      </c>
      <c r="B2953">
        <v>13460</v>
      </c>
      <c r="C2953" t="s">
        <v>5601</v>
      </c>
      <c r="D2953" t="s">
        <v>11</v>
      </c>
    </row>
    <row r="2954" spans="1:4" x14ac:dyDescent="0.25">
      <c r="A2954" t="s">
        <v>5603</v>
      </c>
      <c r="B2954">
        <v>16443</v>
      </c>
      <c r="C2954" t="s">
        <v>5604</v>
      </c>
      <c r="D2954" t="s">
        <v>11</v>
      </c>
    </row>
    <row r="2955" spans="1:4" x14ac:dyDescent="0.25">
      <c r="A2955" t="s">
        <v>5605</v>
      </c>
      <c r="B2955">
        <v>13336</v>
      </c>
      <c r="C2955" t="s">
        <v>5604</v>
      </c>
      <c r="D2955" t="s">
        <v>11</v>
      </c>
    </row>
    <row r="2956" spans="1:4" x14ac:dyDescent="0.25">
      <c r="A2956" t="s">
        <v>5606</v>
      </c>
      <c r="B2956">
        <v>3208</v>
      </c>
      <c r="C2956" t="s">
        <v>5607</v>
      </c>
      <c r="D2956" t="s">
        <v>11</v>
      </c>
    </row>
    <row r="2957" spans="1:4" x14ac:dyDescent="0.25">
      <c r="A2957" t="s">
        <v>5608</v>
      </c>
      <c r="B2957">
        <v>3191</v>
      </c>
      <c r="C2957" t="s">
        <v>5609</v>
      </c>
      <c r="D2957" t="s">
        <v>11</v>
      </c>
    </row>
    <row r="2958" spans="1:4" x14ac:dyDescent="0.25">
      <c r="A2958" t="s">
        <v>5610</v>
      </c>
      <c r="B2958">
        <v>12602</v>
      </c>
      <c r="C2958" t="s">
        <v>5609</v>
      </c>
      <c r="D2958" t="s">
        <v>11</v>
      </c>
    </row>
    <row r="2959" spans="1:4" x14ac:dyDescent="0.25">
      <c r="A2959" t="s">
        <v>5611</v>
      </c>
      <c r="B2959">
        <v>12646</v>
      </c>
      <c r="C2959" t="s">
        <v>5612</v>
      </c>
      <c r="D2959" t="s">
        <v>11</v>
      </c>
    </row>
    <row r="2960" spans="1:4" x14ac:dyDescent="0.25">
      <c r="A2960" t="s">
        <v>5613</v>
      </c>
      <c r="B2960">
        <v>3178</v>
      </c>
      <c r="C2960" t="s">
        <v>5614</v>
      </c>
      <c r="D2960" t="s">
        <v>11</v>
      </c>
    </row>
    <row r="2961" spans="1:4" x14ac:dyDescent="0.25">
      <c r="A2961" t="s">
        <v>5615</v>
      </c>
      <c r="B2961">
        <v>13320</v>
      </c>
      <c r="C2961" t="s">
        <v>5616</v>
      </c>
      <c r="D2961" t="s">
        <v>11</v>
      </c>
    </row>
    <row r="2962" spans="1:4" x14ac:dyDescent="0.25">
      <c r="A2962" t="s">
        <v>5617</v>
      </c>
      <c r="B2962">
        <v>13338</v>
      </c>
      <c r="C2962" t="s">
        <v>5616</v>
      </c>
      <c r="D2962" t="s">
        <v>11</v>
      </c>
    </row>
    <row r="2963" spans="1:4" x14ac:dyDescent="0.25">
      <c r="A2963" t="s">
        <v>5618</v>
      </c>
      <c r="B2963">
        <v>17350</v>
      </c>
      <c r="C2963" t="s">
        <v>5619</v>
      </c>
      <c r="D2963" t="s">
        <v>11</v>
      </c>
    </row>
    <row r="2964" spans="1:4" x14ac:dyDescent="0.25">
      <c r="A2964" t="s">
        <v>5620</v>
      </c>
      <c r="B2964">
        <v>3309</v>
      </c>
      <c r="C2964" t="s">
        <v>5621</v>
      </c>
      <c r="D2964" t="s">
        <v>11</v>
      </c>
    </row>
    <row r="2965" spans="1:4" x14ac:dyDescent="0.25">
      <c r="A2965" t="s">
        <v>5622</v>
      </c>
      <c r="B2965">
        <v>12686</v>
      </c>
      <c r="C2965" t="s">
        <v>5623</v>
      </c>
      <c r="D2965" t="s">
        <v>11</v>
      </c>
    </row>
    <row r="2966" spans="1:4" x14ac:dyDescent="0.25">
      <c r="A2966" t="s">
        <v>5624</v>
      </c>
      <c r="B2966">
        <v>13318</v>
      </c>
      <c r="C2966" t="s">
        <v>5625</v>
      </c>
      <c r="D2966" t="s">
        <v>11</v>
      </c>
    </row>
    <row r="2967" spans="1:4" x14ac:dyDescent="0.25">
      <c r="A2967" t="s">
        <v>5626</v>
      </c>
      <c r="B2967">
        <v>13339</v>
      </c>
      <c r="C2967" t="s">
        <v>5625</v>
      </c>
      <c r="D2967" t="s">
        <v>11</v>
      </c>
    </row>
    <row r="2968" spans="1:4" x14ac:dyDescent="0.25">
      <c r="A2968" t="s">
        <v>5627</v>
      </c>
      <c r="B2968">
        <v>13404</v>
      </c>
      <c r="C2968" t="s">
        <v>5628</v>
      </c>
      <c r="D2968" t="s">
        <v>11</v>
      </c>
    </row>
    <row r="2969" spans="1:4" x14ac:dyDescent="0.25">
      <c r="A2969" t="s">
        <v>5629</v>
      </c>
      <c r="B2969">
        <v>13467</v>
      </c>
      <c r="C2969" t="s">
        <v>5630</v>
      </c>
      <c r="D2969" t="s">
        <v>11</v>
      </c>
    </row>
    <row r="2970" spans="1:4" x14ac:dyDescent="0.25">
      <c r="A2970" t="s">
        <v>5631</v>
      </c>
      <c r="B2970">
        <v>15081</v>
      </c>
      <c r="C2970" t="s">
        <v>5630</v>
      </c>
      <c r="D2970" t="s">
        <v>11</v>
      </c>
    </row>
    <row r="2971" spans="1:4" x14ac:dyDescent="0.25">
      <c r="A2971" t="s">
        <v>5632</v>
      </c>
      <c r="B2971">
        <v>3209</v>
      </c>
      <c r="C2971" t="s">
        <v>5633</v>
      </c>
      <c r="D2971" t="s">
        <v>11</v>
      </c>
    </row>
    <row r="2972" spans="1:4" x14ac:dyDescent="0.25">
      <c r="A2972" t="s">
        <v>5634</v>
      </c>
      <c r="B2972">
        <v>17356</v>
      </c>
      <c r="C2972" t="s">
        <v>5635</v>
      </c>
      <c r="D2972" t="s">
        <v>11</v>
      </c>
    </row>
    <row r="2973" spans="1:4" x14ac:dyDescent="0.25">
      <c r="A2973" t="s">
        <v>5636</v>
      </c>
      <c r="B2973">
        <v>12601</v>
      </c>
      <c r="C2973" t="s">
        <v>5637</v>
      </c>
      <c r="D2973" t="s">
        <v>11</v>
      </c>
    </row>
    <row r="2974" spans="1:4" x14ac:dyDescent="0.25">
      <c r="A2974" t="s">
        <v>5638</v>
      </c>
      <c r="B2974">
        <v>12619</v>
      </c>
      <c r="C2974" t="s">
        <v>5639</v>
      </c>
      <c r="D2974" t="s">
        <v>11</v>
      </c>
    </row>
    <row r="2975" spans="1:4" x14ac:dyDescent="0.25">
      <c r="A2975" t="s">
        <v>5640</v>
      </c>
      <c r="B2975">
        <v>3190</v>
      </c>
      <c r="C2975" t="s">
        <v>5641</v>
      </c>
      <c r="D2975" t="s">
        <v>11</v>
      </c>
    </row>
    <row r="2976" spans="1:4" x14ac:dyDescent="0.25">
      <c r="A2976" t="s">
        <v>5642</v>
      </c>
      <c r="B2976">
        <v>3305</v>
      </c>
      <c r="C2976" t="s">
        <v>5643</v>
      </c>
      <c r="D2976" t="s">
        <v>11</v>
      </c>
    </row>
    <row r="2977" spans="1:4" x14ac:dyDescent="0.25">
      <c r="A2977" t="s">
        <v>5644</v>
      </c>
      <c r="B2977">
        <v>12616</v>
      </c>
      <c r="C2977" t="s">
        <v>5645</v>
      </c>
      <c r="D2977" t="s">
        <v>11</v>
      </c>
    </row>
    <row r="2978" spans="1:4" x14ac:dyDescent="0.25">
      <c r="A2978" t="s">
        <v>5646</v>
      </c>
      <c r="B2978">
        <v>3179</v>
      </c>
      <c r="C2978" t="s">
        <v>5647</v>
      </c>
      <c r="D2978" t="s">
        <v>11</v>
      </c>
    </row>
    <row r="2979" spans="1:4" x14ac:dyDescent="0.25">
      <c r="A2979" t="s">
        <v>5648</v>
      </c>
      <c r="B2979">
        <v>12618</v>
      </c>
      <c r="C2979" t="s">
        <v>5649</v>
      </c>
      <c r="D2979" t="s">
        <v>11</v>
      </c>
    </row>
    <row r="2980" spans="1:4" x14ac:dyDescent="0.25">
      <c r="A2980" t="s">
        <v>5650</v>
      </c>
      <c r="B2980">
        <v>17349</v>
      </c>
      <c r="C2980" t="s">
        <v>5651</v>
      </c>
      <c r="D2980" t="s">
        <v>11</v>
      </c>
    </row>
    <row r="2981" spans="1:4" x14ac:dyDescent="0.25">
      <c r="A2981" t="s">
        <v>5652</v>
      </c>
      <c r="B2981">
        <v>12785</v>
      </c>
      <c r="C2981" t="s">
        <v>5653</v>
      </c>
      <c r="D2981" t="s">
        <v>11</v>
      </c>
    </row>
    <row r="2982" spans="1:4" x14ac:dyDescent="0.25">
      <c r="A2982" t="s">
        <v>5654</v>
      </c>
      <c r="B2982">
        <v>21361</v>
      </c>
      <c r="C2982" t="s">
        <v>5655</v>
      </c>
      <c r="D2982" t="s">
        <v>11</v>
      </c>
    </row>
    <row r="2983" spans="1:4" x14ac:dyDescent="0.25">
      <c r="A2983" t="s">
        <v>5656</v>
      </c>
      <c r="B2983">
        <v>12711</v>
      </c>
      <c r="C2983" t="s">
        <v>5657</v>
      </c>
      <c r="D2983" t="s">
        <v>11</v>
      </c>
    </row>
    <row r="2984" spans="1:4" x14ac:dyDescent="0.25">
      <c r="A2984" t="s">
        <v>5658</v>
      </c>
      <c r="B2984">
        <v>6577</v>
      </c>
      <c r="C2984" t="s">
        <v>5659</v>
      </c>
      <c r="D2984" t="s">
        <v>11</v>
      </c>
    </row>
    <row r="2985" spans="1:4" x14ac:dyDescent="0.25">
      <c r="A2985" t="s">
        <v>5660</v>
      </c>
      <c r="B2985">
        <v>19284</v>
      </c>
      <c r="C2985" t="s">
        <v>5661</v>
      </c>
      <c r="D2985" t="s">
        <v>11</v>
      </c>
    </row>
    <row r="2986" spans="1:4" x14ac:dyDescent="0.25">
      <c r="A2986" t="s">
        <v>5662</v>
      </c>
      <c r="B2986">
        <v>2210</v>
      </c>
      <c r="C2986" t="s">
        <v>5663</v>
      </c>
      <c r="D2986" t="s">
        <v>11</v>
      </c>
    </row>
    <row r="2987" spans="1:4" x14ac:dyDescent="0.25">
      <c r="A2987" t="s">
        <v>5664</v>
      </c>
      <c r="B2987">
        <v>2354</v>
      </c>
      <c r="C2987" t="s">
        <v>5663</v>
      </c>
      <c r="D2987" t="s">
        <v>11</v>
      </c>
    </row>
    <row r="2988" spans="1:4" x14ac:dyDescent="0.25">
      <c r="A2988" t="s">
        <v>5665</v>
      </c>
      <c r="B2988">
        <v>11153</v>
      </c>
      <c r="C2988" t="s">
        <v>5666</v>
      </c>
      <c r="D2988" t="s">
        <v>11</v>
      </c>
    </row>
    <row r="2989" spans="1:4" x14ac:dyDescent="0.25">
      <c r="A2989" t="s">
        <v>5667</v>
      </c>
      <c r="B2989">
        <v>8100</v>
      </c>
      <c r="C2989" t="s">
        <v>5668</v>
      </c>
      <c r="D2989" t="s">
        <v>11</v>
      </c>
    </row>
    <row r="2990" spans="1:4" x14ac:dyDescent="0.25">
      <c r="A2990" t="s">
        <v>5669</v>
      </c>
      <c r="B2990">
        <v>8099</v>
      </c>
      <c r="C2990" t="s">
        <v>5670</v>
      </c>
      <c r="D2990" t="s">
        <v>11</v>
      </c>
    </row>
    <row r="2991" spans="1:4" x14ac:dyDescent="0.25">
      <c r="A2991" t="s">
        <v>5671</v>
      </c>
      <c r="B2991">
        <v>8122</v>
      </c>
      <c r="C2991" t="s">
        <v>5670</v>
      </c>
      <c r="D2991" t="s">
        <v>11</v>
      </c>
    </row>
    <row r="2992" spans="1:4" x14ac:dyDescent="0.25">
      <c r="A2992" t="s">
        <v>5672</v>
      </c>
      <c r="B2992">
        <v>5661</v>
      </c>
      <c r="C2992" t="s">
        <v>5673</v>
      </c>
      <c r="D2992" t="s">
        <v>11</v>
      </c>
    </row>
    <row r="2993" spans="1:4" x14ac:dyDescent="0.25">
      <c r="A2993" t="s">
        <v>5674</v>
      </c>
      <c r="B2993">
        <v>5822</v>
      </c>
      <c r="C2993" t="s">
        <v>5675</v>
      </c>
      <c r="D2993" t="s">
        <v>11</v>
      </c>
    </row>
    <row r="2994" spans="1:4" x14ac:dyDescent="0.25">
      <c r="A2994" t="s">
        <v>5676</v>
      </c>
      <c r="B2994">
        <v>5863</v>
      </c>
      <c r="C2994" t="s">
        <v>5677</v>
      </c>
      <c r="D2994" t="s">
        <v>11</v>
      </c>
    </row>
    <row r="2995" spans="1:4" x14ac:dyDescent="0.25">
      <c r="A2995" t="s">
        <v>5678</v>
      </c>
      <c r="B2995">
        <v>5795</v>
      </c>
      <c r="C2995" t="s">
        <v>5679</v>
      </c>
      <c r="D2995" t="s">
        <v>11</v>
      </c>
    </row>
    <row r="2996" spans="1:4" x14ac:dyDescent="0.25">
      <c r="A2996" t="s">
        <v>5680</v>
      </c>
      <c r="B2996">
        <v>5736</v>
      </c>
      <c r="C2996" t="s">
        <v>5681</v>
      </c>
      <c r="D2996" t="s">
        <v>11</v>
      </c>
    </row>
    <row r="2997" spans="1:4" x14ac:dyDescent="0.25">
      <c r="A2997" t="s">
        <v>5682</v>
      </c>
      <c r="B2997">
        <v>20420</v>
      </c>
      <c r="C2997" t="s">
        <v>5683</v>
      </c>
      <c r="D2997" t="s">
        <v>11</v>
      </c>
    </row>
    <row r="2998" spans="1:4" x14ac:dyDescent="0.25">
      <c r="A2998" t="s">
        <v>5684</v>
      </c>
      <c r="B2998">
        <v>5553</v>
      </c>
      <c r="C2998" t="s">
        <v>5685</v>
      </c>
      <c r="D2998" t="s">
        <v>11</v>
      </c>
    </row>
    <row r="2999" spans="1:4" x14ac:dyDescent="0.25">
      <c r="A2999" t="s">
        <v>5686</v>
      </c>
      <c r="B2999">
        <v>22697</v>
      </c>
      <c r="C2999" t="s">
        <v>5687</v>
      </c>
      <c r="D2999" t="s">
        <v>11</v>
      </c>
    </row>
    <row r="3000" spans="1:4" x14ac:dyDescent="0.25">
      <c r="A3000" t="s">
        <v>5688</v>
      </c>
      <c r="B3000">
        <v>5460</v>
      </c>
      <c r="C3000" t="s">
        <v>5689</v>
      </c>
      <c r="D3000" t="s">
        <v>11</v>
      </c>
    </row>
    <row r="3001" spans="1:4" x14ac:dyDescent="0.25">
      <c r="A3001" t="s">
        <v>5690</v>
      </c>
      <c r="B3001">
        <v>5657</v>
      </c>
      <c r="C3001" t="s">
        <v>5691</v>
      </c>
      <c r="D3001" t="s">
        <v>11</v>
      </c>
    </row>
    <row r="3002" spans="1:4" x14ac:dyDescent="0.25">
      <c r="A3002" t="s">
        <v>5692</v>
      </c>
      <c r="B3002">
        <v>5552</v>
      </c>
      <c r="C3002" t="s">
        <v>5693</v>
      </c>
      <c r="D3002" t="s">
        <v>11</v>
      </c>
    </row>
    <row r="3003" spans="1:4" x14ac:dyDescent="0.25">
      <c r="A3003" t="s">
        <v>5694</v>
      </c>
      <c r="B3003">
        <v>5738</v>
      </c>
      <c r="C3003" t="s">
        <v>5695</v>
      </c>
      <c r="D3003" t="s">
        <v>11</v>
      </c>
    </row>
    <row r="3004" spans="1:4" x14ac:dyDescent="0.25">
      <c r="A3004" t="s">
        <v>5696</v>
      </c>
      <c r="B3004">
        <v>5819</v>
      </c>
      <c r="C3004" t="s">
        <v>5697</v>
      </c>
      <c r="D3004" t="s">
        <v>11</v>
      </c>
    </row>
    <row r="3005" spans="1:4" x14ac:dyDescent="0.25">
      <c r="A3005" t="s">
        <v>5698</v>
      </c>
      <c r="B3005">
        <v>5880</v>
      </c>
      <c r="C3005" t="s">
        <v>5699</v>
      </c>
      <c r="D3005" t="s">
        <v>11</v>
      </c>
    </row>
    <row r="3006" spans="1:4" x14ac:dyDescent="0.25">
      <c r="A3006" t="s">
        <v>5700</v>
      </c>
      <c r="B3006">
        <v>22707</v>
      </c>
      <c r="C3006" t="s">
        <v>5701</v>
      </c>
      <c r="D3006" t="s">
        <v>11</v>
      </c>
    </row>
    <row r="3007" spans="1:4" x14ac:dyDescent="0.25">
      <c r="A3007" t="s">
        <v>5702</v>
      </c>
      <c r="B3007">
        <v>5742</v>
      </c>
      <c r="C3007" t="s">
        <v>5703</v>
      </c>
      <c r="D3007" t="s">
        <v>11</v>
      </c>
    </row>
    <row r="3008" spans="1:4" x14ac:dyDescent="0.25">
      <c r="A3008" t="s">
        <v>5704</v>
      </c>
      <c r="B3008">
        <v>21501</v>
      </c>
      <c r="C3008" t="s">
        <v>5705</v>
      </c>
      <c r="D3008" t="s">
        <v>11</v>
      </c>
    </row>
    <row r="3009" spans="1:4" x14ac:dyDescent="0.25">
      <c r="A3009" t="s">
        <v>5706</v>
      </c>
      <c r="B3009">
        <v>7625</v>
      </c>
      <c r="C3009" t="s">
        <v>5707</v>
      </c>
      <c r="D3009" t="s">
        <v>11</v>
      </c>
    </row>
    <row r="3010" spans="1:4" x14ac:dyDescent="0.25">
      <c r="A3010" t="s">
        <v>5708</v>
      </c>
      <c r="B3010">
        <v>19675</v>
      </c>
      <c r="C3010" t="s">
        <v>5709</v>
      </c>
      <c r="D3010" t="s">
        <v>11</v>
      </c>
    </row>
    <row r="3011" spans="1:4" x14ac:dyDescent="0.25">
      <c r="A3011" t="s">
        <v>5710</v>
      </c>
      <c r="B3011">
        <v>20406</v>
      </c>
      <c r="C3011" t="s">
        <v>5711</v>
      </c>
      <c r="D3011" t="s">
        <v>11</v>
      </c>
    </row>
    <row r="3012" spans="1:4" x14ac:dyDescent="0.25">
      <c r="A3012" t="s">
        <v>5712</v>
      </c>
      <c r="B3012">
        <v>13565</v>
      </c>
      <c r="C3012" t="s">
        <v>5713</v>
      </c>
      <c r="D3012" t="s">
        <v>11</v>
      </c>
    </row>
    <row r="3013" spans="1:4" x14ac:dyDescent="0.25">
      <c r="A3013" t="s">
        <v>5714</v>
      </c>
      <c r="B3013">
        <v>11706</v>
      </c>
      <c r="C3013" t="s">
        <v>5715</v>
      </c>
      <c r="D3013" t="s">
        <v>11</v>
      </c>
    </row>
    <row r="3014" spans="1:4" x14ac:dyDescent="0.25">
      <c r="A3014" t="s">
        <v>5716</v>
      </c>
      <c r="B3014">
        <v>13635</v>
      </c>
      <c r="C3014" t="s">
        <v>5717</v>
      </c>
      <c r="D3014" t="s">
        <v>11</v>
      </c>
    </row>
    <row r="3015" spans="1:4" x14ac:dyDescent="0.25">
      <c r="A3015" t="s">
        <v>5718</v>
      </c>
      <c r="B3015">
        <v>13572</v>
      </c>
      <c r="C3015" t="s">
        <v>5719</v>
      </c>
      <c r="D3015" t="s">
        <v>11</v>
      </c>
    </row>
    <row r="3016" spans="1:4" x14ac:dyDescent="0.25">
      <c r="A3016" t="s">
        <v>5720</v>
      </c>
      <c r="B3016">
        <v>13571</v>
      </c>
      <c r="C3016" t="s">
        <v>5721</v>
      </c>
      <c r="D3016" t="s">
        <v>11</v>
      </c>
    </row>
    <row r="3017" spans="1:4" x14ac:dyDescent="0.25">
      <c r="A3017" t="s">
        <v>5722</v>
      </c>
      <c r="B3017">
        <v>13569</v>
      </c>
      <c r="C3017" t="s">
        <v>5723</v>
      </c>
      <c r="D3017" t="s">
        <v>11</v>
      </c>
    </row>
    <row r="3018" spans="1:4" x14ac:dyDescent="0.25">
      <c r="A3018" t="s">
        <v>5724</v>
      </c>
      <c r="B3018">
        <v>13631</v>
      </c>
      <c r="C3018" t="s">
        <v>5725</v>
      </c>
      <c r="D3018" t="s">
        <v>11</v>
      </c>
    </row>
    <row r="3019" spans="1:4" x14ac:dyDescent="0.25">
      <c r="A3019" t="s">
        <v>5726</v>
      </c>
      <c r="B3019">
        <v>13574</v>
      </c>
      <c r="C3019" t="s">
        <v>5725</v>
      </c>
      <c r="D3019" t="s">
        <v>11</v>
      </c>
    </row>
    <row r="3020" spans="1:4" x14ac:dyDescent="0.25">
      <c r="A3020" t="s">
        <v>5727</v>
      </c>
      <c r="B3020">
        <v>13636</v>
      </c>
      <c r="C3020" t="s">
        <v>5728</v>
      </c>
      <c r="D3020" t="s">
        <v>11</v>
      </c>
    </row>
    <row r="3021" spans="1:4" x14ac:dyDescent="0.25">
      <c r="A3021" t="s">
        <v>5729</v>
      </c>
      <c r="B3021">
        <v>13570</v>
      </c>
      <c r="C3021" t="s">
        <v>5730</v>
      </c>
      <c r="D3021" t="s">
        <v>11</v>
      </c>
    </row>
    <row r="3022" spans="1:4" x14ac:dyDescent="0.25">
      <c r="A3022" t="s">
        <v>5731</v>
      </c>
      <c r="B3022">
        <v>13633</v>
      </c>
      <c r="C3022" t="s">
        <v>5732</v>
      </c>
      <c r="D3022" t="s">
        <v>11</v>
      </c>
    </row>
    <row r="3023" spans="1:4" x14ac:dyDescent="0.25">
      <c r="A3023" t="s">
        <v>5733</v>
      </c>
      <c r="B3023">
        <v>13634</v>
      </c>
      <c r="C3023" t="s">
        <v>5734</v>
      </c>
      <c r="D3023" t="s">
        <v>11</v>
      </c>
    </row>
    <row r="3024" spans="1:4" x14ac:dyDescent="0.25">
      <c r="A3024" t="s">
        <v>5735</v>
      </c>
      <c r="B3024">
        <v>9653</v>
      </c>
      <c r="C3024" t="s">
        <v>5736</v>
      </c>
      <c r="D3024" t="s">
        <v>11</v>
      </c>
    </row>
    <row r="3025" spans="1:4" x14ac:dyDescent="0.25">
      <c r="A3025" t="s">
        <v>5737</v>
      </c>
      <c r="B3025">
        <v>9421</v>
      </c>
      <c r="C3025" t="s">
        <v>5738</v>
      </c>
      <c r="D3025" t="s">
        <v>11</v>
      </c>
    </row>
    <row r="3026" spans="1:4" x14ac:dyDescent="0.25">
      <c r="A3026" t="s">
        <v>5739</v>
      </c>
      <c r="B3026">
        <v>9590</v>
      </c>
      <c r="C3026" t="s">
        <v>5740</v>
      </c>
      <c r="D3026" t="s">
        <v>11</v>
      </c>
    </row>
    <row r="3027" spans="1:4" x14ac:dyDescent="0.25">
      <c r="A3027" t="s">
        <v>5741</v>
      </c>
      <c r="B3027">
        <v>18431</v>
      </c>
      <c r="C3027" t="s">
        <v>5742</v>
      </c>
      <c r="D3027" t="s">
        <v>11</v>
      </c>
    </row>
    <row r="3028" spans="1:4" x14ac:dyDescent="0.25">
      <c r="A3028" t="s">
        <v>5743</v>
      </c>
      <c r="B3028">
        <v>9424</v>
      </c>
      <c r="C3028" t="s">
        <v>5742</v>
      </c>
      <c r="D3028" t="s">
        <v>11</v>
      </c>
    </row>
    <row r="3029" spans="1:4" x14ac:dyDescent="0.25">
      <c r="A3029" t="s">
        <v>5744</v>
      </c>
      <c r="B3029">
        <v>11214</v>
      </c>
      <c r="C3029" t="s">
        <v>5745</v>
      </c>
      <c r="D3029" t="s">
        <v>11</v>
      </c>
    </row>
    <row r="3030" spans="1:4" x14ac:dyDescent="0.25">
      <c r="A3030" t="s">
        <v>5746</v>
      </c>
      <c r="B3030">
        <v>9652</v>
      </c>
      <c r="C3030" t="s">
        <v>5747</v>
      </c>
      <c r="D3030" t="s">
        <v>11</v>
      </c>
    </row>
    <row r="3031" spans="1:4" x14ac:dyDescent="0.25">
      <c r="A3031" t="s">
        <v>5748</v>
      </c>
      <c r="B3031">
        <v>11261</v>
      </c>
      <c r="C3031" t="s">
        <v>5749</v>
      </c>
      <c r="D3031" t="s">
        <v>11</v>
      </c>
    </row>
    <row r="3032" spans="1:4" x14ac:dyDescent="0.25">
      <c r="A3032" t="s">
        <v>5750</v>
      </c>
      <c r="B3032">
        <v>9588</v>
      </c>
      <c r="C3032" t="s">
        <v>5751</v>
      </c>
      <c r="D3032" t="s">
        <v>11</v>
      </c>
    </row>
    <row r="3033" spans="1:4" x14ac:dyDescent="0.25">
      <c r="A3033" t="s">
        <v>5752</v>
      </c>
      <c r="B3033">
        <v>9736</v>
      </c>
      <c r="C3033" t="s">
        <v>5753</v>
      </c>
      <c r="D3033" t="s">
        <v>11</v>
      </c>
    </row>
    <row r="3034" spans="1:4" x14ac:dyDescent="0.25">
      <c r="A3034" t="s">
        <v>5754</v>
      </c>
      <c r="B3034">
        <v>9810</v>
      </c>
      <c r="C3034" t="s">
        <v>5753</v>
      </c>
      <c r="D3034" t="s">
        <v>11</v>
      </c>
    </row>
    <row r="3035" spans="1:4" x14ac:dyDescent="0.25">
      <c r="A3035" t="s">
        <v>5755</v>
      </c>
      <c r="B3035">
        <v>20645</v>
      </c>
      <c r="C3035" t="s">
        <v>5756</v>
      </c>
      <c r="D3035" t="s">
        <v>11</v>
      </c>
    </row>
    <row r="3036" spans="1:4" x14ac:dyDescent="0.25">
      <c r="A3036" t="s">
        <v>5757</v>
      </c>
      <c r="B3036">
        <v>9650</v>
      </c>
      <c r="C3036" t="s">
        <v>5758</v>
      </c>
      <c r="D3036" t="s">
        <v>11</v>
      </c>
    </row>
    <row r="3037" spans="1:4" x14ac:dyDescent="0.25">
      <c r="A3037" t="s">
        <v>5759</v>
      </c>
      <c r="B3037">
        <v>9704</v>
      </c>
      <c r="C3037" t="s">
        <v>5758</v>
      </c>
      <c r="D3037" t="s">
        <v>11</v>
      </c>
    </row>
    <row r="3038" spans="1:4" x14ac:dyDescent="0.25">
      <c r="A3038" t="s">
        <v>5760</v>
      </c>
      <c r="B3038">
        <v>11215</v>
      </c>
      <c r="C3038" t="s">
        <v>5761</v>
      </c>
      <c r="D3038" t="s">
        <v>11</v>
      </c>
    </row>
    <row r="3039" spans="1:4" x14ac:dyDescent="0.25">
      <c r="A3039" t="s">
        <v>5762</v>
      </c>
      <c r="B3039">
        <v>9702</v>
      </c>
      <c r="C3039" t="s">
        <v>5763</v>
      </c>
      <c r="D3039" t="s">
        <v>11</v>
      </c>
    </row>
    <row r="3040" spans="1:4" x14ac:dyDescent="0.25">
      <c r="A3040" t="s">
        <v>5764</v>
      </c>
      <c r="B3040">
        <v>11274</v>
      </c>
      <c r="C3040" t="s">
        <v>5765</v>
      </c>
      <c r="D3040" t="s">
        <v>11</v>
      </c>
    </row>
    <row r="3041" spans="1:4" x14ac:dyDescent="0.25">
      <c r="A3041" t="s">
        <v>5766</v>
      </c>
      <c r="B3041">
        <v>9737</v>
      </c>
      <c r="C3041" t="s">
        <v>5767</v>
      </c>
      <c r="D3041" t="s">
        <v>11</v>
      </c>
    </row>
    <row r="3042" spans="1:4" x14ac:dyDescent="0.25">
      <c r="A3042" t="s">
        <v>5768</v>
      </c>
      <c r="B3042">
        <v>9813</v>
      </c>
      <c r="C3042" t="s">
        <v>5769</v>
      </c>
      <c r="D3042" t="s">
        <v>11</v>
      </c>
    </row>
    <row r="3043" spans="1:4" x14ac:dyDescent="0.25">
      <c r="A3043" t="s">
        <v>5770</v>
      </c>
      <c r="B3043">
        <v>11207</v>
      </c>
      <c r="C3043" t="s">
        <v>5771</v>
      </c>
      <c r="D3043" t="s">
        <v>11</v>
      </c>
    </row>
    <row r="3044" spans="1:4" x14ac:dyDescent="0.25">
      <c r="A3044" t="s">
        <v>5772</v>
      </c>
      <c r="B3044">
        <v>9607</v>
      </c>
      <c r="C3044" t="s">
        <v>5773</v>
      </c>
      <c r="D3044" t="s">
        <v>11</v>
      </c>
    </row>
    <row r="3045" spans="1:4" x14ac:dyDescent="0.25">
      <c r="A3045" t="s">
        <v>5774</v>
      </c>
      <c r="B3045">
        <v>9606</v>
      </c>
      <c r="C3045" t="s">
        <v>5775</v>
      </c>
      <c r="D3045" t="s">
        <v>11</v>
      </c>
    </row>
    <row r="3046" spans="1:4" x14ac:dyDescent="0.25">
      <c r="A3046" t="s">
        <v>5776</v>
      </c>
      <c r="B3046">
        <v>9417</v>
      </c>
      <c r="C3046" t="s">
        <v>5777</v>
      </c>
      <c r="D3046" t="s">
        <v>11</v>
      </c>
    </row>
    <row r="3047" spans="1:4" x14ac:dyDescent="0.25">
      <c r="A3047" t="s">
        <v>5778</v>
      </c>
      <c r="B3047">
        <v>9592</v>
      </c>
      <c r="C3047" t="s">
        <v>5777</v>
      </c>
      <c r="D3047" t="s">
        <v>11</v>
      </c>
    </row>
    <row r="3048" spans="1:4" x14ac:dyDescent="0.25">
      <c r="A3048" t="s">
        <v>5779</v>
      </c>
      <c r="B3048">
        <v>9701</v>
      </c>
      <c r="C3048" t="s">
        <v>5780</v>
      </c>
      <c r="D3048" t="s">
        <v>11</v>
      </c>
    </row>
    <row r="3049" spans="1:4" x14ac:dyDescent="0.25">
      <c r="A3049" t="s">
        <v>5781</v>
      </c>
      <c r="B3049">
        <v>2372</v>
      </c>
      <c r="C3049" t="s">
        <v>5782</v>
      </c>
      <c r="D3049" t="s">
        <v>11</v>
      </c>
    </row>
    <row r="3050" spans="1:4" x14ac:dyDescent="0.25">
      <c r="A3050" t="s">
        <v>5783</v>
      </c>
      <c r="B3050">
        <v>9589</v>
      </c>
      <c r="C3050" t="s">
        <v>5784</v>
      </c>
      <c r="D3050" t="s">
        <v>11</v>
      </c>
    </row>
    <row r="3051" spans="1:4" x14ac:dyDescent="0.25">
      <c r="A3051" t="s">
        <v>5785</v>
      </c>
      <c r="B3051">
        <v>20520</v>
      </c>
      <c r="C3051" t="s">
        <v>5786</v>
      </c>
      <c r="D3051" t="s">
        <v>11</v>
      </c>
    </row>
    <row r="3052" spans="1:4" x14ac:dyDescent="0.25">
      <c r="A3052" t="s">
        <v>5787</v>
      </c>
      <c r="B3052">
        <v>10145</v>
      </c>
      <c r="C3052" t="s">
        <v>5788</v>
      </c>
      <c r="D3052" t="s">
        <v>11</v>
      </c>
    </row>
    <row r="3053" spans="1:4" x14ac:dyDescent="0.25">
      <c r="A3053" t="s">
        <v>5789</v>
      </c>
      <c r="B3053">
        <v>9422</v>
      </c>
      <c r="C3053" t="s">
        <v>5790</v>
      </c>
      <c r="D3053" t="s">
        <v>11</v>
      </c>
    </row>
    <row r="3054" spans="1:4" x14ac:dyDescent="0.25">
      <c r="A3054" t="s">
        <v>5791</v>
      </c>
      <c r="B3054">
        <v>9416</v>
      </c>
      <c r="C3054" t="s">
        <v>5792</v>
      </c>
      <c r="D3054" t="s">
        <v>11</v>
      </c>
    </row>
    <row r="3055" spans="1:4" x14ac:dyDescent="0.25">
      <c r="A3055" t="s">
        <v>5793</v>
      </c>
      <c r="B3055">
        <v>9594</v>
      </c>
      <c r="C3055" t="s">
        <v>5794</v>
      </c>
      <c r="D3055" t="s">
        <v>11</v>
      </c>
    </row>
    <row r="3056" spans="1:4" x14ac:dyDescent="0.25">
      <c r="A3056" t="s">
        <v>5795</v>
      </c>
      <c r="B3056">
        <v>11254</v>
      </c>
      <c r="C3056" t="s">
        <v>5796</v>
      </c>
      <c r="D3056" t="s">
        <v>11</v>
      </c>
    </row>
    <row r="3057" spans="1:4" x14ac:dyDescent="0.25">
      <c r="A3057" t="s">
        <v>5797</v>
      </c>
      <c r="B3057">
        <v>11208</v>
      </c>
      <c r="C3057" t="s">
        <v>5798</v>
      </c>
      <c r="D3057" t="s">
        <v>11</v>
      </c>
    </row>
    <row r="3058" spans="1:4" x14ac:dyDescent="0.25">
      <c r="A3058" t="s">
        <v>5799</v>
      </c>
      <c r="B3058">
        <v>10078</v>
      </c>
      <c r="C3058" t="s">
        <v>5800</v>
      </c>
      <c r="D3058" t="s">
        <v>11</v>
      </c>
    </row>
    <row r="3059" spans="1:4" x14ac:dyDescent="0.25">
      <c r="A3059" t="s">
        <v>5801</v>
      </c>
      <c r="B3059">
        <v>2322</v>
      </c>
      <c r="C3059" t="s">
        <v>5802</v>
      </c>
      <c r="D3059" t="s">
        <v>11</v>
      </c>
    </row>
    <row r="3060" spans="1:4" x14ac:dyDescent="0.25">
      <c r="A3060" t="s">
        <v>5803</v>
      </c>
      <c r="B3060">
        <v>2324</v>
      </c>
      <c r="C3060" t="s">
        <v>5804</v>
      </c>
      <c r="D3060" t="s">
        <v>11</v>
      </c>
    </row>
    <row r="3061" spans="1:4" x14ac:dyDescent="0.25">
      <c r="A3061" t="s">
        <v>5805</v>
      </c>
      <c r="B3061">
        <v>2238</v>
      </c>
      <c r="C3061" t="s">
        <v>5806</v>
      </c>
      <c r="D3061" t="s">
        <v>11</v>
      </c>
    </row>
    <row r="3062" spans="1:4" x14ac:dyDescent="0.25">
      <c r="A3062" t="s">
        <v>5807</v>
      </c>
      <c r="B3062">
        <v>2326</v>
      </c>
      <c r="C3062" t="s">
        <v>5808</v>
      </c>
      <c r="D3062" t="s">
        <v>11</v>
      </c>
    </row>
    <row r="3063" spans="1:4" x14ac:dyDescent="0.25">
      <c r="A3063" t="s">
        <v>5809</v>
      </c>
      <c r="B3063">
        <v>2327</v>
      </c>
      <c r="C3063" t="s">
        <v>5810</v>
      </c>
      <c r="D3063" t="s">
        <v>11</v>
      </c>
    </row>
    <row r="3064" spans="1:4" x14ac:dyDescent="0.25">
      <c r="A3064" t="s">
        <v>5811</v>
      </c>
      <c r="B3064">
        <v>11128</v>
      </c>
      <c r="C3064" t="s">
        <v>5812</v>
      </c>
      <c r="D3064" t="s">
        <v>11</v>
      </c>
    </row>
    <row r="3065" spans="1:4" x14ac:dyDescent="0.25">
      <c r="A3065" t="s">
        <v>5813</v>
      </c>
      <c r="B3065">
        <v>11178</v>
      </c>
      <c r="C3065" t="s">
        <v>5814</v>
      </c>
      <c r="D3065" t="s">
        <v>11</v>
      </c>
    </row>
    <row r="3066" spans="1:4" x14ac:dyDescent="0.25">
      <c r="A3066" t="s">
        <v>5815</v>
      </c>
      <c r="B3066">
        <v>8128</v>
      </c>
      <c r="C3066" t="s">
        <v>5816</v>
      </c>
      <c r="D3066" t="s">
        <v>11</v>
      </c>
    </row>
    <row r="3067" spans="1:4" x14ac:dyDescent="0.25">
      <c r="A3067" t="s">
        <v>5817</v>
      </c>
      <c r="B3067">
        <v>22640</v>
      </c>
      <c r="C3067" t="s">
        <v>5818</v>
      </c>
      <c r="D3067" t="s">
        <v>11</v>
      </c>
    </row>
    <row r="3068" spans="1:4" x14ac:dyDescent="0.25">
      <c r="A3068" t="s">
        <v>5819</v>
      </c>
      <c r="B3068">
        <v>16680</v>
      </c>
      <c r="C3068" t="s">
        <v>5820</v>
      </c>
      <c r="D3068" t="s">
        <v>11</v>
      </c>
    </row>
    <row r="3069" spans="1:4" x14ac:dyDescent="0.25">
      <c r="A3069" t="s">
        <v>5821</v>
      </c>
      <c r="B3069">
        <v>18409</v>
      </c>
      <c r="C3069" t="s">
        <v>5822</v>
      </c>
      <c r="D3069" t="s">
        <v>11</v>
      </c>
    </row>
    <row r="3070" spans="1:4" x14ac:dyDescent="0.25">
      <c r="A3070" t="s">
        <v>5823</v>
      </c>
      <c r="B3070">
        <v>18411</v>
      </c>
      <c r="C3070" t="s">
        <v>5822</v>
      </c>
      <c r="D3070" t="s">
        <v>11</v>
      </c>
    </row>
    <row r="3071" spans="1:4" x14ac:dyDescent="0.25">
      <c r="A3071" t="s">
        <v>5824</v>
      </c>
      <c r="B3071">
        <v>10894</v>
      </c>
      <c r="C3071" t="s">
        <v>5825</v>
      </c>
      <c r="D3071" t="s">
        <v>11</v>
      </c>
    </row>
    <row r="3072" spans="1:4" x14ac:dyDescent="0.25">
      <c r="A3072" t="s">
        <v>5826</v>
      </c>
      <c r="B3072">
        <v>10977</v>
      </c>
      <c r="C3072" t="s">
        <v>5825</v>
      </c>
      <c r="D3072" t="s">
        <v>11</v>
      </c>
    </row>
    <row r="3073" spans="1:4" x14ac:dyDescent="0.25">
      <c r="A3073" t="s">
        <v>5827</v>
      </c>
      <c r="B3073">
        <v>10979</v>
      </c>
      <c r="C3073" t="s">
        <v>5828</v>
      </c>
      <c r="D3073" t="s">
        <v>11</v>
      </c>
    </row>
    <row r="3074" spans="1:4" x14ac:dyDescent="0.25">
      <c r="A3074" t="s">
        <v>5829</v>
      </c>
      <c r="B3074">
        <v>10975</v>
      </c>
      <c r="C3074" t="s">
        <v>5830</v>
      </c>
      <c r="D3074" t="s">
        <v>11</v>
      </c>
    </row>
    <row r="3075" spans="1:4" x14ac:dyDescent="0.25">
      <c r="A3075" t="s">
        <v>5831</v>
      </c>
      <c r="B3075">
        <v>10892</v>
      </c>
      <c r="C3075" t="s">
        <v>5832</v>
      </c>
      <c r="D3075" t="s">
        <v>11</v>
      </c>
    </row>
    <row r="3076" spans="1:4" x14ac:dyDescent="0.25">
      <c r="A3076" t="s">
        <v>5833</v>
      </c>
      <c r="B3076">
        <v>18177</v>
      </c>
      <c r="C3076" t="s">
        <v>5834</v>
      </c>
      <c r="D3076" t="s">
        <v>11</v>
      </c>
    </row>
    <row r="3077" spans="1:4" x14ac:dyDescent="0.25">
      <c r="A3077" t="s">
        <v>5835</v>
      </c>
      <c r="B3077">
        <v>7605</v>
      </c>
      <c r="C3077" t="s">
        <v>5836</v>
      </c>
      <c r="D3077" t="s">
        <v>11</v>
      </c>
    </row>
    <row r="3078" spans="1:4" x14ac:dyDescent="0.25">
      <c r="A3078" t="s">
        <v>5837</v>
      </c>
      <c r="B3078">
        <v>11016</v>
      </c>
      <c r="C3078" t="s">
        <v>5838</v>
      </c>
      <c r="D3078" t="s">
        <v>11</v>
      </c>
    </row>
    <row r="3079" spans="1:4" x14ac:dyDescent="0.25">
      <c r="A3079" t="s">
        <v>5839</v>
      </c>
      <c r="B3079">
        <v>10115</v>
      </c>
      <c r="C3079" t="s">
        <v>5840</v>
      </c>
      <c r="D3079" t="s">
        <v>11</v>
      </c>
    </row>
    <row r="3080" spans="1:4" x14ac:dyDescent="0.25">
      <c r="A3080" t="s">
        <v>5841</v>
      </c>
      <c r="B3080">
        <v>12053</v>
      </c>
      <c r="C3080" t="s">
        <v>5842</v>
      </c>
      <c r="D3080" t="s">
        <v>11</v>
      </c>
    </row>
    <row r="3081" spans="1:4" x14ac:dyDescent="0.25">
      <c r="A3081" t="s">
        <v>5843</v>
      </c>
      <c r="B3081">
        <v>10937</v>
      </c>
      <c r="C3081" t="s">
        <v>5844</v>
      </c>
      <c r="D3081" t="s">
        <v>11</v>
      </c>
    </row>
    <row r="3082" spans="1:4" x14ac:dyDescent="0.25">
      <c r="A3082" t="s">
        <v>5845</v>
      </c>
      <c r="B3082">
        <v>10038</v>
      </c>
      <c r="C3082" t="s">
        <v>5846</v>
      </c>
      <c r="D3082" t="s">
        <v>11</v>
      </c>
    </row>
    <row r="3083" spans="1:4" x14ac:dyDescent="0.25">
      <c r="A3083" t="s">
        <v>5847</v>
      </c>
      <c r="B3083">
        <v>19879</v>
      </c>
      <c r="C3083" t="s">
        <v>5848</v>
      </c>
      <c r="D3083" t="s">
        <v>11</v>
      </c>
    </row>
    <row r="3084" spans="1:4" x14ac:dyDescent="0.25">
      <c r="A3084" t="s">
        <v>5849</v>
      </c>
      <c r="B3084">
        <v>18844</v>
      </c>
      <c r="C3084" t="s">
        <v>5850</v>
      </c>
      <c r="D3084" t="s">
        <v>11</v>
      </c>
    </row>
    <row r="3085" spans="1:4" x14ac:dyDescent="0.25">
      <c r="A3085" t="s">
        <v>5851</v>
      </c>
      <c r="B3085">
        <v>9618</v>
      </c>
      <c r="C3085" t="s">
        <v>5852</v>
      </c>
      <c r="D3085" t="s">
        <v>11</v>
      </c>
    </row>
    <row r="3086" spans="1:4" x14ac:dyDescent="0.25">
      <c r="A3086" t="s">
        <v>5853</v>
      </c>
      <c r="B3086">
        <v>14646</v>
      </c>
      <c r="C3086" t="s">
        <v>5854</v>
      </c>
      <c r="D3086" t="s">
        <v>11</v>
      </c>
    </row>
    <row r="3087" spans="1:4" x14ac:dyDescent="0.25">
      <c r="A3087" t="s">
        <v>5855</v>
      </c>
      <c r="B3087">
        <v>20526</v>
      </c>
      <c r="C3087" t="s">
        <v>5856</v>
      </c>
      <c r="D3087" t="s">
        <v>11</v>
      </c>
    </row>
    <row r="3088" spans="1:4" x14ac:dyDescent="0.25">
      <c r="A3088" t="s">
        <v>5857</v>
      </c>
      <c r="B3088">
        <v>19388</v>
      </c>
      <c r="C3088" t="s">
        <v>5858</v>
      </c>
      <c r="D3088" t="s">
        <v>11</v>
      </c>
    </row>
    <row r="3089" spans="1:4" x14ac:dyDescent="0.25">
      <c r="A3089" t="s">
        <v>5859</v>
      </c>
      <c r="B3089">
        <v>10991</v>
      </c>
      <c r="C3089" t="s">
        <v>5858</v>
      </c>
      <c r="D3089" t="s">
        <v>11</v>
      </c>
    </row>
    <row r="3090" spans="1:4" x14ac:dyDescent="0.25">
      <c r="A3090" t="s">
        <v>5860</v>
      </c>
      <c r="B3090">
        <v>7541</v>
      </c>
      <c r="C3090" t="s">
        <v>5861</v>
      </c>
      <c r="D3090" t="s">
        <v>11</v>
      </c>
    </row>
    <row r="3091" spans="1:4" x14ac:dyDescent="0.25">
      <c r="A3091" t="s">
        <v>5862</v>
      </c>
      <c r="B3091">
        <v>1630</v>
      </c>
      <c r="C3091" t="s">
        <v>5863</v>
      </c>
      <c r="D3091" t="s">
        <v>11</v>
      </c>
    </row>
    <row r="3092" spans="1:4" x14ac:dyDescent="0.25">
      <c r="A3092" t="s">
        <v>5864</v>
      </c>
      <c r="B3092">
        <v>1626</v>
      </c>
      <c r="C3092" t="s">
        <v>5865</v>
      </c>
      <c r="D3092" t="s">
        <v>11</v>
      </c>
    </row>
    <row r="3093" spans="1:4" x14ac:dyDescent="0.25">
      <c r="A3093" t="s">
        <v>5866</v>
      </c>
      <c r="B3093">
        <v>1320</v>
      </c>
      <c r="C3093" t="s">
        <v>5867</v>
      </c>
      <c r="D3093" t="s">
        <v>11</v>
      </c>
    </row>
    <row r="3094" spans="1:4" x14ac:dyDescent="0.25">
      <c r="A3094" t="s">
        <v>5868</v>
      </c>
      <c r="B3094">
        <v>1628</v>
      </c>
      <c r="C3094" t="s">
        <v>5869</v>
      </c>
      <c r="D3094" t="s">
        <v>11</v>
      </c>
    </row>
    <row r="3095" spans="1:4" x14ac:dyDescent="0.25">
      <c r="A3095" t="s">
        <v>5870</v>
      </c>
      <c r="B3095">
        <v>19746</v>
      </c>
      <c r="C3095" t="s">
        <v>5871</v>
      </c>
      <c r="D3095" t="s">
        <v>11</v>
      </c>
    </row>
    <row r="3096" spans="1:4" x14ac:dyDescent="0.25">
      <c r="A3096" t="s">
        <v>5872</v>
      </c>
      <c r="B3096">
        <v>11145</v>
      </c>
      <c r="C3096" t="s">
        <v>5873</v>
      </c>
      <c r="D3096" t="s">
        <v>11</v>
      </c>
    </row>
    <row r="3097" spans="1:4" x14ac:dyDescent="0.25">
      <c r="A3097" t="s">
        <v>5874</v>
      </c>
      <c r="B3097">
        <v>20846</v>
      </c>
      <c r="C3097" t="s">
        <v>5875</v>
      </c>
      <c r="D3097" t="s">
        <v>11</v>
      </c>
    </row>
    <row r="3098" spans="1:4" x14ac:dyDescent="0.25">
      <c r="A3098" t="s">
        <v>5876</v>
      </c>
      <c r="B3098">
        <v>11167</v>
      </c>
      <c r="C3098" t="s">
        <v>5877</v>
      </c>
      <c r="D3098" t="s">
        <v>11</v>
      </c>
    </row>
    <row r="3099" spans="1:4" x14ac:dyDescent="0.25">
      <c r="A3099" t="s">
        <v>5878</v>
      </c>
      <c r="B3099">
        <v>11180</v>
      </c>
      <c r="C3099" t="s">
        <v>5879</v>
      </c>
      <c r="D3099" t="s">
        <v>11</v>
      </c>
    </row>
    <row r="3100" spans="1:4" x14ac:dyDescent="0.25">
      <c r="A3100" t="s">
        <v>5880</v>
      </c>
      <c r="B3100">
        <v>11154</v>
      </c>
      <c r="C3100" t="s">
        <v>5881</v>
      </c>
      <c r="D3100" t="s">
        <v>11</v>
      </c>
    </row>
    <row r="3101" spans="1:4" x14ac:dyDescent="0.25">
      <c r="A3101" t="s">
        <v>5882</v>
      </c>
      <c r="B3101">
        <v>11161</v>
      </c>
      <c r="C3101" t="s">
        <v>5883</v>
      </c>
      <c r="D3101" t="s">
        <v>11</v>
      </c>
    </row>
    <row r="3102" spans="1:4" x14ac:dyDescent="0.25">
      <c r="A3102" t="s">
        <v>5884</v>
      </c>
      <c r="B3102">
        <v>11171</v>
      </c>
      <c r="C3102" t="s">
        <v>5885</v>
      </c>
      <c r="D3102" t="s">
        <v>11</v>
      </c>
    </row>
    <row r="3103" spans="1:4" x14ac:dyDescent="0.25">
      <c r="A3103" t="s">
        <v>5886</v>
      </c>
      <c r="B3103">
        <v>11139</v>
      </c>
      <c r="C3103" t="s">
        <v>5887</v>
      </c>
      <c r="D3103" t="s">
        <v>11</v>
      </c>
    </row>
    <row r="3104" spans="1:4" x14ac:dyDescent="0.25">
      <c r="A3104" t="s">
        <v>5888</v>
      </c>
      <c r="B3104">
        <v>11179</v>
      </c>
      <c r="C3104" t="s">
        <v>5889</v>
      </c>
      <c r="D3104" t="s">
        <v>11</v>
      </c>
    </row>
    <row r="3105" spans="1:4" x14ac:dyDescent="0.25">
      <c r="A3105" t="s">
        <v>5890</v>
      </c>
      <c r="B3105">
        <v>11135</v>
      </c>
      <c r="C3105" t="s">
        <v>5891</v>
      </c>
      <c r="D3105" t="s">
        <v>11</v>
      </c>
    </row>
    <row r="3106" spans="1:4" x14ac:dyDescent="0.25">
      <c r="A3106" t="s">
        <v>5892</v>
      </c>
      <c r="B3106">
        <v>5901</v>
      </c>
      <c r="C3106" t="s">
        <v>5893</v>
      </c>
      <c r="D3106" t="s">
        <v>11</v>
      </c>
    </row>
    <row r="3107" spans="1:4" x14ac:dyDescent="0.25">
      <c r="A3107" t="s">
        <v>5894</v>
      </c>
      <c r="B3107">
        <v>14955</v>
      </c>
      <c r="C3107" t="s">
        <v>5895</v>
      </c>
      <c r="D3107" t="s">
        <v>11</v>
      </c>
    </row>
    <row r="3108" spans="1:4" x14ac:dyDescent="0.25">
      <c r="A3108" t="s">
        <v>5896</v>
      </c>
      <c r="B3108">
        <v>10593</v>
      </c>
      <c r="C3108" t="s">
        <v>5897</v>
      </c>
      <c r="D3108" t="s">
        <v>11</v>
      </c>
    </row>
    <row r="3109" spans="1:4" x14ac:dyDescent="0.25">
      <c r="A3109" t="s">
        <v>5898</v>
      </c>
      <c r="B3109">
        <v>11126</v>
      </c>
      <c r="C3109" t="s">
        <v>5899</v>
      </c>
      <c r="D3109" t="s">
        <v>11</v>
      </c>
    </row>
    <row r="3110" spans="1:4" x14ac:dyDescent="0.25">
      <c r="A3110" t="s">
        <v>5900</v>
      </c>
      <c r="B3110">
        <v>21610</v>
      </c>
      <c r="C3110" t="s">
        <v>5901</v>
      </c>
      <c r="D3110" t="s">
        <v>11</v>
      </c>
    </row>
    <row r="3111" spans="1:4" x14ac:dyDescent="0.25">
      <c r="A3111" t="s">
        <v>5902</v>
      </c>
      <c r="B3111">
        <v>9898</v>
      </c>
      <c r="C3111" t="s">
        <v>5903</v>
      </c>
      <c r="D3111" t="s">
        <v>11</v>
      </c>
    </row>
    <row r="3112" spans="1:4" x14ac:dyDescent="0.25">
      <c r="A3112" t="s">
        <v>5904</v>
      </c>
      <c r="B3112">
        <v>9916</v>
      </c>
      <c r="C3112" t="s">
        <v>5905</v>
      </c>
      <c r="D3112" t="s">
        <v>11</v>
      </c>
    </row>
    <row r="3113" spans="1:4" x14ac:dyDescent="0.25">
      <c r="A3113" t="s">
        <v>5906</v>
      </c>
      <c r="B3113">
        <v>9896</v>
      </c>
      <c r="C3113" t="s">
        <v>5905</v>
      </c>
      <c r="D3113" t="s">
        <v>11</v>
      </c>
    </row>
    <row r="3114" spans="1:4" x14ac:dyDescent="0.25">
      <c r="A3114" t="s">
        <v>5907</v>
      </c>
      <c r="B3114">
        <v>9897</v>
      </c>
      <c r="C3114" t="s">
        <v>5908</v>
      </c>
      <c r="D3114" t="s">
        <v>11</v>
      </c>
    </row>
    <row r="3115" spans="1:4" x14ac:dyDescent="0.25">
      <c r="A3115" t="s">
        <v>5909</v>
      </c>
      <c r="B3115">
        <v>9922</v>
      </c>
      <c r="C3115" t="s">
        <v>5910</v>
      </c>
      <c r="D3115" t="s">
        <v>11</v>
      </c>
    </row>
    <row r="3116" spans="1:4" x14ac:dyDescent="0.25">
      <c r="A3116" t="s">
        <v>5911</v>
      </c>
      <c r="B3116">
        <v>9917</v>
      </c>
      <c r="C3116" t="s">
        <v>5912</v>
      </c>
      <c r="D3116" t="s">
        <v>11</v>
      </c>
    </row>
    <row r="3117" spans="1:4" x14ac:dyDescent="0.25">
      <c r="A3117" t="s">
        <v>5913</v>
      </c>
      <c r="B3117">
        <v>9915</v>
      </c>
      <c r="C3117" t="s">
        <v>5914</v>
      </c>
      <c r="D3117" t="s">
        <v>11</v>
      </c>
    </row>
    <row r="3118" spans="1:4" x14ac:dyDescent="0.25">
      <c r="A3118" t="s">
        <v>5915</v>
      </c>
      <c r="B3118">
        <v>9892</v>
      </c>
      <c r="C3118" t="s">
        <v>5916</v>
      </c>
      <c r="D3118" t="s">
        <v>11</v>
      </c>
    </row>
    <row r="3119" spans="1:4" x14ac:dyDescent="0.25">
      <c r="A3119" t="s">
        <v>5917</v>
      </c>
      <c r="B3119">
        <v>12696</v>
      </c>
      <c r="C3119" t="s">
        <v>5918</v>
      </c>
      <c r="D3119" t="s">
        <v>11</v>
      </c>
    </row>
    <row r="3120" spans="1:4" x14ac:dyDescent="0.25">
      <c r="A3120" t="s">
        <v>5919</v>
      </c>
      <c r="B3120">
        <v>12693</v>
      </c>
      <c r="C3120" t="s">
        <v>5920</v>
      </c>
      <c r="D3120" t="s">
        <v>11</v>
      </c>
    </row>
    <row r="3121" spans="1:4" x14ac:dyDescent="0.25">
      <c r="A3121" t="s">
        <v>5921</v>
      </c>
      <c r="B3121">
        <v>17736</v>
      </c>
      <c r="C3121" t="s">
        <v>5922</v>
      </c>
      <c r="D3121" t="s">
        <v>11</v>
      </c>
    </row>
    <row r="3122" spans="1:4" x14ac:dyDescent="0.25">
      <c r="A3122" t="s">
        <v>5923</v>
      </c>
      <c r="B3122">
        <v>12705</v>
      </c>
      <c r="C3122" t="s">
        <v>5924</v>
      </c>
      <c r="D3122" t="s">
        <v>11</v>
      </c>
    </row>
    <row r="3123" spans="1:4" x14ac:dyDescent="0.25">
      <c r="A3123" t="s">
        <v>5925</v>
      </c>
      <c r="B3123">
        <v>12765</v>
      </c>
      <c r="C3123" t="s">
        <v>5926</v>
      </c>
      <c r="D3123" t="s">
        <v>11</v>
      </c>
    </row>
    <row r="3124" spans="1:4" x14ac:dyDescent="0.25">
      <c r="A3124" t="s">
        <v>5927</v>
      </c>
      <c r="B3124">
        <v>5406</v>
      </c>
      <c r="C3124" t="s">
        <v>5928</v>
      </c>
      <c r="D3124" t="s">
        <v>11</v>
      </c>
    </row>
    <row r="3125" spans="1:4" x14ac:dyDescent="0.25">
      <c r="A3125" t="s">
        <v>5929</v>
      </c>
      <c r="B3125">
        <v>4528</v>
      </c>
      <c r="C3125" t="s">
        <v>5928</v>
      </c>
      <c r="D3125" t="s">
        <v>11</v>
      </c>
    </row>
    <row r="3126" spans="1:4" x14ac:dyDescent="0.25">
      <c r="A3126" t="s">
        <v>5930</v>
      </c>
      <c r="B3126">
        <v>11633</v>
      </c>
      <c r="C3126" t="s">
        <v>5931</v>
      </c>
      <c r="D3126" t="s">
        <v>11</v>
      </c>
    </row>
    <row r="3127" spans="1:4" x14ac:dyDescent="0.25">
      <c r="A3127" t="s">
        <v>5932</v>
      </c>
      <c r="B3127">
        <v>11045</v>
      </c>
      <c r="C3127" t="s">
        <v>5931</v>
      </c>
      <c r="D3127" t="s">
        <v>11</v>
      </c>
    </row>
    <row r="3128" spans="1:4" x14ac:dyDescent="0.25">
      <c r="A3128" t="s">
        <v>5933</v>
      </c>
      <c r="B3128">
        <v>12774</v>
      </c>
      <c r="C3128" t="s">
        <v>5934</v>
      </c>
      <c r="D3128" t="s">
        <v>11</v>
      </c>
    </row>
    <row r="3129" spans="1:4" x14ac:dyDescent="0.25">
      <c r="A3129" t="s">
        <v>5935</v>
      </c>
      <c r="B3129">
        <v>12777</v>
      </c>
      <c r="C3129" t="s">
        <v>5936</v>
      </c>
      <c r="D3129" t="s">
        <v>11</v>
      </c>
    </row>
    <row r="3130" spans="1:4" x14ac:dyDescent="0.25">
      <c r="A3130" t="s">
        <v>5937</v>
      </c>
      <c r="B3130">
        <v>13596</v>
      </c>
      <c r="C3130" t="s">
        <v>5938</v>
      </c>
      <c r="D3130" t="s">
        <v>11</v>
      </c>
    </row>
    <row r="3131" spans="1:4" x14ac:dyDescent="0.25">
      <c r="A3131" t="s">
        <v>5939</v>
      </c>
      <c r="B3131">
        <v>20735</v>
      </c>
      <c r="C3131" t="s">
        <v>5940</v>
      </c>
      <c r="D3131" t="s">
        <v>11</v>
      </c>
    </row>
    <row r="3132" spans="1:4" x14ac:dyDescent="0.25">
      <c r="A3132" t="s">
        <v>5941</v>
      </c>
      <c r="B3132">
        <v>3475</v>
      </c>
      <c r="C3132" t="s">
        <v>5942</v>
      </c>
      <c r="D3132" t="s">
        <v>11</v>
      </c>
    </row>
    <row r="3133" spans="1:4" x14ac:dyDescent="0.25">
      <c r="A3133" t="s">
        <v>5943</v>
      </c>
      <c r="B3133">
        <v>1101</v>
      </c>
      <c r="C3133" t="s">
        <v>5944</v>
      </c>
      <c r="D3133" t="s">
        <v>11</v>
      </c>
    </row>
    <row r="3134" spans="1:4" x14ac:dyDescent="0.25">
      <c r="A3134" t="s">
        <v>5945</v>
      </c>
      <c r="B3134">
        <v>22746</v>
      </c>
      <c r="C3134" t="s">
        <v>5946</v>
      </c>
      <c r="D3134" t="s">
        <v>11</v>
      </c>
    </row>
    <row r="3135" spans="1:4" x14ac:dyDescent="0.25">
      <c r="A3135" t="s">
        <v>5947</v>
      </c>
      <c r="B3135">
        <v>17791</v>
      </c>
      <c r="C3135" t="s">
        <v>5948</v>
      </c>
      <c r="D3135" t="s">
        <v>11</v>
      </c>
    </row>
    <row r="3136" spans="1:4" x14ac:dyDescent="0.25">
      <c r="A3136" t="s">
        <v>5949</v>
      </c>
      <c r="B3136">
        <v>322</v>
      </c>
      <c r="C3136" t="s">
        <v>5950</v>
      </c>
      <c r="D3136" t="s">
        <v>11</v>
      </c>
    </row>
    <row r="3137" spans="1:4" x14ac:dyDescent="0.25">
      <c r="A3137" t="s">
        <v>5951</v>
      </c>
      <c r="B3137">
        <v>18690</v>
      </c>
      <c r="C3137" t="s">
        <v>5952</v>
      </c>
      <c r="D3137" t="s">
        <v>11</v>
      </c>
    </row>
    <row r="3138" spans="1:4" x14ac:dyDescent="0.25">
      <c r="A3138" t="s">
        <v>5953</v>
      </c>
      <c r="B3138">
        <v>132</v>
      </c>
      <c r="C3138" t="s">
        <v>5954</v>
      </c>
      <c r="D3138" t="s">
        <v>11</v>
      </c>
    </row>
    <row r="3139" spans="1:4" x14ac:dyDescent="0.25">
      <c r="A3139" t="s">
        <v>5955</v>
      </c>
      <c r="B3139">
        <v>327</v>
      </c>
      <c r="C3139" t="s">
        <v>5956</v>
      </c>
      <c r="D3139" t="s">
        <v>11</v>
      </c>
    </row>
    <row r="3140" spans="1:4" x14ac:dyDescent="0.25">
      <c r="A3140" t="s">
        <v>5957</v>
      </c>
      <c r="B3140">
        <v>337</v>
      </c>
      <c r="C3140" t="s">
        <v>5956</v>
      </c>
      <c r="D3140" t="s">
        <v>11</v>
      </c>
    </row>
    <row r="3141" spans="1:4" x14ac:dyDescent="0.25">
      <c r="A3141" t="s">
        <v>5958</v>
      </c>
      <c r="B3141">
        <v>16842</v>
      </c>
      <c r="C3141" t="s">
        <v>5959</v>
      </c>
      <c r="D3141" t="s">
        <v>11</v>
      </c>
    </row>
    <row r="3142" spans="1:4" x14ac:dyDescent="0.25">
      <c r="A3142" t="s">
        <v>5960</v>
      </c>
      <c r="B3142">
        <v>251</v>
      </c>
      <c r="C3142" t="s">
        <v>5961</v>
      </c>
      <c r="D3142" t="s">
        <v>11</v>
      </c>
    </row>
    <row r="3143" spans="1:4" x14ac:dyDescent="0.25">
      <c r="A3143" t="s">
        <v>5962</v>
      </c>
      <c r="B3143">
        <v>18682</v>
      </c>
      <c r="C3143" t="s">
        <v>5963</v>
      </c>
      <c r="D3143" t="s">
        <v>11</v>
      </c>
    </row>
    <row r="3144" spans="1:4" x14ac:dyDescent="0.25">
      <c r="A3144" t="s">
        <v>5964</v>
      </c>
      <c r="B3144">
        <v>154</v>
      </c>
      <c r="C3144" t="s">
        <v>5965</v>
      </c>
      <c r="D3144" t="s">
        <v>11</v>
      </c>
    </row>
    <row r="3145" spans="1:4" x14ac:dyDescent="0.25">
      <c r="A3145" t="s">
        <v>5966</v>
      </c>
      <c r="B3145">
        <v>139</v>
      </c>
      <c r="C3145" t="s">
        <v>5967</v>
      </c>
      <c r="D3145" t="s">
        <v>11</v>
      </c>
    </row>
    <row r="3146" spans="1:4" x14ac:dyDescent="0.25">
      <c r="A3146" t="s">
        <v>5968</v>
      </c>
      <c r="B3146">
        <v>205</v>
      </c>
      <c r="C3146" t="s">
        <v>5969</v>
      </c>
      <c r="D3146" t="s">
        <v>11</v>
      </c>
    </row>
    <row r="3147" spans="1:4" x14ac:dyDescent="0.25">
      <c r="A3147" t="s">
        <v>5970</v>
      </c>
      <c r="B3147">
        <v>150</v>
      </c>
      <c r="C3147" t="s">
        <v>5971</v>
      </c>
      <c r="D3147" t="s">
        <v>11</v>
      </c>
    </row>
    <row r="3148" spans="1:4" x14ac:dyDescent="0.25">
      <c r="A3148" t="s">
        <v>5972</v>
      </c>
      <c r="B3148">
        <v>3102</v>
      </c>
      <c r="C3148" t="s">
        <v>5973</v>
      </c>
      <c r="D3148" t="s">
        <v>11</v>
      </c>
    </row>
    <row r="3149" spans="1:4" x14ac:dyDescent="0.25">
      <c r="A3149" t="s">
        <v>5974</v>
      </c>
      <c r="B3149">
        <v>329</v>
      </c>
      <c r="C3149" t="s">
        <v>5975</v>
      </c>
      <c r="D3149" t="s">
        <v>11</v>
      </c>
    </row>
    <row r="3150" spans="1:4" x14ac:dyDescent="0.25">
      <c r="A3150" t="s">
        <v>5976</v>
      </c>
      <c r="B3150">
        <v>135</v>
      </c>
      <c r="C3150" t="s">
        <v>5977</v>
      </c>
      <c r="D3150" t="s">
        <v>11</v>
      </c>
    </row>
    <row r="3151" spans="1:4" x14ac:dyDescent="0.25">
      <c r="A3151" t="s">
        <v>5978</v>
      </c>
      <c r="B3151">
        <v>20830</v>
      </c>
      <c r="C3151" t="s">
        <v>5979</v>
      </c>
      <c r="D3151" t="s">
        <v>11</v>
      </c>
    </row>
    <row r="3152" spans="1:4" x14ac:dyDescent="0.25">
      <c r="A3152" t="s">
        <v>5980</v>
      </c>
      <c r="B3152">
        <v>16841</v>
      </c>
      <c r="C3152" t="s">
        <v>5981</v>
      </c>
      <c r="D3152" t="s">
        <v>11</v>
      </c>
    </row>
    <row r="3153" spans="1:4" x14ac:dyDescent="0.25">
      <c r="A3153" t="s">
        <v>5982</v>
      </c>
      <c r="B3153">
        <v>244</v>
      </c>
      <c r="C3153" t="s">
        <v>5983</v>
      </c>
      <c r="D3153" t="s">
        <v>11</v>
      </c>
    </row>
    <row r="3154" spans="1:4" x14ac:dyDescent="0.25">
      <c r="A3154" t="s">
        <v>5984</v>
      </c>
      <c r="B3154">
        <v>20485</v>
      </c>
      <c r="C3154" t="s">
        <v>5985</v>
      </c>
      <c r="D3154" t="s">
        <v>11</v>
      </c>
    </row>
    <row r="3155" spans="1:4" x14ac:dyDescent="0.25">
      <c r="A3155" t="s">
        <v>5986</v>
      </c>
      <c r="B3155">
        <v>20550</v>
      </c>
      <c r="C3155" t="s">
        <v>5987</v>
      </c>
      <c r="D3155" t="s">
        <v>11</v>
      </c>
    </row>
    <row r="3156" spans="1:4" x14ac:dyDescent="0.25">
      <c r="A3156" t="s">
        <v>5988</v>
      </c>
      <c r="B3156">
        <v>20598</v>
      </c>
      <c r="C3156" t="s">
        <v>5987</v>
      </c>
      <c r="D3156" t="s">
        <v>11</v>
      </c>
    </row>
    <row r="3157" spans="1:4" x14ac:dyDescent="0.25">
      <c r="A3157" t="s">
        <v>5989</v>
      </c>
      <c r="B3157">
        <v>9870</v>
      </c>
      <c r="C3157" t="s">
        <v>5990</v>
      </c>
      <c r="D3157" t="s">
        <v>11</v>
      </c>
    </row>
    <row r="3158" spans="1:4" x14ac:dyDescent="0.25">
      <c r="A3158" t="s">
        <v>5991</v>
      </c>
      <c r="B3158">
        <v>20599</v>
      </c>
      <c r="C3158" t="s">
        <v>5990</v>
      </c>
      <c r="D3158" t="s">
        <v>11</v>
      </c>
    </row>
    <row r="3159" spans="1:4" x14ac:dyDescent="0.25">
      <c r="A3159" t="s">
        <v>5992</v>
      </c>
      <c r="B3159">
        <v>20570</v>
      </c>
      <c r="C3159" t="s">
        <v>5993</v>
      </c>
      <c r="D3159" t="s">
        <v>11</v>
      </c>
    </row>
    <row r="3160" spans="1:4" x14ac:dyDescent="0.25">
      <c r="A3160" t="s">
        <v>5994</v>
      </c>
      <c r="B3160">
        <v>20600</v>
      </c>
      <c r="C3160" t="s">
        <v>5993</v>
      </c>
      <c r="D3160" t="s">
        <v>11</v>
      </c>
    </row>
    <row r="3161" spans="1:4" x14ac:dyDescent="0.25">
      <c r="A3161" t="s">
        <v>5995</v>
      </c>
      <c r="B3161">
        <v>7220</v>
      </c>
      <c r="C3161" t="s">
        <v>5996</v>
      </c>
      <c r="D3161" t="s">
        <v>11</v>
      </c>
    </row>
    <row r="3162" spans="1:4" x14ac:dyDescent="0.25">
      <c r="A3162" t="s">
        <v>5997</v>
      </c>
      <c r="B3162">
        <v>7246</v>
      </c>
      <c r="C3162" t="s">
        <v>5996</v>
      </c>
      <c r="D3162" t="s">
        <v>11</v>
      </c>
    </row>
    <row r="3163" spans="1:4" x14ac:dyDescent="0.25">
      <c r="A3163" t="s">
        <v>5998</v>
      </c>
      <c r="B3163">
        <v>7218</v>
      </c>
      <c r="C3163" t="s">
        <v>5999</v>
      </c>
      <c r="D3163" t="s">
        <v>11</v>
      </c>
    </row>
    <row r="3164" spans="1:4" x14ac:dyDescent="0.25">
      <c r="A3164" t="s">
        <v>6000</v>
      </c>
      <c r="B3164">
        <v>7248</v>
      </c>
      <c r="C3164" t="s">
        <v>6001</v>
      </c>
      <c r="D3164" t="s">
        <v>11</v>
      </c>
    </row>
    <row r="3165" spans="1:4" x14ac:dyDescent="0.25">
      <c r="A3165" t="s">
        <v>6002</v>
      </c>
      <c r="B3165">
        <v>22736</v>
      </c>
      <c r="C3165" t="s">
        <v>6003</v>
      </c>
      <c r="D3165" t="s">
        <v>11</v>
      </c>
    </row>
    <row r="3166" spans="1:4" x14ac:dyDescent="0.25">
      <c r="A3166" t="s">
        <v>6004</v>
      </c>
      <c r="B3166">
        <v>22741</v>
      </c>
      <c r="C3166" t="s">
        <v>6005</v>
      </c>
      <c r="D3166" t="s">
        <v>11</v>
      </c>
    </row>
    <row r="3167" spans="1:4" x14ac:dyDescent="0.25">
      <c r="A3167" t="s">
        <v>6006</v>
      </c>
      <c r="B3167">
        <v>22730</v>
      </c>
      <c r="C3167" t="s">
        <v>6007</v>
      </c>
      <c r="D3167" t="s">
        <v>11</v>
      </c>
    </row>
    <row r="3168" spans="1:4" x14ac:dyDescent="0.25">
      <c r="A3168" t="s">
        <v>6008</v>
      </c>
      <c r="B3168">
        <v>8070</v>
      </c>
      <c r="C3168" t="s">
        <v>6009</v>
      </c>
      <c r="D3168" t="s">
        <v>11</v>
      </c>
    </row>
    <row r="3169" spans="1:4" x14ac:dyDescent="0.25">
      <c r="A3169" t="s">
        <v>6010</v>
      </c>
      <c r="B3169">
        <v>22735</v>
      </c>
      <c r="C3169" t="s">
        <v>6011</v>
      </c>
      <c r="D3169" t="s">
        <v>11</v>
      </c>
    </row>
    <row r="3170" spans="1:4" x14ac:dyDescent="0.25">
      <c r="A3170" t="s">
        <v>6012</v>
      </c>
      <c r="B3170">
        <v>22729</v>
      </c>
      <c r="C3170" t="s">
        <v>6013</v>
      </c>
      <c r="D3170" t="s">
        <v>11</v>
      </c>
    </row>
    <row r="3171" spans="1:4" x14ac:dyDescent="0.25">
      <c r="A3171" t="s">
        <v>6014</v>
      </c>
      <c r="B3171">
        <v>7616</v>
      </c>
      <c r="C3171" t="s">
        <v>6015</v>
      </c>
      <c r="D3171" t="s">
        <v>11</v>
      </c>
    </row>
    <row r="3172" spans="1:4" x14ac:dyDescent="0.25">
      <c r="A3172" t="s">
        <v>6016</v>
      </c>
      <c r="B3172">
        <v>19174</v>
      </c>
      <c r="C3172" t="s">
        <v>6017</v>
      </c>
      <c r="D3172" t="s">
        <v>11</v>
      </c>
    </row>
    <row r="3173" spans="1:4" x14ac:dyDescent="0.25">
      <c r="A3173" t="s">
        <v>6018</v>
      </c>
      <c r="B3173">
        <v>22873</v>
      </c>
      <c r="C3173" t="s">
        <v>6019</v>
      </c>
      <c r="D3173" t="s">
        <v>11</v>
      </c>
    </row>
    <row r="3174" spans="1:4" x14ac:dyDescent="0.25">
      <c r="A3174" t="s">
        <v>6020</v>
      </c>
      <c r="B3174">
        <v>22872</v>
      </c>
      <c r="C3174" t="s">
        <v>6021</v>
      </c>
      <c r="D3174" t="s">
        <v>11</v>
      </c>
    </row>
    <row r="3175" spans="1:4" x14ac:dyDescent="0.25">
      <c r="A3175" t="s">
        <v>6022</v>
      </c>
      <c r="B3175">
        <v>2443</v>
      </c>
      <c r="C3175" t="s">
        <v>6023</v>
      </c>
      <c r="D3175" t="s">
        <v>11</v>
      </c>
    </row>
    <row r="3176" spans="1:4" x14ac:dyDescent="0.25">
      <c r="A3176" t="s">
        <v>6024</v>
      </c>
      <c r="B3176">
        <v>2449</v>
      </c>
      <c r="C3176" t="s">
        <v>6025</v>
      </c>
      <c r="D3176" t="s">
        <v>11</v>
      </c>
    </row>
    <row r="3177" spans="1:4" x14ac:dyDescent="0.25">
      <c r="A3177" t="s">
        <v>6026</v>
      </c>
      <c r="B3177">
        <v>3343</v>
      </c>
      <c r="C3177" t="s">
        <v>6027</v>
      </c>
      <c r="D3177" t="s">
        <v>11</v>
      </c>
    </row>
    <row r="3178" spans="1:4" x14ac:dyDescent="0.25">
      <c r="A3178" t="s">
        <v>6028</v>
      </c>
      <c r="B3178">
        <v>3348</v>
      </c>
      <c r="C3178" t="s">
        <v>6029</v>
      </c>
      <c r="D3178" t="s">
        <v>11</v>
      </c>
    </row>
    <row r="3179" spans="1:4" x14ac:dyDescent="0.25">
      <c r="A3179" t="s">
        <v>6030</v>
      </c>
      <c r="B3179">
        <v>22559</v>
      </c>
      <c r="C3179" t="s">
        <v>6031</v>
      </c>
      <c r="D3179" t="s">
        <v>11</v>
      </c>
    </row>
    <row r="3180" spans="1:4" x14ac:dyDescent="0.25">
      <c r="A3180" t="s">
        <v>6032</v>
      </c>
      <c r="B3180">
        <v>2337</v>
      </c>
      <c r="C3180" t="s">
        <v>6033</v>
      </c>
      <c r="D3180" t="s">
        <v>11</v>
      </c>
    </row>
    <row r="3181" spans="1:4" x14ac:dyDescent="0.25">
      <c r="A3181" t="s">
        <v>6034</v>
      </c>
      <c r="B3181">
        <v>2228</v>
      </c>
      <c r="C3181" t="s">
        <v>6035</v>
      </c>
      <c r="D3181" t="s">
        <v>11</v>
      </c>
    </row>
    <row r="3182" spans="1:4" x14ac:dyDescent="0.25">
      <c r="A3182" t="s">
        <v>6036</v>
      </c>
      <c r="B3182">
        <v>4170</v>
      </c>
      <c r="C3182" t="s">
        <v>5137</v>
      </c>
      <c r="D3182" t="s">
        <v>11</v>
      </c>
    </row>
    <row r="3183" spans="1:4" x14ac:dyDescent="0.25">
      <c r="A3183" t="s">
        <v>6037</v>
      </c>
      <c r="B3183">
        <v>4075</v>
      </c>
      <c r="C3183" t="s">
        <v>6038</v>
      </c>
      <c r="D3183" t="s">
        <v>11</v>
      </c>
    </row>
    <row r="3184" spans="1:4" x14ac:dyDescent="0.25">
      <c r="A3184" t="s">
        <v>6039</v>
      </c>
      <c r="B3184">
        <v>5422</v>
      </c>
      <c r="C3184" t="s">
        <v>4923</v>
      </c>
      <c r="D3184" t="s">
        <v>11</v>
      </c>
    </row>
    <row r="3185" spans="1:4" x14ac:dyDescent="0.25">
      <c r="A3185" t="s">
        <v>6040</v>
      </c>
      <c r="B3185">
        <v>5420</v>
      </c>
      <c r="C3185" t="s">
        <v>6041</v>
      </c>
      <c r="D3185" t="s">
        <v>11</v>
      </c>
    </row>
    <row r="3186" spans="1:4" x14ac:dyDescent="0.25">
      <c r="A3186" t="s">
        <v>6042</v>
      </c>
      <c r="B3186">
        <v>22732</v>
      </c>
      <c r="C3186" t="s">
        <v>6043</v>
      </c>
      <c r="D3186" t="s">
        <v>11</v>
      </c>
    </row>
    <row r="3187" spans="1:4" x14ac:dyDescent="0.25">
      <c r="A3187" t="s">
        <v>6044</v>
      </c>
      <c r="B3187">
        <v>1440</v>
      </c>
      <c r="C3187" t="s">
        <v>6045</v>
      </c>
      <c r="D3187" t="s">
        <v>11</v>
      </c>
    </row>
    <row r="3188" spans="1:4" x14ac:dyDescent="0.25">
      <c r="A3188" t="s">
        <v>6046</v>
      </c>
      <c r="B3188">
        <v>1377</v>
      </c>
      <c r="C3188" t="s">
        <v>6045</v>
      </c>
      <c r="D3188" t="s">
        <v>11</v>
      </c>
    </row>
    <row r="3189" spans="1:4" x14ac:dyDescent="0.25">
      <c r="A3189" t="s">
        <v>6047</v>
      </c>
      <c r="B3189">
        <v>1435</v>
      </c>
      <c r="C3189" t="s">
        <v>6048</v>
      </c>
      <c r="D3189" t="s">
        <v>11</v>
      </c>
    </row>
    <row r="3190" spans="1:4" x14ac:dyDescent="0.25">
      <c r="A3190" t="s">
        <v>6049</v>
      </c>
      <c r="B3190">
        <v>1432</v>
      </c>
      <c r="C3190" t="s">
        <v>6050</v>
      </c>
      <c r="D3190" t="s">
        <v>11</v>
      </c>
    </row>
    <row r="3191" spans="1:4" x14ac:dyDescent="0.25">
      <c r="A3191" t="s">
        <v>6051</v>
      </c>
      <c r="B3191">
        <v>1441</v>
      </c>
      <c r="C3191" t="s">
        <v>6052</v>
      </c>
      <c r="D3191" t="s">
        <v>11</v>
      </c>
    </row>
    <row r="3192" spans="1:4" x14ac:dyDescent="0.25">
      <c r="A3192" t="s">
        <v>6053</v>
      </c>
      <c r="B3192">
        <v>1422</v>
      </c>
      <c r="C3192" t="s">
        <v>6054</v>
      </c>
      <c r="D3192" t="s">
        <v>11</v>
      </c>
    </row>
    <row r="3193" spans="1:4" x14ac:dyDescent="0.25">
      <c r="A3193" t="s">
        <v>6055</v>
      </c>
      <c r="B3193">
        <v>1380</v>
      </c>
      <c r="C3193" t="s">
        <v>6056</v>
      </c>
      <c r="D3193" t="s">
        <v>11</v>
      </c>
    </row>
    <row r="3194" spans="1:4" x14ac:dyDescent="0.25">
      <c r="A3194" t="s">
        <v>6057</v>
      </c>
      <c r="B3194">
        <v>1382</v>
      </c>
      <c r="C3194" t="s">
        <v>6058</v>
      </c>
      <c r="D3194" t="s">
        <v>11</v>
      </c>
    </row>
    <row r="3195" spans="1:4" x14ac:dyDescent="0.25">
      <c r="A3195" t="s">
        <v>6059</v>
      </c>
      <c r="B3195">
        <v>1387</v>
      </c>
      <c r="C3195" t="s">
        <v>6060</v>
      </c>
      <c r="D3195" t="s">
        <v>11</v>
      </c>
    </row>
    <row r="3196" spans="1:4" x14ac:dyDescent="0.25">
      <c r="A3196" t="s">
        <v>6061</v>
      </c>
      <c r="B3196">
        <v>1392</v>
      </c>
      <c r="C3196" t="s">
        <v>6062</v>
      </c>
      <c r="D3196" t="s">
        <v>11</v>
      </c>
    </row>
    <row r="3197" spans="1:4" x14ac:dyDescent="0.25">
      <c r="A3197" t="s">
        <v>6063</v>
      </c>
      <c r="B3197">
        <v>1384</v>
      </c>
      <c r="C3197" t="s">
        <v>6064</v>
      </c>
      <c r="D3197" t="s">
        <v>11</v>
      </c>
    </row>
    <row r="3198" spans="1:4" x14ac:dyDescent="0.25">
      <c r="A3198" t="s">
        <v>6065</v>
      </c>
      <c r="B3198">
        <v>1389</v>
      </c>
      <c r="C3198" t="s">
        <v>6066</v>
      </c>
      <c r="D3198" t="s">
        <v>11</v>
      </c>
    </row>
    <row r="3199" spans="1:4" x14ac:dyDescent="0.25">
      <c r="A3199" t="s">
        <v>6067</v>
      </c>
      <c r="B3199">
        <v>20020</v>
      </c>
      <c r="C3199" t="s">
        <v>6068</v>
      </c>
      <c r="D3199" t="s">
        <v>11</v>
      </c>
    </row>
    <row r="3200" spans="1:4" x14ac:dyDescent="0.25">
      <c r="A3200" t="s">
        <v>6069</v>
      </c>
      <c r="B3200">
        <v>16384</v>
      </c>
      <c r="C3200" t="s">
        <v>6070</v>
      </c>
      <c r="D3200" t="s">
        <v>11</v>
      </c>
    </row>
    <row r="3201" spans="1:4" x14ac:dyDescent="0.25">
      <c r="A3201" t="s">
        <v>6071</v>
      </c>
      <c r="B3201">
        <v>7618</v>
      </c>
      <c r="C3201" t="s">
        <v>6072</v>
      </c>
      <c r="D3201" t="s">
        <v>11</v>
      </c>
    </row>
    <row r="3202" spans="1:4" x14ac:dyDescent="0.25">
      <c r="A3202" t="s">
        <v>6073</v>
      </c>
      <c r="B3202">
        <v>17168</v>
      </c>
      <c r="C3202" t="s">
        <v>6074</v>
      </c>
      <c r="D3202" t="s">
        <v>11</v>
      </c>
    </row>
    <row r="3203" spans="1:4" x14ac:dyDescent="0.25">
      <c r="A3203" t="s">
        <v>6075</v>
      </c>
      <c r="B3203">
        <v>3991</v>
      </c>
      <c r="C3203" t="s">
        <v>6076</v>
      </c>
      <c r="D3203" t="s">
        <v>11</v>
      </c>
    </row>
    <row r="3204" spans="1:4" x14ac:dyDescent="0.25">
      <c r="A3204" t="s">
        <v>6077</v>
      </c>
      <c r="B3204">
        <v>3824</v>
      </c>
      <c r="C3204" t="s">
        <v>6078</v>
      </c>
      <c r="D3204" t="s">
        <v>11</v>
      </c>
    </row>
    <row r="3205" spans="1:4" x14ac:dyDescent="0.25">
      <c r="A3205" t="s">
        <v>6079</v>
      </c>
      <c r="B3205">
        <v>16991</v>
      </c>
      <c r="C3205" t="s">
        <v>6080</v>
      </c>
      <c r="D3205" t="s">
        <v>11</v>
      </c>
    </row>
    <row r="3206" spans="1:4" x14ac:dyDescent="0.25">
      <c r="A3206" t="s">
        <v>6081</v>
      </c>
      <c r="B3206">
        <v>7761</v>
      </c>
      <c r="C3206" t="s">
        <v>6082</v>
      </c>
      <c r="D3206" t="s">
        <v>11</v>
      </c>
    </row>
    <row r="3207" spans="1:4" x14ac:dyDescent="0.25">
      <c r="A3207" t="s">
        <v>6083</v>
      </c>
      <c r="B3207">
        <v>7762</v>
      </c>
      <c r="C3207" t="s">
        <v>6084</v>
      </c>
      <c r="D3207" t="s">
        <v>11</v>
      </c>
    </row>
    <row r="3208" spans="1:4" x14ac:dyDescent="0.25">
      <c r="A3208" t="s">
        <v>6085</v>
      </c>
      <c r="B3208">
        <v>19528</v>
      </c>
      <c r="C3208" t="s">
        <v>6086</v>
      </c>
      <c r="D3208" t="s">
        <v>11</v>
      </c>
    </row>
    <row r="3209" spans="1:4" x14ac:dyDescent="0.25">
      <c r="A3209" t="s">
        <v>6087</v>
      </c>
      <c r="B3209">
        <v>414</v>
      </c>
      <c r="C3209" t="s">
        <v>6088</v>
      </c>
      <c r="D3209" t="s">
        <v>11</v>
      </c>
    </row>
    <row r="3210" spans="1:4" x14ac:dyDescent="0.25">
      <c r="A3210" t="s">
        <v>6089</v>
      </c>
      <c r="B3210">
        <v>454</v>
      </c>
      <c r="C3210" t="s">
        <v>6088</v>
      </c>
      <c r="D3210" t="s">
        <v>11</v>
      </c>
    </row>
    <row r="3211" spans="1:4" x14ac:dyDescent="0.25">
      <c r="A3211" t="s">
        <v>6090</v>
      </c>
      <c r="B3211">
        <v>461</v>
      </c>
      <c r="C3211" t="s">
        <v>6091</v>
      </c>
      <c r="D3211" t="s">
        <v>11</v>
      </c>
    </row>
    <row r="3212" spans="1:4" x14ac:dyDescent="0.25">
      <c r="A3212" t="s">
        <v>6092</v>
      </c>
      <c r="B3212">
        <v>7901</v>
      </c>
      <c r="C3212" t="s">
        <v>6093</v>
      </c>
      <c r="D3212" t="s">
        <v>11</v>
      </c>
    </row>
    <row r="3213" spans="1:4" x14ac:dyDescent="0.25">
      <c r="A3213" t="s">
        <v>6094</v>
      </c>
      <c r="B3213">
        <v>7966</v>
      </c>
      <c r="C3213" t="s">
        <v>6095</v>
      </c>
      <c r="D3213" t="s">
        <v>11</v>
      </c>
    </row>
    <row r="3214" spans="1:4" x14ac:dyDescent="0.25">
      <c r="A3214" t="s">
        <v>6096</v>
      </c>
      <c r="B3214">
        <v>7950</v>
      </c>
      <c r="C3214" t="s">
        <v>6095</v>
      </c>
      <c r="D3214" t="s">
        <v>11</v>
      </c>
    </row>
    <row r="3215" spans="1:4" x14ac:dyDescent="0.25">
      <c r="A3215" t="s">
        <v>6097</v>
      </c>
      <c r="B3215">
        <v>7952</v>
      </c>
      <c r="C3215" t="s">
        <v>6098</v>
      </c>
      <c r="D3215" t="s">
        <v>11</v>
      </c>
    </row>
    <row r="3216" spans="1:4" x14ac:dyDescent="0.25">
      <c r="A3216" t="s">
        <v>6099</v>
      </c>
      <c r="B3216">
        <v>7700</v>
      </c>
      <c r="C3216" t="s">
        <v>6100</v>
      </c>
      <c r="D3216" t="s">
        <v>11</v>
      </c>
    </row>
    <row r="3217" spans="1:4" x14ac:dyDescent="0.25">
      <c r="A3217" t="s">
        <v>6101</v>
      </c>
      <c r="B3217">
        <v>7626</v>
      </c>
      <c r="C3217" t="s">
        <v>6102</v>
      </c>
      <c r="D3217" t="s">
        <v>11</v>
      </c>
    </row>
    <row r="3218" spans="1:4" x14ac:dyDescent="0.25">
      <c r="A3218" t="s">
        <v>6103</v>
      </c>
      <c r="B3218">
        <v>13593</v>
      </c>
      <c r="C3218" t="s">
        <v>6104</v>
      </c>
      <c r="D3218" t="s">
        <v>11</v>
      </c>
    </row>
    <row r="3219" spans="1:4" x14ac:dyDescent="0.25">
      <c r="A3219" t="s">
        <v>6105</v>
      </c>
      <c r="B3219">
        <v>22685</v>
      </c>
      <c r="C3219" t="s">
        <v>6106</v>
      </c>
      <c r="D3219" t="s">
        <v>11</v>
      </c>
    </row>
    <row r="3220" spans="1:4" x14ac:dyDescent="0.25">
      <c r="A3220" t="s">
        <v>6107</v>
      </c>
      <c r="B3220">
        <v>641</v>
      </c>
      <c r="C3220" t="s">
        <v>6108</v>
      </c>
      <c r="D3220" t="s">
        <v>11</v>
      </c>
    </row>
    <row r="3221" spans="1:4" x14ac:dyDescent="0.25">
      <c r="A3221" t="s">
        <v>6109</v>
      </c>
      <c r="B3221">
        <v>574</v>
      </c>
      <c r="C3221" t="s">
        <v>6110</v>
      </c>
      <c r="D3221" t="s">
        <v>11</v>
      </c>
    </row>
    <row r="3222" spans="1:4" x14ac:dyDescent="0.25">
      <c r="A3222" t="s">
        <v>6111</v>
      </c>
      <c r="B3222">
        <v>22696</v>
      </c>
      <c r="C3222" t="s">
        <v>6112</v>
      </c>
      <c r="D3222" t="s">
        <v>11</v>
      </c>
    </row>
    <row r="3223" spans="1:4" x14ac:dyDescent="0.25">
      <c r="A3223" t="s">
        <v>6113</v>
      </c>
      <c r="B3223">
        <v>571</v>
      </c>
      <c r="C3223" t="s">
        <v>6114</v>
      </c>
      <c r="D3223" t="s">
        <v>11</v>
      </c>
    </row>
    <row r="3224" spans="1:4" x14ac:dyDescent="0.25">
      <c r="A3224" t="s">
        <v>6115</v>
      </c>
      <c r="B3224">
        <v>22691</v>
      </c>
      <c r="C3224" t="s">
        <v>6116</v>
      </c>
      <c r="D3224" t="s">
        <v>11</v>
      </c>
    </row>
    <row r="3225" spans="1:4" x14ac:dyDescent="0.25">
      <c r="A3225" t="s">
        <v>6117</v>
      </c>
      <c r="B3225">
        <v>22694</v>
      </c>
      <c r="C3225" t="s">
        <v>6118</v>
      </c>
      <c r="D3225" t="s">
        <v>11</v>
      </c>
    </row>
    <row r="3226" spans="1:4" x14ac:dyDescent="0.25">
      <c r="A3226" t="s">
        <v>6119</v>
      </c>
      <c r="B3226">
        <v>22686</v>
      </c>
      <c r="C3226" t="s">
        <v>6118</v>
      </c>
      <c r="D3226" t="s">
        <v>11</v>
      </c>
    </row>
    <row r="3227" spans="1:4" x14ac:dyDescent="0.25">
      <c r="A3227" t="s">
        <v>6120</v>
      </c>
      <c r="B3227">
        <v>22688</v>
      </c>
      <c r="C3227" t="s">
        <v>6121</v>
      </c>
      <c r="D3227" t="s">
        <v>11</v>
      </c>
    </row>
    <row r="3228" spans="1:4" x14ac:dyDescent="0.25">
      <c r="A3228" t="s">
        <v>6122</v>
      </c>
      <c r="B3228">
        <v>22687</v>
      </c>
      <c r="C3228" t="s">
        <v>6123</v>
      </c>
      <c r="D3228" t="s">
        <v>11</v>
      </c>
    </row>
    <row r="3229" spans="1:4" x14ac:dyDescent="0.25">
      <c r="A3229" t="s">
        <v>6124</v>
      </c>
      <c r="B3229">
        <v>639</v>
      </c>
      <c r="C3229" t="s">
        <v>6125</v>
      </c>
      <c r="D3229" t="s">
        <v>11</v>
      </c>
    </row>
    <row r="3230" spans="1:4" x14ac:dyDescent="0.25">
      <c r="A3230" t="s">
        <v>6126</v>
      </c>
      <c r="B3230">
        <v>22684</v>
      </c>
      <c r="C3230" t="s">
        <v>6127</v>
      </c>
      <c r="D3230" t="s">
        <v>11</v>
      </c>
    </row>
    <row r="3231" spans="1:4" x14ac:dyDescent="0.25">
      <c r="A3231" t="s">
        <v>6128</v>
      </c>
      <c r="B3231">
        <v>573</v>
      </c>
      <c r="C3231" t="s">
        <v>6129</v>
      </c>
      <c r="D3231" t="s">
        <v>11</v>
      </c>
    </row>
    <row r="3232" spans="1:4" x14ac:dyDescent="0.25">
      <c r="A3232" t="s">
        <v>6130</v>
      </c>
      <c r="B3232">
        <v>22692</v>
      </c>
      <c r="C3232" t="s">
        <v>6131</v>
      </c>
      <c r="D3232" t="s">
        <v>11</v>
      </c>
    </row>
    <row r="3233" spans="1:4" x14ac:dyDescent="0.25">
      <c r="A3233" t="s">
        <v>6132</v>
      </c>
      <c r="B3233">
        <v>22693</v>
      </c>
      <c r="C3233" t="s">
        <v>6133</v>
      </c>
      <c r="D3233" t="s">
        <v>11</v>
      </c>
    </row>
    <row r="3234" spans="1:4" x14ac:dyDescent="0.25">
      <c r="A3234" t="s">
        <v>6134</v>
      </c>
      <c r="B3234">
        <v>3673</v>
      </c>
      <c r="C3234" t="s">
        <v>6135</v>
      </c>
      <c r="D3234" t="s">
        <v>11</v>
      </c>
    </row>
    <row r="3235" spans="1:4" x14ac:dyDescent="0.25">
      <c r="A3235" t="s">
        <v>6136</v>
      </c>
      <c r="B3235">
        <v>22771</v>
      </c>
      <c r="C3235" t="s">
        <v>6137</v>
      </c>
      <c r="D3235" t="s">
        <v>11</v>
      </c>
    </row>
    <row r="3236" spans="1:4" x14ac:dyDescent="0.25">
      <c r="A3236" t="s">
        <v>6138</v>
      </c>
      <c r="B3236">
        <v>12806</v>
      </c>
      <c r="C3236" t="s">
        <v>6139</v>
      </c>
      <c r="D3236" t="s">
        <v>11</v>
      </c>
    </row>
    <row r="3237" spans="1:4" x14ac:dyDescent="0.25">
      <c r="A3237" t="s">
        <v>6140</v>
      </c>
      <c r="B3237">
        <v>12671</v>
      </c>
      <c r="C3237" t="s">
        <v>6141</v>
      </c>
      <c r="D3237" t="s">
        <v>11</v>
      </c>
    </row>
    <row r="3238" spans="1:4" x14ac:dyDescent="0.25">
      <c r="A3238" t="s">
        <v>6142</v>
      </c>
      <c r="B3238">
        <v>18331</v>
      </c>
      <c r="C3238" t="s">
        <v>6143</v>
      </c>
      <c r="D3238" t="s">
        <v>11</v>
      </c>
    </row>
    <row r="3239" spans="1:4" x14ac:dyDescent="0.25">
      <c r="A3239" t="s">
        <v>6144</v>
      </c>
      <c r="B3239">
        <v>12790</v>
      </c>
      <c r="C3239" t="s">
        <v>6145</v>
      </c>
      <c r="D3239" t="s">
        <v>11</v>
      </c>
    </row>
    <row r="3240" spans="1:4" x14ac:dyDescent="0.25">
      <c r="A3240" t="s">
        <v>6146</v>
      </c>
      <c r="B3240">
        <v>12803</v>
      </c>
      <c r="C3240" t="s">
        <v>6147</v>
      </c>
      <c r="D3240" t="s">
        <v>11</v>
      </c>
    </row>
    <row r="3241" spans="1:4" x14ac:dyDescent="0.25">
      <c r="A3241" t="s">
        <v>6148</v>
      </c>
      <c r="B3241">
        <v>6868</v>
      </c>
      <c r="C3241" t="s">
        <v>6149</v>
      </c>
      <c r="D3241" t="s">
        <v>11</v>
      </c>
    </row>
    <row r="3242" spans="1:4" x14ac:dyDescent="0.25">
      <c r="A3242" t="s">
        <v>6150</v>
      </c>
      <c r="B3242">
        <v>20245</v>
      </c>
      <c r="C3242" t="s">
        <v>6151</v>
      </c>
      <c r="D3242" t="s">
        <v>11</v>
      </c>
    </row>
    <row r="3243" spans="1:4" x14ac:dyDescent="0.25">
      <c r="A3243" t="s">
        <v>6152</v>
      </c>
      <c r="B3243">
        <v>7807</v>
      </c>
      <c r="C3243" t="s">
        <v>6153</v>
      </c>
      <c r="D3243" t="s">
        <v>11</v>
      </c>
    </row>
    <row r="3244" spans="1:4" x14ac:dyDescent="0.25">
      <c r="A3244" t="s">
        <v>6154</v>
      </c>
      <c r="B3244">
        <v>1078</v>
      </c>
      <c r="C3244" t="s">
        <v>6155</v>
      </c>
      <c r="D3244" t="s">
        <v>11</v>
      </c>
    </row>
    <row r="3245" spans="1:4" x14ac:dyDescent="0.25">
      <c r="A3245" t="s">
        <v>6156</v>
      </c>
      <c r="B3245">
        <v>3556</v>
      </c>
      <c r="C3245" t="s">
        <v>6157</v>
      </c>
      <c r="D3245" t="s">
        <v>11</v>
      </c>
    </row>
    <row r="3246" spans="1:4" x14ac:dyDescent="0.25">
      <c r="A3246" t="s">
        <v>6158</v>
      </c>
      <c r="B3246">
        <v>20092</v>
      </c>
      <c r="C3246" t="s">
        <v>6159</v>
      </c>
      <c r="D3246" t="s">
        <v>11</v>
      </c>
    </row>
    <row r="3247" spans="1:4" x14ac:dyDescent="0.25">
      <c r="A3247" t="s">
        <v>6160</v>
      </c>
      <c r="B3247">
        <v>15995</v>
      </c>
      <c r="C3247" t="s">
        <v>6161</v>
      </c>
      <c r="D3247" t="s">
        <v>11</v>
      </c>
    </row>
    <row r="3248" spans="1:4" x14ac:dyDescent="0.25">
      <c r="A3248" t="s">
        <v>6162</v>
      </c>
      <c r="B3248">
        <v>7141</v>
      </c>
      <c r="C3248" t="s">
        <v>6163</v>
      </c>
      <c r="D3248" t="s">
        <v>11</v>
      </c>
    </row>
    <row r="3249" spans="1:4" x14ac:dyDescent="0.25">
      <c r="A3249" t="s">
        <v>6164</v>
      </c>
      <c r="B3249">
        <v>14763</v>
      </c>
      <c r="C3249" t="s">
        <v>6165</v>
      </c>
      <c r="D3249" t="s">
        <v>11</v>
      </c>
    </row>
    <row r="3250" spans="1:4" x14ac:dyDescent="0.25">
      <c r="A3250" t="s">
        <v>6166</v>
      </c>
      <c r="B3250">
        <v>14671</v>
      </c>
      <c r="C3250" t="s">
        <v>6167</v>
      </c>
      <c r="D3250" t="s">
        <v>11</v>
      </c>
    </row>
    <row r="3251" spans="1:4" x14ac:dyDescent="0.25">
      <c r="A3251" t="s">
        <v>6168</v>
      </c>
      <c r="B3251">
        <v>19811</v>
      </c>
      <c r="C3251" t="s">
        <v>6169</v>
      </c>
      <c r="D3251" t="s">
        <v>11</v>
      </c>
    </row>
    <row r="3252" spans="1:4" x14ac:dyDescent="0.25">
      <c r="A3252" t="s">
        <v>6170</v>
      </c>
      <c r="B3252">
        <v>19806</v>
      </c>
      <c r="C3252" t="s">
        <v>6171</v>
      </c>
      <c r="D3252" t="s">
        <v>11</v>
      </c>
    </row>
    <row r="3253" spans="1:4" x14ac:dyDescent="0.25">
      <c r="A3253" t="s">
        <v>6172</v>
      </c>
      <c r="B3253">
        <v>14760</v>
      </c>
      <c r="C3253" t="s">
        <v>6173</v>
      </c>
      <c r="D3253" t="s">
        <v>11</v>
      </c>
    </row>
    <row r="3254" spans="1:4" x14ac:dyDescent="0.25">
      <c r="A3254" t="s">
        <v>6174</v>
      </c>
      <c r="B3254">
        <v>406</v>
      </c>
      <c r="C3254" t="s">
        <v>6175</v>
      </c>
      <c r="D3254" t="s">
        <v>11</v>
      </c>
    </row>
    <row r="3255" spans="1:4" x14ac:dyDescent="0.25">
      <c r="A3255" t="s">
        <v>6176</v>
      </c>
      <c r="B3255">
        <v>19470</v>
      </c>
      <c r="C3255" t="s">
        <v>6177</v>
      </c>
      <c r="D3255" t="s">
        <v>11</v>
      </c>
    </row>
    <row r="3256" spans="1:4" x14ac:dyDescent="0.25">
      <c r="A3256" t="s">
        <v>6178</v>
      </c>
      <c r="B3256">
        <v>20013</v>
      </c>
      <c r="C3256" t="s">
        <v>6179</v>
      </c>
      <c r="D3256" t="s">
        <v>11</v>
      </c>
    </row>
    <row r="3257" spans="1:4" x14ac:dyDescent="0.25">
      <c r="A3257" t="s">
        <v>6180</v>
      </c>
      <c r="B3257">
        <v>7287</v>
      </c>
      <c r="C3257" t="s">
        <v>6181</v>
      </c>
      <c r="D3257" t="s">
        <v>11</v>
      </c>
    </row>
    <row r="3258" spans="1:4" x14ac:dyDescent="0.25">
      <c r="A3258" t="s">
        <v>6182</v>
      </c>
      <c r="B3258">
        <v>7796</v>
      </c>
      <c r="C3258" t="s">
        <v>6181</v>
      </c>
      <c r="D3258" t="s">
        <v>11</v>
      </c>
    </row>
    <row r="3259" spans="1:4" x14ac:dyDescent="0.25">
      <c r="A3259" t="s">
        <v>6183</v>
      </c>
      <c r="B3259">
        <v>7282</v>
      </c>
      <c r="C3259" t="s">
        <v>6184</v>
      </c>
      <c r="D3259" t="s">
        <v>11</v>
      </c>
    </row>
    <row r="3260" spans="1:4" x14ac:dyDescent="0.25">
      <c r="A3260" t="s">
        <v>6185</v>
      </c>
      <c r="B3260">
        <v>9849</v>
      </c>
      <c r="C3260" t="s">
        <v>6186</v>
      </c>
      <c r="D3260" t="s">
        <v>11</v>
      </c>
    </row>
    <row r="3261" spans="1:4" x14ac:dyDescent="0.25">
      <c r="A3261" t="s">
        <v>6187</v>
      </c>
      <c r="B3261">
        <v>9964</v>
      </c>
      <c r="C3261" t="s">
        <v>6186</v>
      </c>
      <c r="D3261" t="s">
        <v>11</v>
      </c>
    </row>
    <row r="3262" spans="1:4" x14ac:dyDescent="0.25">
      <c r="A3262" t="s">
        <v>6188</v>
      </c>
      <c r="B3262">
        <v>9963</v>
      </c>
      <c r="C3262" t="s">
        <v>6189</v>
      </c>
      <c r="D3262" t="s">
        <v>11</v>
      </c>
    </row>
    <row r="3263" spans="1:4" x14ac:dyDescent="0.25">
      <c r="A3263" t="s">
        <v>6190</v>
      </c>
      <c r="B3263">
        <v>9857</v>
      </c>
      <c r="C3263" t="s">
        <v>6191</v>
      </c>
      <c r="D3263" t="s">
        <v>11</v>
      </c>
    </row>
    <row r="3264" spans="1:4" x14ac:dyDescent="0.25">
      <c r="A3264" t="s">
        <v>6192</v>
      </c>
      <c r="B3264">
        <v>20607</v>
      </c>
      <c r="C3264" t="s">
        <v>6191</v>
      </c>
      <c r="D3264" t="s">
        <v>11</v>
      </c>
    </row>
    <row r="3265" spans="1:4" x14ac:dyDescent="0.25">
      <c r="A3265" t="s">
        <v>6193</v>
      </c>
      <c r="B3265">
        <v>9950</v>
      </c>
      <c r="C3265" t="s">
        <v>6194</v>
      </c>
      <c r="D3265" t="s">
        <v>11</v>
      </c>
    </row>
    <row r="3266" spans="1:4" x14ac:dyDescent="0.25">
      <c r="A3266" t="s">
        <v>6195</v>
      </c>
      <c r="B3266">
        <v>5096</v>
      </c>
      <c r="C3266" t="s">
        <v>6196</v>
      </c>
      <c r="D3266" t="s">
        <v>11</v>
      </c>
    </row>
    <row r="3267" spans="1:4" x14ac:dyDescent="0.25">
      <c r="A3267" t="s">
        <v>6197</v>
      </c>
      <c r="B3267">
        <v>21073</v>
      </c>
      <c r="C3267" t="s">
        <v>6198</v>
      </c>
      <c r="D3267" t="s">
        <v>11</v>
      </c>
    </row>
    <row r="3268" spans="1:4" x14ac:dyDescent="0.25">
      <c r="A3268" t="s">
        <v>6199</v>
      </c>
      <c r="B3268">
        <v>5030</v>
      </c>
      <c r="C3268" t="s">
        <v>6200</v>
      </c>
      <c r="D3268" t="s">
        <v>11</v>
      </c>
    </row>
    <row r="3269" spans="1:4" x14ac:dyDescent="0.25">
      <c r="A3269" t="s">
        <v>6201</v>
      </c>
      <c r="B3269">
        <v>17645</v>
      </c>
      <c r="C3269" t="s">
        <v>6202</v>
      </c>
      <c r="D3269" t="s">
        <v>11</v>
      </c>
    </row>
    <row r="3270" spans="1:4" x14ac:dyDescent="0.25">
      <c r="A3270" t="s">
        <v>6203</v>
      </c>
      <c r="B3270">
        <v>4370</v>
      </c>
      <c r="C3270" t="s">
        <v>6204</v>
      </c>
      <c r="D3270" t="s">
        <v>11</v>
      </c>
    </row>
    <row r="3271" spans="1:4" x14ac:dyDescent="0.25">
      <c r="A3271" t="s">
        <v>6205</v>
      </c>
      <c r="B3271">
        <v>4371</v>
      </c>
      <c r="C3271" t="s">
        <v>6206</v>
      </c>
      <c r="D3271" t="s">
        <v>11</v>
      </c>
    </row>
    <row r="3272" spans="1:4" x14ac:dyDescent="0.25">
      <c r="A3272" t="s">
        <v>6207</v>
      </c>
      <c r="B3272">
        <v>21086</v>
      </c>
      <c r="C3272" t="s">
        <v>6208</v>
      </c>
      <c r="D3272" t="s">
        <v>11</v>
      </c>
    </row>
    <row r="3273" spans="1:4" x14ac:dyDescent="0.25">
      <c r="A3273" t="s">
        <v>6209</v>
      </c>
      <c r="B3273">
        <v>21067</v>
      </c>
      <c r="C3273" t="s">
        <v>6210</v>
      </c>
      <c r="D3273" t="s">
        <v>11</v>
      </c>
    </row>
    <row r="3274" spans="1:4" x14ac:dyDescent="0.25">
      <c r="A3274" t="s">
        <v>6211</v>
      </c>
      <c r="B3274">
        <v>3896</v>
      </c>
      <c r="C3274" t="s">
        <v>6212</v>
      </c>
      <c r="D3274" t="s">
        <v>11</v>
      </c>
    </row>
    <row r="3275" spans="1:4" x14ac:dyDescent="0.25">
      <c r="A3275" t="s">
        <v>6213</v>
      </c>
      <c r="B3275">
        <v>3818</v>
      </c>
      <c r="C3275" t="s">
        <v>6214</v>
      </c>
      <c r="D3275" t="s">
        <v>11</v>
      </c>
    </row>
    <row r="3276" spans="1:4" x14ac:dyDescent="0.25">
      <c r="A3276" t="s">
        <v>6215</v>
      </c>
      <c r="B3276">
        <v>3816</v>
      </c>
      <c r="C3276" t="s">
        <v>6216</v>
      </c>
      <c r="D3276" t="s">
        <v>11</v>
      </c>
    </row>
    <row r="3277" spans="1:4" x14ac:dyDescent="0.25">
      <c r="A3277" t="s">
        <v>6217</v>
      </c>
      <c r="B3277">
        <v>21069</v>
      </c>
      <c r="C3277" t="s">
        <v>6218</v>
      </c>
      <c r="D3277" t="s">
        <v>11</v>
      </c>
    </row>
    <row r="3278" spans="1:4" x14ac:dyDescent="0.25">
      <c r="A3278" t="s">
        <v>6219</v>
      </c>
      <c r="B3278">
        <v>3827</v>
      </c>
      <c r="C3278" t="s">
        <v>6220</v>
      </c>
      <c r="D3278" t="s">
        <v>11</v>
      </c>
    </row>
    <row r="3279" spans="1:4" x14ac:dyDescent="0.25">
      <c r="A3279" t="s">
        <v>6221</v>
      </c>
      <c r="B3279">
        <v>19187</v>
      </c>
      <c r="C3279" t="s">
        <v>6222</v>
      </c>
      <c r="D3279" t="s">
        <v>11</v>
      </c>
    </row>
    <row r="3280" spans="1:4" x14ac:dyDescent="0.25">
      <c r="A3280" t="s">
        <v>6223</v>
      </c>
      <c r="B3280">
        <v>7288</v>
      </c>
      <c r="C3280" t="s">
        <v>6224</v>
      </c>
      <c r="D3280" t="s">
        <v>11</v>
      </c>
    </row>
    <row r="3281" spans="1:4" x14ac:dyDescent="0.25">
      <c r="A3281" t="s">
        <v>6225</v>
      </c>
      <c r="B3281">
        <v>7709</v>
      </c>
      <c r="C3281" t="s">
        <v>6226</v>
      </c>
      <c r="D3281" t="s">
        <v>11</v>
      </c>
    </row>
    <row r="3282" spans="1:4" x14ac:dyDescent="0.25">
      <c r="A3282" t="s">
        <v>6227</v>
      </c>
      <c r="B3282">
        <v>7620</v>
      </c>
      <c r="C3282" t="s">
        <v>6226</v>
      </c>
      <c r="D3282" t="s">
        <v>11</v>
      </c>
    </row>
    <row r="3283" spans="1:4" x14ac:dyDescent="0.25">
      <c r="A3283" t="s">
        <v>6228</v>
      </c>
      <c r="B3283">
        <v>7711</v>
      </c>
      <c r="C3283" t="s">
        <v>6229</v>
      </c>
      <c r="D3283" t="s">
        <v>11</v>
      </c>
    </row>
    <row r="3284" spans="1:4" x14ac:dyDescent="0.25">
      <c r="A3284" t="s">
        <v>6230</v>
      </c>
      <c r="B3284">
        <v>7289</v>
      </c>
      <c r="C3284" t="s">
        <v>6231</v>
      </c>
      <c r="D3284" t="s">
        <v>11</v>
      </c>
    </row>
    <row r="3285" spans="1:4" x14ac:dyDescent="0.25">
      <c r="A3285" t="s">
        <v>6232</v>
      </c>
      <c r="B3285">
        <v>7707</v>
      </c>
      <c r="C3285" t="s">
        <v>6233</v>
      </c>
      <c r="D3285" t="s">
        <v>11</v>
      </c>
    </row>
    <row r="3286" spans="1:4" x14ac:dyDescent="0.25">
      <c r="A3286" t="s">
        <v>6234</v>
      </c>
      <c r="B3286">
        <v>7149</v>
      </c>
      <c r="C3286" t="s">
        <v>6235</v>
      </c>
      <c r="D3286" t="s">
        <v>11</v>
      </c>
    </row>
    <row r="3287" spans="1:4" x14ac:dyDescent="0.25">
      <c r="A3287" t="s">
        <v>6236</v>
      </c>
      <c r="B3287">
        <v>8227</v>
      </c>
      <c r="C3287" t="s">
        <v>6237</v>
      </c>
      <c r="D3287" t="s">
        <v>11</v>
      </c>
    </row>
    <row r="3288" spans="1:4" x14ac:dyDescent="0.25">
      <c r="A3288" t="s">
        <v>6238</v>
      </c>
      <c r="B3288">
        <v>14688</v>
      </c>
      <c r="C3288" t="s">
        <v>6239</v>
      </c>
      <c r="D3288" t="s">
        <v>11</v>
      </c>
    </row>
    <row r="3289" spans="1:4" x14ac:dyDescent="0.25">
      <c r="A3289" t="s">
        <v>6240</v>
      </c>
      <c r="B3289">
        <v>22647</v>
      </c>
      <c r="C3289" t="s">
        <v>6241</v>
      </c>
      <c r="D3289" t="s">
        <v>11</v>
      </c>
    </row>
    <row r="3290" spans="1:4" x14ac:dyDescent="0.25">
      <c r="A3290" t="s">
        <v>6242</v>
      </c>
      <c r="B3290">
        <v>22649</v>
      </c>
      <c r="C3290" t="s">
        <v>6243</v>
      </c>
      <c r="D3290" t="s">
        <v>11</v>
      </c>
    </row>
    <row r="3291" spans="1:4" x14ac:dyDescent="0.25">
      <c r="A3291" t="s">
        <v>6244</v>
      </c>
      <c r="B3291">
        <v>22645</v>
      </c>
      <c r="C3291" t="s">
        <v>6245</v>
      </c>
      <c r="D3291" t="s">
        <v>11</v>
      </c>
    </row>
    <row r="3292" spans="1:4" x14ac:dyDescent="0.25">
      <c r="A3292" t="s">
        <v>6246</v>
      </c>
      <c r="B3292">
        <v>22648</v>
      </c>
      <c r="C3292" t="s">
        <v>6247</v>
      </c>
      <c r="D3292" t="s">
        <v>11</v>
      </c>
    </row>
    <row r="3293" spans="1:4" x14ac:dyDescent="0.25">
      <c r="A3293" t="s">
        <v>6248</v>
      </c>
      <c r="B3293">
        <v>22646</v>
      </c>
      <c r="C3293" t="s">
        <v>6249</v>
      </c>
      <c r="D3293" t="s">
        <v>11</v>
      </c>
    </row>
    <row r="3294" spans="1:4" x14ac:dyDescent="0.25">
      <c r="A3294" t="s">
        <v>6250</v>
      </c>
      <c r="B3294">
        <v>22650</v>
      </c>
      <c r="C3294" t="s">
        <v>6251</v>
      </c>
      <c r="D3294" t="s">
        <v>11</v>
      </c>
    </row>
    <row r="3295" spans="1:4" x14ac:dyDescent="0.25">
      <c r="A3295" t="s">
        <v>6252</v>
      </c>
      <c r="B3295">
        <v>22652</v>
      </c>
      <c r="C3295" t="s">
        <v>6253</v>
      </c>
      <c r="D3295" t="s">
        <v>11</v>
      </c>
    </row>
    <row r="3296" spans="1:4" x14ac:dyDescent="0.25">
      <c r="A3296" t="s">
        <v>6254</v>
      </c>
      <c r="B3296">
        <v>22871</v>
      </c>
      <c r="C3296" t="s">
        <v>6255</v>
      </c>
      <c r="D3296" t="s">
        <v>11</v>
      </c>
    </row>
    <row r="3297" spans="1:4" x14ac:dyDescent="0.25">
      <c r="A3297" t="s">
        <v>6256</v>
      </c>
      <c r="B3297">
        <v>22651</v>
      </c>
      <c r="C3297" t="s">
        <v>6257</v>
      </c>
      <c r="D3297" t="s">
        <v>11</v>
      </c>
    </row>
    <row r="3298" spans="1:4" x14ac:dyDescent="0.25">
      <c r="A3298" t="s">
        <v>6258</v>
      </c>
      <c r="B3298">
        <v>17453</v>
      </c>
      <c r="C3298" t="s">
        <v>6259</v>
      </c>
      <c r="D3298" t="s">
        <v>11</v>
      </c>
    </row>
    <row r="3299" spans="1:4" x14ac:dyDescent="0.25">
      <c r="A3299" t="s">
        <v>6260</v>
      </c>
      <c r="B3299">
        <v>14330</v>
      </c>
      <c r="C3299" t="s">
        <v>6261</v>
      </c>
      <c r="D3299" t="s">
        <v>11</v>
      </c>
    </row>
    <row r="3300" spans="1:4" x14ac:dyDescent="0.25">
      <c r="A3300" t="s">
        <v>6262</v>
      </c>
      <c r="B3300">
        <v>14446</v>
      </c>
      <c r="C3300" t="s">
        <v>6261</v>
      </c>
      <c r="D3300" t="s">
        <v>11</v>
      </c>
    </row>
    <row r="3301" spans="1:4" x14ac:dyDescent="0.25">
      <c r="A3301" t="s">
        <v>6263</v>
      </c>
      <c r="B3301">
        <v>10585</v>
      </c>
      <c r="C3301" t="s">
        <v>6264</v>
      </c>
      <c r="D3301" t="s">
        <v>11</v>
      </c>
    </row>
    <row r="3302" spans="1:4" x14ac:dyDescent="0.25">
      <c r="A3302" t="s">
        <v>6265</v>
      </c>
      <c r="B3302">
        <v>20168</v>
      </c>
      <c r="C3302" t="s">
        <v>6266</v>
      </c>
      <c r="D3302" t="s">
        <v>11</v>
      </c>
    </row>
    <row r="3303" spans="1:4" x14ac:dyDescent="0.25">
      <c r="A3303" t="s">
        <v>6267</v>
      </c>
      <c r="B3303">
        <v>11003</v>
      </c>
      <c r="C3303" t="s">
        <v>6268</v>
      </c>
      <c r="D3303" t="s">
        <v>11</v>
      </c>
    </row>
    <row r="3304" spans="1:4" x14ac:dyDescent="0.25">
      <c r="A3304" t="s">
        <v>6269</v>
      </c>
      <c r="B3304">
        <v>10946</v>
      </c>
      <c r="C3304" t="s">
        <v>6270</v>
      </c>
      <c r="D3304" t="s">
        <v>11</v>
      </c>
    </row>
    <row r="3305" spans="1:4" x14ac:dyDescent="0.25">
      <c r="A3305" t="s">
        <v>6271</v>
      </c>
      <c r="B3305">
        <v>10815</v>
      </c>
      <c r="C3305" t="s">
        <v>6272</v>
      </c>
      <c r="D3305" t="s">
        <v>11</v>
      </c>
    </row>
    <row r="3306" spans="1:4" x14ac:dyDescent="0.25">
      <c r="A3306" t="s">
        <v>6273</v>
      </c>
      <c r="B3306">
        <v>10942</v>
      </c>
      <c r="C3306" t="s">
        <v>6274</v>
      </c>
      <c r="D3306" t="s">
        <v>11</v>
      </c>
    </row>
    <row r="3307" spans="1:4" x14ac:dyDescent="0.25">
      <c r="A3307" t="s">
        <v>6275</v>
      </c>
      <c r="B3307">
        <v>10999</v>
      </c>
      <c r="C3307" t="s">
        <v>6276</v>
      </c>
      <c r="D3307" t="s">
        <v>11</v>
      </c>
    </row>
    <row r="3308" spans="1:4" x14ac:dyDescent="0.25">
      <c r="A3308" t="s">
        <v>6277</v>
      </c>
      <c r="B3308">
        <v>12826</v>
      </c>
      <c r="C3308" t="s">
        <v>6278</v>
      </c>
      <c r="D3308" t="s">
        <v>11</v>
      </c>
    </row>
    <row r="3309" spans="1:4" x14ac:dyDescent="0.25">
      <c r="A3309" t="s">
        <v>6279</v>
      </c>
      <c r="B3309">
        <v>12638</v>
      </c>
      <c r="C3309" t="s">
        <v>6278</v>
      </c>
      <c r="D3309" t="s">
        <v>11</v>
      </c>
    </row>
    <row r="3310" spans="1:4" x14ac:dyDescent="0.25">
      <c r="A3310" t="s">
        <v>6280</v>
      </c>
      <c r="B3310">
        <v>12640</v>
      </c>
      <c r="C3310" t="s">
        <v>6281</v>
      </c>
      <c r="D3310" t="s">
        <v>11</v>
      </c>
    </row>
    <row r="3311" spans="1:4" x14ac:dyDescent="0.25">
      <c r="A3311" t="s">
        <v>6282</v>
      </c>
      <c r="B3311">
        <v>12824</v>
      </c>
      <c r="C3311" t="s">
        <v>6281</v>
      </c>
      <c r="D3311" t="s">
        <v>11</v>
      </c>
    </row>
    <row r="3312" spans="1:4" x14ac:dyDescent="0.25">
      <c r="A3312" t="s">
        <v>6283</v>
      </c>
      <c r="B3312">
        <v>12639</v>
      </c>
      <c r="C3312" t="s">
        <v>6284</v>
      </c>
      <c r="D3312" t="s">
        <v>11</v>
      </c>
    </row>
    <row r="3313" spans="1:4" x14ac:dyDescent="0.25">
      <c r="A3313" t="s">
        <v>6285</v>
      </c>
      <c r="B3313">
        <v>12825</v>
      </c>
      <c r="C3313" t="s">
        <v>6284</v>
      </c>
      <c r="D3313" t="s">
        <v>11</v>
      </c>
    </row>
    <row r="3314" spans="1:4" x14ac:dyDescent="0.25">
      <c r="A3314" t="s">
        <v>6286</v>
      </c>
      <c r="B3314">
        <v>4210</v>
      </c>
      <c r="C3314" t="s">
        <v>6287</v>
      </c>
      <c r="D3314" t="s">
        <v>11</v>
      </c>
    </row>
    <row r="3315" spans="1:4" x14ac:dyDescent="0.25">
      <c r="A3315" t="s">
        <v>6288</v>
      </c>
      <c r="B3315">
        <v>7623</v>
      </c>
      <c r="C3315" t="s">
        <v>6289</v>
      </c>
      <c r="D3315" t="s">
        <v>11</v>
      </c>
    </row>
    <row r="3316" spans="1:4" x14ac:dyDescent="0.25">
      <c r="A3316" t="s">
        <v>6290</v>
      </c>
      <c r="B3316">
        <v>7624</v>
      </c>
      <c r="C3316" t="s">
        <v>6291</v>
      </c>
      <c r="D3316" t="s">
        <v>11</v>
      </c>
    </row>
    <row r="3317" spans="1:4" x14ac:dyDescent="0.25">
      <c r="A3317" t="s">
        <v>6292</v>
      </c>
      <c r="B3317">
        <v>8314</v>
      </c>
      <c r="C3317" t="s">
        <v>6291</v>
      </c>
      <c r="D3317" t="s">
        <v>11</v>
      </c>
    </row>
    <row r="3318" spans="1:4" x14ac:dyDescent="0.25">
      <c r="A3318" t="s">
        <v>6293</v>
      </c>
      <c r="B3318">
        <v>20310</v>
      </c>
      <c r="C3318" t="s">
        <v>6294</v>
      </c>
      <c r="D3318" t="s">
        <v>11</v>
      </c>
    </row>
    <row r="3319" spans="1:4" x14ac:dyDescent="0.25">
      <c r="A3319" t="s">
        <v>6295</v>
      </c>
      <c r="B3319">
        <v>10377</v>
      </c>
      <c r="C3319" t="s">
        <v>6296</v>
      </c>
      <c r="D3319" t="s">
        <v>11</v>
      </c>
    </row>
    <row r="3320" spans="1:4" x14ac:dyDescent="0.25">
      <c r="A3320" t="s">
        <v>6297</v>
      </c>
      <c r="B3320">
        <v>10262</v>
      </c>
      <c r="C3320" t="s">
        <v>6296</v>
      </c>
      <c r="D3320" t="s">
        <v>11</v>
      </c>
    </row>
    <row r="3321" spans="1:4" x14ac:dyDescent="0.25">
      <c r="A3321" t="s">
        <v>6298</v>
      </c>
      <c r="B3321">
        <v>10464</v>
      </c>
      <c r="C3321" t="s">
        <v>6299</v>
      </c>
      <c r="D3321" t="s">
        <v>11</v>
      </c>
    </row>
    <row r="3322" spans="1:4" x14ac:dyDescent="0.25">
      <c r="A3322" t="s">
        <v>6300</v>
      </c>
      <c r="B3322">
        <v>10828</v>
      </c>
      <c r="C3322" t="s">
        <v>6301</v>
      </c>
      <c r="D3322" t="s">
        <v>11</v>
      </c>
    </row>
    <row r="3323" spans="1:4" x14ac:dyDescent="0.25">
      <c r="A3323" t="s">
        <v>6302</v>
      </c>
      <c r="B3323">
        <v>10364</v>
      </c>
      <c r="C3323" t="s">
        <v>6301</v>
      </c>
      <c r="D3323" t="s">
        <v>11</v>
      </c>
    </row>
    <row r="3324" spans="1:4" x14ac:dyDescent="0.25">
      <c r="A3324" t="s">
        <v>6303</v>
      </c>
      <c r="B3324">
        <v>10390</v>
      </c>
      <c r="C3324" t="s">
        <v>6304</v>
      </c>
      <c r="D3324" t="s">
        <v>11</v>
      </c>
    </row>
    <row r="3325" spans="1:4" x14ac:dyDescent="0.25">
      <c r="A3325" t="s">
        <v>6305</v>
      </c>
      <c r="B3325">
        <v>10382</v>
      </c>
      <c r="C3325" t="s">
        <v>6306</v>
      </c>
      <c r="D3325" t="s">
        <v>11</v>
      </c>
    </row>
    <row r="3326" spans="1:4" x14ac:dyDescent="0.25">
      <c r="A3326" t="s">
        <v>6307</v>
      </c>
      <c r="B3326">
        <v>22891</v>
      </c>
      <c r="C3326" t="s">
        <v>6308</v>
      </c>
      <c r="D3326" t="s">
        <v>11</v>
      </c>
    </row>
    <row r="3327" spans="1:4" x14ac:dyDescent="0.25">
      <c r="A3327" t="s">
        <v>6309</v>
      </c>
      <c r="B3327">
        <v>4050</v>
      </c>
      <c r="C3327" t="s">
        <v>6310</v>
      </c>
      <c r="D3327" t="s">
        <v>11</v>
      </c>
    </row>
    <row r="3328" spans="1:4" x14ac:dyDescent="0.25">
      <c r="A3328" t="s">
        <v>6311</v>
      </c>
      <c r="B3328">
        <v>3909</v>
      </c>
      <c r="C3328" t="s">
        <v>6312</v>
      </c>
      <c r="D3328" t="s">
        <v>11</v>
      </c>
    </row>
    <row r="3329" spans="1:4" x14ac:dyDescent="0.25">
      <c r="A3329" t="s">
        <v>6313</v>
      </c>
      <c r="B3329">
        <v>5405</v>
      </c>
      <c r="C3329" t="s">
        <v>6314</v>
      </c>
      <c r="D3329" t="s">
        <v>11</v>
      </c>
    </row>
    <row r="3330" spans="1:4" x14ac:dyDescent="0.25">
      <c r="A3330" t="s">
        <v>6315</v>
      </c>
      <c r="B3330">
        <v>5500</v>
      </c>
      <c r="C3330" t="s">
        <v>6316</v>
      </c>
      <c r="D3330" t="s">
        <v>11</v>
      </c>
    </row>
    <row r="3331" spans="1:4" x14ac:dyDescent="0.25">
      <c r="A3331" t="s">
        <v>6317</v>
      </c>
      <c r="B3331">
        <v>5499</v>
      </c>
      <c r="C3331" t="s">
        <v>6318</v>
      </c>
      <c r="D3331" t="s">
        <v>11</v>
      </c>
    </row>
    <row r="3332" spans="1:4" x14ac:dyDescent="0.25">
      <c r="A3332" t="s">
        <v>6319</v>
      </c>
      <c r="B3332">
        <v>19247</v>
      </c>
      <c r="C3332" t="s">
        <v>6320</v>
      </c>
      <c r="D3332" t="s">
        <v>11</v>
      </c>
    </row>
    <row r="3333" spans="1:4" x14ac:dyDescent="0.25">
      <c r="A3333" t="s">
        <v>6321</v>
      </c>
      <c r="B3333">
        <v>19765</v>
      </c>
      <c r="C3333" t="s">
        <v>6322</v>
      </c>
      <c r="D3333" t="s">
        <v>11</v>
      </c>
    </row>
    <row r="3334" spans="1:4" x14ac:dyDescent="0.25">
      <c r="A3334" t="s">
        <v>6323</v>
      </c>
      <c r="B3334">
        <v>5498</v>
      </c>
      <c r="C3334" t="s">
        <v>6324</v>
      </c>
      <c r="D3334" t="s">
        <v>11</v>
      </c>
    </row>
    <row r="3335" spans="1:4" x14ac:dyDescent="0.25">
      <c r="A3335" t="s">
        <v>6325</v>
      </c>
      <c r="B3335">
        <v>5392</v>
      </c>
      <c r="C3335" t="s">
        <v>6326</v>
      </c>
      <c r="D3335" t="s">
        <v>11</v>
      </c>
    </row>
    <row r="3336" spans="1:4" x14ac:dyDescent="0.25">
      <c r="A3336" t="s">
        <v>6327</v>
      </c>
      <c r="B3336">
        <v>5390</v>
      </c>
      <c r="C3336" t="s">
        <v>6328</v>
      </c>
      <c r="D3336" t="s">
        <v>11</v>
      </c>
    </row>
    <row r="3337" spans="1:4" x14ac:dyDescent="0.25">
      <c r="A3337" t="s">
        <v>6329</v>
      </c>
      <c r="B3337">
        <v>19246</v>
      </c>
      <c r="C3337" t="s">
        <v>6330</v>
      </c>
      <c r="D3337" t="s">
        <v>11</v>
      </c>
    </row>
    <row r="3338" spans="1:4" x14ac:dyDescent="0.25">
      <c r="A3338" t="s">
        <v>6331</v>
      </c>
      <c r="B3338">
        <v>5396</v>
      </c>
      <c r="C3338" t="s">
        <v>6332</v>
      </c>
      <c r="D3338" t="s">
        <v>11</v>
      </c>
    </row>
    <row r="3339" spans="1:4" x14ac:dyDescent="0.25">
      <c r="A3339" t="s">
        <v>6333</v>
      </c>
      <c r="B3339">
        <v>5497</v>
      </c>
      <c r="C3339" t="s">
        <v>6334</v>
      </c>
      <c r="D3339" t="s">
        <v>11</v>
      </c>
    </row>
    <row r="3340" spans="1:4" x14ac:dyDescent="0.25">
      <c r="A3340" t="s">
        <v>6335</v>
      </c>
      <c r="B3340">
        <v>5277</v>
      </c>
      <c r="C3340" t="s">
        <v>6336</v>
      </c>
      <c r="D3340" t="s">
        <v>11</v>
      </c>
    </row>
    <row r="3341" spans="1:4" x14ac:dyDescent="0.25">
      <c r="A3341" t="s">
        <v>6337</v>
      </c>
      <c r="B3341">
        <v>5493</v>
      </c>
      <c r="C3341" t="s">
        <v>6338</v>
      </c>
      <c r="D3341" t="s">
        <v>11</v>
      </c>
    </row>
    <row r="3342" spans="1:4" x14ac:dyDescent="0.25">
      <c r="A3342" t="s">
        <v>6339</v>
      </c>
      <c r="B3342">
        <v>6611</v>
      </c>
      <c r="C3342" t="s">
        <v>6340</v>
      </c>
      <c r="D3342" t="s">
        <v>11</v>
      </c>
    </row>
    <row r="3343" spans="1:4" x14ac:dyDescent="0.25">
      <c r="A3343" t="s">
        <v>6341</v>
      </c>
      <c r="B3343">
        <v>6571</v>
      </c>
      <c r="C3343" t="s">
        <v>6340</v>
      </c>
      <c r="D3343" t="s">
        <v>11</v>
      </c>
    </row>
    <row r="3344" spans="1:4" x14ac:dyDescent="0.25">
      <c r="A3344" t="s">
        <v>6342</v>
      </c>
      <c r="B3344">
        <v>6410</v>
      </c>
      <c r="C3344" t="s">
        <v>6343</v>
      </c>
      <c r="D3344" t="s">
        <v>11</v>
      </c>
    </row>
    <row r="3345" spans="1:4" x14ac:dyDescent="0.25">
      <c r="A3345" t="s">
        <v>6344</v>
      </c>
      <c r="B3345">
        <v>5950</v>
      </c>
      <c r="C3345" t="s">
        <v>6345</v>
      </c>
      <c r="D3345" t="s">
        <v>11</v>
      </c>
    </row>
    <row r="3346" spans="1:4" x14ac:dyDescent="0.25">
      <c r="A3346" t="s">
        <v>6346</v>
      </c>
      <c r="B3346">
        <v>19587</v>
      </c>
      <c r="C3346" t="s">
        <v>6347</v>
      </c>
      <c r="D3346" t="s">
        <v>11</v>
      </c>
    </row>
    <row r="3347" spans="1:4" x14ac:dyDescent="0.25">
      <c r="A3347" t="s">
        <v>6348</v>
      </c>
      <c r="B3347">
        <v>21318</v>
      </c>
      <c r="C3347" t="s">
        <v>6349</v>
      </c>
      <c r="D3347" t="s">
        <v>11</v>
      </c>
    </row>
    <row r="3348" spans="1:4" x14ac:dyDescent="0.25">
      <c r="A3348" t="s">
        <v>6350</v>
      </c>
      <c r="B3348">
        <v>17737</v>
      </c>
      <c r="C3348" t="s">
        <v>6351</v>
      </c>
      <c r="D3348" t="s">
        <v>11</v>
      </c>
    </row>
    <row r="3349" spans="1:4" x14ac:dyDescent="0.25">
      <c r="A3349" t="s">
        <v>6352</v>
      </c>
      <c r="B3349">
        <v>7065</v>
      </c>
      <c r="C3349" t="s">
        <v>6353</v>
      </c>
      <c r="D3349" t="s">
        <v>11</v>
      </c>
    </row>
    <row r="3350" spans="1:4" x14ac:dyDescent="0.25">
      <c r="A3350" t="s">
        <v>6354</v>
      </c>
      <c r="B3350">
        <v>6151</v>
      </c>
      <c r="C3350" t="s">
        <v>6355</v>
      </c>
      <c r="D3350" t="s">
        <v>11</v>
      </c>
    </row>
    <row r="3351" spans="1:4" x14ac:dyDescent="0.25">
      <c r="A3351" t="s">
        <v>6356</v>
      </c>
      <c r="B3351">
        <v>6154</v>
      </c>
      <c r="C3351" t="s">
        <v>6357</v>
      </c>
      <c r="D3351" t="s">
        <v>11</v>
      </c>
    </row>
    <row r="3352" spans="1:4" x14ac:dyDescent="0.25">
      <c r="A3352" t="s">
        <v>6358</v>
      </c>
      <c r="B3352">
        <v>18659</v>
      </c>
      <c r="C3352" t="s">
        <v>6359</v>
      </c>
      <c r="D3352" t="s">
        <v>11</v>
      </c>
    </row>
    <row r="3353" spans="1:4" x14ac:dyDescent="0.25">
      <c r="A3353" t="s">
        <v>6360</v>
      </c>
      <c r="B3353">
        <v>6205</v>
      </c>
      <c r="C3353" t="s">
        <v>6361</v>
      </c>
      <c r="D3353" t="s">
        <v>11</v>
      </c>
    </row>
    <row r="3354" spans="1:4" x14ac:dyDescent="0.25">
      <c r="A3354" t="s">
        <v>6362</v>
      </c>
      <c r="B3354">
        <v>11649</v>
      </c>
      <c r="C3354" t="s">
        <v>6363</v>
      </c>
      <c r="D3354" t="s">
        <v>11</v>
      </c>
    </row>
    <row r="3355" spans="1:4" x14ac:dyDescent="0.25">
      <c r="A3355" t="s">
        <v>6364</v>
      </c>
      <c r="B3355">
        <v>11667</v>
      </c>
      <c r="C3355" t="s">
        <v>6363</v>
      </c>
      <c r="D3355" t="s">
        <v>11</v>
      </c>
    </row>
    <row r="3356" spans="1:4" x14ac:dyDescent="0.25">
      <c r="A3356" t="s">
        <v>6365</v>
      </c>
      <c r="B3356">
        <v>11648</v>
      </c>
      <c r="C3356" t="s">
        <v>6366</v>
      </c>
      <c r="D3356" t="s">
        <v>11</v>
      </c>
    </row>
    <row r="3357" spans="1:4" x14ac:dyDescent="0.25">
      <c r="A3357" t="s">
        <v>6367</v>
      </c>
      <c r="B3357">
        <v>11031</v>
      </c>
      <c r="C3357" t="s">
        <v>6366</v>
      </c>
      <c r="D3357" t="s">
        <v>11</v>
      </c>
    </row>
    <row r="3358" spans="1:4" x14ac:dyDescent="0.25">
      <c r="A3358" t="s">
        <v>6368</v>
      </c>
      <c r="B3358">
        <v>842</v>
      </c>
      <c r="C3358" t="s">
        <v>6369</v>
      </c>
      <c r="D3358" t="s">
        <v>11</v>
      </c>
    </row>
    <row r="3359" spans="1:4" x14ac:dyDescent="0.25">
      <c r="A3359" t="s">
        <v>6370</v>
      </c>
      <c r="B3359">
        <v>20017</v>
      </c>
      <c r="C3359" t="s">
        <v>6371</v>
      </c>
      <c r="D3359" t="s">
        <v>11</v>
      </c>
    </row>
    <row r="3360" spans="1:4" x14ac:dyDescent="0.25">
      <c r="A3360" t="s">
        <v>6372</v>
      </c>
      <c r="B3360">
        <v>13512</v>
      </c>
      <c r="C3360" t="s">
        <v>6373</v>
      </c>
      <c r="D3360" t="s">
        <v>11</v>
      </c>
    </row>
    <row r="3361" spans="1:4" x14ac:dyDescent="0.25">
      <c r="A3361" t="s">
        <v>6374</v>
      </c>
      <c r="B3361">
        <v>7905</v>
      </c>
      <c r="C3361" t="s">
        <v>6375</v>
      </c>
      <c r="D3361" t="s">
        <v>11</v>
      </c>
    </row>
    <row r="3362" spans="1:4" x14ac:dyDescent="0.25">
      <c r="A3362" t="s">
        <v>6376</v>
      </c>
      <c r="B3362">
        <v>7590</v>
      </c>
      <c r="C3362" t="s">
        <v>6377</v>
      </c>
      <c r="D3362" t="s">
        <v>11</v>
      </c>
    </row>
    <row r="3363" spans="1:4" x14ac:dyDescent="0.25">
      <c r="A3363" t="s">
        <v>6378</v>
      </c>
      <c r="B3363">
        <v>7591</v>
      </c>
      <c r="C3363" t="s">
        <v>6379</v>
      </c>
      <c r="D3363" t="s">
        <v>11</v>
      </c>
    </row>
    <row r="3364" spans="1:4" x14ac:dyDescent="0.25">
      <c r="A3364" t="s">
        <v>6380</v>
      </c>
      <c r="B3364">
        <v>13585</v>
      </c>
      <c r="C3364" t="s">
        <v>6381</v>
      </c>
      <c r="D3364" t="s">
        <v>11</v>
      </c>
    </row>
    <row r="3365" spans="1:4" x14ac:dyDescent="0.25">
      <c r="A3365" t="s">
        <v>6382</v>
      </c>
      <c r="B3365">
        <v>7498</v>
      </c>
      <c r="C3365" t="s">
        <v>6383</v>
      </c>
      <c r="D3365" t="s">
        <v>11</v>
      </c>
    </row>
    <row r="3366" spans="1:4" x14ac:dyDescent="0.25">
      <c r="A3366" t="s">
        <v>6384</v>
      </c>
      <c r="B3366">
        <v>7497</v>
      </c>
      <c r="C3366" t="s">
        <v>6385</v>
      </c>
      <c r="D3366" t="s">
        <v>11</v>
      </c>
    </row>
    <row r="3367" spans="1:4" x14ac:dyDescent="0.25">
      <c r="A3367" t="s">
        <v>6386</v>
      </c>
      <c r="B3367">
        <v>19836</v>
      </c>
      <c r="C3367" t="s">
        <v>6387</v>
      </c>
      <c r="D3367" t="s">
        <v>11</v>
      </c>
    </row>
    <row r="3368" spans="1:4" x14ac:dyDescent="0.25">
      <c r="A3368" t="s">
        <v>6388</v>
      </c>
      <c r="B3368">
        <v>18622</v>
      </c>
      <c r="C3368" t="s">
        <v>6389</v>
      </c>
      <c r="D3368" t="s">
        <v>11</v>
      </c>
    </row>
    <row r="3369" spans="1:4" x14ac:dyDescent="0.25">
      <c r="A3369" t="s">
        <v>6390</v>
      </c>
      <c r="B3369">
        <v>13706</v>
      </c>
      <c r="C3369" t="s">
        <v>6391</v>
      </c>
      <c r="D3369" t="s">
        <v>11</v>
      </c>
    </row>
    <row r="3370" spans="1:4" x14ac:dyDescent="0.25">
      <c r="A3370" t="s">
        <v>6392</v>
      </c>
      <c r="B3370">
        <v>13597</v>
      </c>
      <c r="C3370" t="s">
        <v>6393</v>
      </c>
      <c r="D3370" t="s">
        <v>11</v>
      </c>
    </row>
    <row r="3371" spans="1:4" x14ac:dyDescent="0.25">
      <c r="A3371" t="s">
        <v>6394</v>
      </c>
      <c r="B3371">
        <v>8290</v>
      </c>
      <c r="C3371" t="s">
        <v>6395</v>
      </c>
      <c r="D3371" t="s">
        <v>11</v>
      </c>
    </row>
    <row r="3372" spans="1:4" x14ac:dyDescent="0.25">
      <c r="A3372" t="s">
        <v>6396</v>
      </c>
      <c r="B3372">
        <v>8341</v>
      </c>
      <c r="C3372" t="s">
        <v>6395</v>
      </c>
      <c r="D3372" t="s">
        <v>11</v>
      </c>
    </row>
    <row r="3373" spans="1:4" x14ac:dyDescent="0.25">
      <c r="A3373" t="s">
        <v>6397</v>
      </c>
      <c r="B3373">
        <v>8286</v>
      </c>
      <c r="C3373" t="s">
        <v>6398</v>
      </c>
      <c r="D3373" t="s">
        <v>11</v>
      </c>
    </row>
    <row r="3374" spans="1:4" x14ac:dyDescent="0.25">
      <c r="A3374" t="s">
        <v>6399</v>
      </c>
      <c r="B3374">
        <v>8289</v>
      </c>
      <c r="C3374" t="s">
        <v>6400</v>
      </c>
      <c r="D3374" t="s">
        <v>11</v>
      </c>
    </row>
    <row r="3375" spans="1:4" x14ac:dyDescent="0.25">
      <c r="A3375" t="s">
        <v>6401</v>
      </c>
      <c r="B3375">
        <v>8343</v>
      </c>
      <c r="C3375" t="s">
        <v>6400</v>
      </c>
      <c r="D3375" t="s">
        <v>11</v>
      </c>
    </row>
    <row r="3376" spans="1:4" x14ac:dyDescent="0.25">
      <c r="A3376" t="s">
        <v>6402</v>
      </c>
      <c r="B3376">
        <v>7163</v>
      </c>
      <c r="C3376" t="s">
        <v>6403</v>
      </c>
      <c r="D3376" t="s">
        <v>11</v>
      </c>
    </row>
    <row r="3377" spans="1:4" x14ac:dyDescent="0.25">
      <c r="A3377" t="s">
        <v>6404</v>
      </c>
      <c r="B3377">
        <v>21618</v>
      </c>
      <c r="C3377" t="s">
        <v>6405</v>
      </c>
      <c r="D3377" t="s">
        <v>11</v>
      </c>
    </row>
    <row r="3378" spans="1:4" x14ac:dyDescent="0.25">
      <c r="A3378" t="s">
        <v>6406</v>
      </c>
      <c r="B3378">
        <v>15276</v>
      </c>
      <c r="C3378" t="s">
        <v>6407</v>
      </c>
      <c r="D3378" t="s">
        <v>11</v>
      </c>
    </row>
    <row r="3379" spans="1:4" x14ac:dyDescent="0.25">
      <c r="A3379" t="s">
        <v>6408</v>
      </c>
      <c r="B3379">
        <v>11652</v>
      </c>
      <c r="C3379" t="s">
        <v>6409</v>
      </c>
      <c r="D3379" t="s">
        <v>36</v>
      </c>
    </row>
    <row r="3380" spans="1:4" x14ac:dyDescent="0.25">
      <c r="A3380" t="s">
        <v>6410</v>
      </c>
      <c r="B3380">
        <v>20654</v>
      </c>
      <c r="C3380" t="s">
        <v>6411</v>
      </c>
      <c r="D3380" t="s">
        <v>36</v>
      </c>
    </row>
    <row r="3381" spans="1:4" x14ac:dyDescent="0.25">
      <c r="A3381" t="s">
        <v>6412</v>
      </c>
      <c r="B3381">
        <v>20656</v>
      </c>
      <c r="C3381" t="s">
        <v>6413</v>
      </c>
      <c r="D3381" t="s">
        <v>36</v>
      </c>
    </row>
    <row r="3382" spans="1:4" x14ac:dyDescent="0.25">
      <c r="A3382" t="s">
        <v>6414</v>
      </c>
      <c r="B3382">
        <v>20655</v>
      </c>
      <c r="C3382" t="s">
        <v>6415</v>
      </c>
      <c r="D3382" t="s">
        <v>36</v>
      </c>
    </row>
    <row r="3383" spans="1:4" x14ac:dyDescent="0.25">
      <c r="A3383" t="s">
        <v>6416</v>
      </c>
      <c r="B3383">
        <v>11650</v>
      </c>
      <c r="C3383" t="s">
        <v>6417</v>
      </c>
      <c r="D3383" t="s">
        <v>36</v>
      </c>
    </row>
    <row r="3384" spans="1:4" x14ac:dyDescent="0.25">
      <c r="A3384" t="s">
        <v>6418</v>
      </c>
      <c r="B3384">
        <v>19384</v>
      </c>
      <c r="C3384" t="s">
        <v>6419</v>
      </c>
      <c r="D3384" t="s">
        <v>36</v>
      </c>
    </row>
    <row r="3385" spans="1:4" x14ac:dyDescent="0.25">
      <c r="A3385" t="s">
        <v>6420</v>
      </c>
      <c r="B3385">
        <v>20648</v>
      </c>
      <c r="C3385" t="s">
        <v>6421</v>
      </c>
      <c r="D3385" t="s">
        <v>36</v>
      </c>
    </row>
    <row r="3386" spans="1:4" x14ac:dyDescent="0.25">
      <c r="A3386" t="s">
        <v>6422</v>
      </c>
      <c r="B3386">
        <v>20649</v>
      </c>
      <c r="C3386" t="s">
        <v>6423</v>
      </c>
      <c r="D3386" t="s">
        <v>36</v>
      </c>
    </row>
    <row r="3387" spans="1:4" x14ac:dyDescent="0.25">
      <c r="A3387" t="s">
        <v>6424</v>
      </c>
      <c r="B3387">
        <v>20268</v>
      </c>
      <c r="C3387" t="s">
        <v>6425</v>
      </c>
      <c r="D3387" t="s">
        <v>36</v>
      </c>
    </row>
    <row r="3388" spans="1:4" x14ac:dyDescent="0.25">
      <c r="A3388" t="s">
        <v>6426</v>
      </c>
      <c r="B3388">
        <v>10885</v>
      </c>
      <c r="C3388" t="s">
        <v>6427</v>
      </c>
      <c r="D3388" t="s">
        <v>36</v>
      </c>
    </row>
    <row r="3389" spans="1:4" x14ac:dyDescent="0.25">
      <c r="A3389" t="s">
        <v>6428</v>
      </c>
      <c r="B3389">
        <v>10988</v>
      </c>
      <c r="C3389" t="s">
        <v>6427</v>
      </c>
      <c r="D3389" t="s">
        <v>36</v>
      </c>
    </row>
    <row r="3390" spans="1:4" x14ac:dyDescent="0.25">
      <c r="A3390" t="s">
        <v>6429</v>
      </c>
      <c r="B3390">
        <v>16606</v>
      </c>
      <c r="C3390" t="s">
        <v>6430</v>
      </c>
      <c r="D3390" t="s">
        <v>36</v>
      </c>
    </row>
    <row r="3391" spans="1:4" x14ac:dyDescent="0.25">
      <c r="A3391" t="s">
        <v>6431</v>
      </c>
      <c r="B3391">
        <v>10884</v>
      </c>
      <c r="C3391" t="s">
        <v>6432</v>
      </c>
      <c r="D3391" t="s">
        <v>36</v>
      </c>
    </row>
    <row r="3392" spans="1:4" x14ac:dyDescent="0.25">
      <c r="A3392" t="s">
        <v>6433</v>
      </c>
      <c r="B3392">
        <v>10989</v>
      </c>
      <c r="C3392" t="s">
        <v>6434</v>
      </c>
      <c r="D3392" t="s">
        <v>36</v>
      </c>
    </row>
    <row r="3393" spans="1:4" x14ac:dyDescent="0.25">
      <c r="A3393" t="s">
        <v>6435</v>
      </c>
      <c r="B3393">
        <v>16605</v>
      </c>
      <c r="C3393" t="s">
        <v>6436</v>
      </c>
      <c r="D3393" t="s">
        <v>36</v>
      </c>
    </row>
    <row r="3394" spans="1:4" x14ac:dyDescent="0.25">
      <c r="A3394" t="s">
        <v>6437</v>
      </c>
      <c r="B3394">
        <v>16607</v>
      </c>
      <c r="C3394" t="s">
        <v>6438</v>
      </c>
      <c r="D3394" t="s">
        <v>36</v>
      </c>
    </row>
    <row r="3395" spans="1:4" x14ac:dyDescent="0.25">
      <c r="A3395" t="s">
        <v>6439</v>
      </c>
      <c r="B3395">
        <v>20428</v>
      </c>
      <c r="C3395" t="s">
        <v>6440</v>
      </c>
      <c r="D3395" t="s">
        <v>36</v>
      </c>
    </row>
    <row r="3396" spans="1:4" x14ac:dyDescent="0.25">
      <c r="A3396" t="s">
        <v>6441</v>
      </c>
      <c r="B3396">
        <v>22337</v>
      </c>
      <c r="C3396" t="s">
        <v>6442</v>
      </c>
      <c r="D3396" t="s">
        <v>36</v>
      </c>
    </row>
    <row r="3397" spans="1:4" x14ac:dyDescent="0.25">
      <c r="A3397" t="s">
        <v>6443</v>
      </c>
      <c r="B3397">
        <v>2359</v>
      </c>
      <c r="C3397" t="s">
        <v>6444</v>
      </c>
      <c r="D3397" t="s">
        <v>36</v>
      </c>
    </row>
    <row r="3398" spans="1:4" x14ac:dyDescent="0.25">
      <c r="A3398" t="s">
        <v>6445</v>
      </c>
      <c r="B3398">
        <v>20427</v>
      </c>
      <c r="C3398" t="s">
        <v>6446</v>
      </c>
      <c r="D3398" t="s">
        <v>36</v>
      </c>
    </row>
    <row r="3399" spans="1:4" x14ac:dyDescent="0.25">
      <c r="A3399" t="s">
        <v>6447</v>
      </c>
      <c r="B3399">
        <v>20431</v>
      </c>
      <c r="C3399" t="s">
        <v>6448</v>
      </c>
      <c r="D3399" t="s">
        <v>36</v>
      </c>
    </row>
    <row r="3400" spans="1:4" x14ac:dyDescent="0.25">
      <c r="A3400" t="s">
        <v>6449</v>
      </c>
      <c r="B3400">
        <v>20650</v>
      </c>
      <c r="C3400" t="s">
        <v>6450</v>
      </c>
      <c r="D3400" t="s">
        <v>36</v>
      </c>
    </row>
    <row r="3401" spans="1:4" x14ac:dyDescent="0.25">
      <c r="A3401" t="s">
        <v>6451</v>
      </c>
      <c r="B3401">
        <v>2370</v>
      </c>
      <c r="C3401" t="s">
        <v>6452</v>
      </c>
      <c r="D3401" t="s">
        <v>36</v>
      </c>
    </row>
    <row r="3402" spans="1:4" x14ac:dyDescent="0.25">
      <c r="A3402" t="s">
        <v>6453</v>
      </c>
      <c r="B3402">
        <v>2360</v>
      </c>
      <c r="C3402" t="s">
        <v>6454</v>
      </c>
      <c r="D3402" t="s">
        <v>36</v>
      </c>
    </row>
    <row r="3403" spans="1:4" x14ac:dyDescent="0.25">
      <c r="A3403" t="s">
        <v>6455</v>
      </c>
      <c r="B3403">
        <v>2366</v>
      </c>
      <c r="C3403" t="s">
        <v>6456</v>
      </c>
      <c r="D3403" t="s">
        <v>36</v>
      </c>
    </row>
    <row r="3404" spans="1:4" x14ac:dyDescent="0.25">
      <c r="A3404" t="s">
        <v>6457</v>
      </c>
      <c r="B3404">
        <v>2368</v>
      </c>
      <c r="C3404" t="s">
        <v>6458</v>
      </c>
      <c r="D3404" t="s">
        <v>36</v>
      </c>
    </row>
    <row r="3405" spans="1:4" x14ac:dyDescent="0.25">
      <c r="A3405" t="s">
        <v>6459</v>
      </c>
      <c r="B3405">
        <v>12019</v>
      </c>
      <c r="C3405" t="s">
        <v>6460</v>
      </c>
      <c r="D3405" t="s">
        <v>36</v>
      </c>
    </row>
    <row r="3406" spans="1:4" x14ac:dyDescent="0.25">
      <c r="A3406" t="s">
        <v>6461</v>
      </c>
      <c r="B3406">
        <v>21653</v>
      </c>
      <c r="C3406" t="s">
        <v>6462</v>
      </c>
      <c r="D3406" t="s">
        <v>36</v>
      </c>
    </row>
    <row r="3407" spans="1:4" x14ac:dyDescent="0.25">
      <c r="A3407" t="s">
        <v>6463</v>
      </c>
      <c r="B3407">
        <v>12017</v>
      </c>
      <c r="C3407" t="s">
        <v>6464</v>
      </c>
      <c r="D3407" t="s">
        <v>36</v>
      </c>
    </row>
    <row r="3408" spans="1:4" x14ac:dyDescent="0.25">
      <c r="A3408" t="s">
        <v>6465</v>
      </c>
      <c r="B3408">
        <v>17224</v>
      </c>
      <c r="C3408" t="s">
        <v>6466</v>
      </c>
      <c r="D3408" t="s">
        <v>36</v>
      </c>
    </row>
    <row r="3409" spans="1:4" x14ac:dyDescent="0.25">
      <c r="A3409" t="s">
        <v>6467</v>
      </c>
      <c r="B3409">
        <v>18788</v>
      </c>
      <c r="C3409" t="s">
        <v>6468</v>
      </c>
      <c r="D3409" t="s">
        <v>36</v>
      </c>
    </row>
    <row r="3410" spans="1:4" x14ac:dyDescent="0.25">
      <c r="A3410" t="s">
        <v>6469</v>
      </c>
      <c r="B3410">
        <v>18790</v>
      </c>
      <c r="C3410" t="s">
        <v>6470</v>
      </c>
      <c r="D3410" t="s">
        <v>36</v>
      </c>
    </row>
    <row r="3411" spans="1:4" x14ac:dyDescent="0.25">
      <c r="A3411" t="s">
        <v>6471</v>
      </c>
      <c r="B3411">
        <v>2203</v>
      </c>
      <c r="C3411" t="s">
        <v>6472</v>
      </c>
      <c r="D3411" t="s">
        <v>36</v>
      </c>
    </row>
    <row r="3412" spans="1:4" x14ac:dyDescent="0.25">
      <c r="A3412" t="s">
        <v>6473</v>
      </c>
      <c r="B3412">
        <v>9899</v>
      </c>
      <c r="C3412" t="s">
        <v>6474</v>
      </c>
      <c r="D3412" t="s">
        <v>36</v>
      </c>
    </row>
    <row r="3413" spans="1:4" x14ac:dyDescent="0.25">
      <c r="A3413" t="s">
        <v>6475</v>
      </c>
      <c r="B3413">
        <v>18787</v>
      </c>
      <c r="C3413" t="s">
        <v>6476</v>
      </c>
      <c r="D3413" t="s">
        <v>36</v>
      </c>
    </row>
    <row r="3414" spans="1:4" x14ac:dyDescent="0.25">
      <c r="A3414" t="s">
        <v>6477</v>
      </c>
      <c r="B3414">
        <v>18789</v>
      </c>
      <c r="C3414" t="s">
        <v>6478</v>
      </c>
      <c r="D3414" t="s">
        <v>36</v>
      </c>
    </row>
    <row r="3415" spans="1:4" x14ac:dyDescent="0.25">
      <c r="A3415" t="s">
        <v>6479</v>
      </c>
      <c r="B3415">
        <v>20904</v>
      </c>
      <c r="C3415" t="s">
        <v>6480</v>
      </c>
      <c r="D3415" t="s">
        <v>36</v>
      </c>
    </row>
    <row r="3416" spans="1:4" x14ac:dyDescent="0.25">
      <c r="A3416" t="s">
        <v>6481</v>
      </c>
      <c r="B3416">
        <v>7858</v>
      </c>
      <c r="C3416" t="s">
        <v>6482</v>
      </c>
      <c r="D3416" t="s">
        <v>36</v>
      </c>
    </row>
    <row r="3417" spans="1:4" x14ac:dyDescent="0.25">
      <c r="A3417" t="s">
        <v>6483</v>
      </c>
      <c r="B3417">
        <v>11971</v>
      </c>
      <c r="C3417" t="s">
        <v>6484</v>
      </c>
      <c r="D3417" t="s">
        <v>36</v>
      </c>
    </row>
    <row r="3418" spans="1:4" x14ac:dyDescent="0.25">
      <c r="A3418" t="s">
        <v>6485</v>
      </c>
      <c r="B3418">
        <v>12014</v>
      </c>
      <c r="C3418" t="s">
        <v>6484</v>
      </c>
      <c r="D3418" t="s">
        <v>36</v>
      </c>
    </row>
    <row r="3419" spans="1:4" x14ac:dyDescent="0.25">
      <c r="A3419" t="s">
        <v>6486</v>
      </c>
      <c r="B3419">
        <v>11972</v>
      </c>
      <c r="C3419" t="s">
        <v>6487</v>
      </c>
      <c r="D3419" t="s">
        <v>36</v>
      </c>
    </row>
    <row r="3420" spans="1:4" x14ac:dyDescent="0.25">
      <c r="A3420" t="s">
        <v>6488</v>
      </c>
      <c r="B3420">
        <v>20789</v>
      </c>
      <c r="C3420" t="s">
        <v>6489</v>
      </c>
      <c r="D3420" t="s">
        <v>36</v>
      </c>
    </row>
    <row r="3421" spans="1:4" x14ac:dyDescent="0.25">
      <c r="A3421" t="s">
        <v>6490</v>
      </c>
      <c r="B3421">
        <v>11968</v>
      </c>
      <c r="C3421" t="s">
        <v>6491</v>
      </c>
      <c r="D3421" t="s">
        <v>36</v>
      </c>
    </row>
    <row r="3422" spans="1:4" x14ac:dyDescent="0.25">
      <c r="A3422" t="s">
        <v>6492</v>
      </c>
      <c r="B3422">
        <v>12015</v>
      </c>
      <c r="C3422" t="s">
        <v>6493</v>
      </c>
      <c r="D3422" t="s">
        <v>36</v>
      </c>
    </row>
    <row r="3423" spans="1:4" x14ac:dyDescent="0.25">
      <c r="A3423" t="s">
        <v>6494</v>
      </c>
      <c r="B3423">
        <v>11970</v>
      </c>
      <c r="C3423" t="s">
        <v>6493</v>
      </c>
      <c r="D3423" t="s">
        <v>36</v>
      </c>
    </row>
    <row r="3424" spans="1:4" x14ac:dyDescent="0.25">
      <c r="A3424" t="s">
        <v>6495</v>
      </c>
      <c r="B3424">
        <v>11969</v>
      </c>
      <c r="C3424" t="s">
        <v>6496</v>
      </c>
      <c r="D3424" t="s">
        <v>36</v>
      </c>
    </row>
    <row r="3425" spans="1:4" x14ac:dyDescent="0.25">
      <c r="A3425" t="s">
        <v>6497</v>
      </c>
      <c r="B3425">
        <v>12567</v>
      </c>
      <c r="C3425" t="s">
        <v>6498</v>
      </c>
      <c r="D3425" t="s">
        <v>36</v>
      </c>
    </row>
    <row r="3426" spans="1:4" x14ac:dyDescent="0.25">
      <c r="A3426" t="s">
        <v>6499</v>
      </c>
      <c r="B3426">
        <v>22582</v>
      </c>
      <c r="C3426" t="s">
        <v>6500</v>
      </c>
      <c r="D3426" t="s">
        <v>36</v>
      </c>
    </row>
    <row r="3427" spans="1:4" x14ac:dyDescent="0.25">
      <c r="A3427" t="s">
        <v>6501</v>
      </c>
      <c r="B3427">
        <v>22583</v>
      </c>
      <c r="C3427" t="s">
        <v>6502</v>
      </c>
      <c r="D3427" t="s">
        <v>36</v>
      </c>
    </row>
    <row r="3428" spans="1:4" x14ac:dyDescent="0.25">
      <c r="A3428" t="s">
        <v>6503</v>
      </c>
      <c r="B3428">
        <v>20450</v>
      </c>
      <c r="C3428" t="s">
        <v>6504</v>
      </c>
      <c r="D3428" t="s">
        <v>36</v>
      </c>
    </row>
    <row r="3429" spans="1:4" x14ac:dyDescent="0.25">
      <c r="A3429" t="s">
        <v>6505</v>
      </c>
      <c r="B3429">
        <v>22581</v>
      </c>
      <c r="C3429" t="s">
        <v>6504</v>
      </c>
      <c r="D3429" t="s">
        <v>36</v>
      </c>
    </row>
    <row r="3430" spans="1:4" x14ac:dyDescent="0.25">
      <c r="A3430" t="s">
        <v>6506</v>
      </c>
      <c r="B3430">
        <v>20792</v>
      </c>
      <c r="C3430" t="s">
        <v>6507</v>
      </c>
      <c r="D3430" t="s">
        <v>36</v>
      </c>
    </row>
    <row r="3431" spans="1:4" x14ac:dyDescent="0.25">
      <c r="A3431" t="s">
        <v>6508</v>
      </c>
      <c r="B3431">
        <v>20793</v>
      </c>
      <c r="C3431" t="s">
        <v>6509</v>
      </c>
      <c r="D3431" t="s">
        <v>36</v>
      </c>
    </row>
    <row r="3432" spans="1:4" x14ac:dyDescent="0.25">
      <c r="A3432" t="s">
        <v>6510</v>
      </c>
      <c r="B3432">
        <v>10905</v>
      </c>
      <c r="C3432" t="s">
        <v>6511</v>
      </c>
      <c r="D3432" t="s">
        <v>36</v>
      </c>
    </row>
    <row r="3433" spans="1:4" x14ac:dyDescent="0.25">
      <c r="A3433" t="s">
        <v>6512</v>
      </c>
      <c r="B3433">
        <v>10903</v>
      </c>
      <c r="C3433" t="s">
        <v>6513</v>
      </c>
      <c r="D3433" t="s">
        <v>36</v>
      </c>
    </row>
    <row r="3434" spans="1:4" x14ac:dyDescent="0.25">
      <c r="A3434" t="s">
        <v>6514</v>
      </c>
      <c r="B3434">
        <v>11027</v>
      </c>
      <c r="C3434" t="s">
        <v>6515</v>
      </c>
      <c r="D3434" t="s">
        <v>36</v>
      </c>
    </row>
    <row r="3435" spans="1:4" x14ac:dyDescent="0.25">
      <c r="A3435" t="s">
        <v>6516</v>
      </c>
      <c r="B3435">
        <v>11026</v>
      </c>
      <c r="C3435" t="s">
        <v>6517</v>
      </c>
      <c r="D3435" t="s">
        <v>36</v>
      </c>
    </row>
    <row r="3436" spans="1:4" x14ac:dyDescent="0.25">
      <c r="A3436" t="s">
        <v>6518</v>
      </c>
      <c r="B3436">
        <v>13479</v>
      </c>
      <c r="C3436" t="s">
        <v>6519</v>
      </c>
      <c r="D3436" t="s">
        <v>36</v>
      </c>
    </row>
    <row r="3437" spans="1:4" x14ac:dyDescent="0.25">
      <c r="A3437" t="s">
        <v>6520</v>
      </c>
      <c r="B3437">
        <v>13477</v>
      </c>
      <c r="C3437" t="s">
        <v>6521</v>
      </c>
      <c r="D3437" t="s">
        <v>36</v>
      </c>
    </row>
    <row r="3438" spans="1:4" x14ac:dyDescent="0.25">
      <c r="A3438" t="s">
        <v>6522</v>
      </c>
      <c r="B3438">
        <v>13490</v>
      </c>
      <c r="C3438" t="s">
        <v>6523</v>
      </c>
      <c r="D3438" t="s">
        <v>36</v>
      </c>
    </row>
    <row r="3439" spans="1:4" x14ac:dyDescent="0.25">
      <c r="A3439" t="s">
        <v>6524</v>
      </c>
      <c r="B3439">
        <v>13326</v>
      </c>
      <c r="C3439" t="s">
        <v>6523</v>
      </c>
      <c r="D3439" t="s">
        <v>36</v>
      </c>
    </row>
    <row r="3440" spans="1:4" x14ac:dyDescent="0.25">
      <c r="A3440" t="s">
        <v>6525</v>
      </c>
      <c r="B3440">
        <v>13478</v>
      </c>
      <c r="C3440" t="s">
        <v>6526</v>
      </c>
      <c r="D3440" t="s">
        <v>36</v>
      </c>
    </row>
    <row r="3441" spans="1:4" x14ac:dyDescent="0.25">
      <c r="A3441" t="s">
        <v>6527</v>
      </c>
      <c r="B3441">
        <v>20109</v>
      </c>
      <c r="C3441" t="s">
        <v>6528</v>
      </c>
      <c r="D3441" t="s">
        <v>36</v>
      </c>
    </row>
    <row r="3442" spans="1:4" x14ac:dyDescent="0.25">
      <c r="A3442" t="s">
        <v>6529</v>
      </c>
      <c r="B3442">
        <v>13474</v>
      </c>
      <c r="C3442" t="s">
        <v>6530</v>
      </c>
      <c r="D3442" t="s">
        <v>36</v>
      </c>
    </row>
    <row r="3443" spans="1:4" x14ac:dyDescent="0.25">
      <c r="A3443" t="s">
        <v>6531</v>
      </c>
      <c r="B3443">
        <v>13475</v>
      </c>
      <c r="C3443" t="s">
        <v>6532</v>
      </c>
      <c r="D3443" t="s">
        <v>36</v>
      </c>
    </row>
    <row r="3444" spans="1:4" x14ac:dyDescent="0.25">
      <c r="A3444" t="s">
        <v>6533</v>
      </c>
      <c r="B3444">
        <v>13476</v>
      </c>
      <c r="C3444" t="s">
        <v>6534</v>
      </c>
      <c r="D3444" t="s">
        <v>36</v>
      </c>
    </row>
    <row r="3445" spans="1:4" x14ac:dyDescent="0.25">
      <c r="A3445" t="s">
        <v>6535</v>
      </c>
      <c r="B3445">
        <v>20547</v>
      </c>
      <c r="C3445" t="s">
        <v>6536</v>
      </c>
      <c r="D3445" t="s">
        <v>36</v>
      </c>
    </row>
    <row r="3446" spans="1:4" x14ac:dyDescent="0.25">
      <c r="A3446" t="s">
        <v>6537</v>
      </c>
      <c r="B3446">
        <v>20664</v>
      </c>
      <c r="C3446" t="s">
        <v>6538</v>
      </c>
      <c r="D3446" t="s">
        <v>36</v>
      </c>
    </row>
    <row r="3447" spans="1:4" x14ac:dyDescent="0.25">
      <c r="A3447" t="s">
        <v>6539</v>
      </c>
      <c r="B3447">
        <v>22571</v>
      </c>
      <c r="C3447" t="s">
        <v>6540</v>
      </c>
      <c r="D3447" t="s">
        <v>36</v>
      </c>
    </row>
    <row r="3448" spans="1:4" x14ac:dyDescent="0.25">
      <c r="A3448" t="s">
        <v>6541</v>
      </c>
      <c r="B3448">
        <v>8845</v>
      </c>
      <c r="C3448" t="s">
        <v>6542</v>
      </c>
      <c r="D3448" t="s">
        <v>36</v>
      </c>
    </row>
    <row r="3449" spans="1:4" x14ac:dyDescent="0.25">
      <c r="A3449" t="s">
        <v>6543</v>
      </c>
      <c r="B3449">
        <v>8844</v>
      </c>
      <c r="C3449" t="s">
        <v>6544</v>
      </c>
      <c r="D3449" t="s">
        <v>36</v>
      </c>
    </row>
    <row r="3450" spans="1:4" x14ac:dyDescent="0.25">
      <c r="A3450" t="s">
        <v>6545</v>
      </c>
      <c r="B3450">
        <v>8846</v>
      </c>
      <c r="C3450" t="s">
        <v>6546</v>
      </c>
      <c r="D3450" t="s">
        <v>36</v>
      </c>
    </row>
    <row r="3451" spans="1:4" x14ac:dyDescent="0.25">
      <c r="A3451" t="s">
        <v>6547</v>
      </c>
      <c r="B3451">
        <v>8847</v>
      </c>
      <c r="C3451" t="s">
        <v>6548</v>
      </c>
      <c r="D3451" t="s">
        <v>36</v>
      </c>
    </row>
    <row r="3452" spans="1:4" x14ac:dyDescent="0.25">
      <c r="A3452" t="s">
        <v>6549</v>
      </c>
      <c r="B3452">
        <v>8843</v>
      </c>
      <c r="C3452" t="s">
        <v>6550</v>
      </c>
      <c r="D3452" t="s">
        <v>36</v>
      </c>
    </row>
    <row r="3453" spans="1:4" x14ac:dyDescent="0.25">
      <c r="A3453" t="s">
        <v>6551</v>
      </c>
      <c r="B3453">
        <v>21552</v>
      </c>
      <c r="C3453" t="s">
        <v>6552</v>
      </c>
      <c r="D3453" t="s">
        <v>36</v>
      </c>
    </row>
    <row r="3454" spans="1:4" x14ac:dyDescent="0.25">
      <c r="A3454" t="s">
        <v>6553</v>
      </c>
      <c r="B3454">
        <v>21558</v>
      </c>
      <c r="C3454" t="s">
        <v>6554</v>
      </c>
      <c r="D3454" t="s">
        <v>36</v>
      </c>
    </row>
    <row r="3455" spans="1:4" x14ac:dyDescent="0.25">
      <c r="A3455" t="s">
        <v>6555</v>
      </c>
      <c r="B3455">
        <v>21562</v>
      </c>
      <c r="C3455" t="s">
        <v>6556</v>
      </c>
      <c r="D3455" t="s">
        <v>36</v>
      </c>
    </row>
    <row r="3456" spans="1:4" x14ac:dyDescent="0.25">
      <c r="A3456" t="s">
        <v>6557</v>
      </c>
      <c r="B3456">
        <v>21559</v>
      </c>
      <c r="C3456" t="s">
        <v>6558</v>
      </c>
      <c r="D3456" t="s">
        <v>36</v>
      </c>
    </row>
    <row r="3457" spans="1:4" x14ac:dyDescent="0.25">
      <c r="A3457" t="s">
        <v>6559</v>
      </c>
      <c r="B3457">
        <v>21553</v>
      </c>
      <c r="C3457" t="s">
        <v>6560</v>
      </c>
      <c r="D3457" t="s">
        <v>36</v>
      </c>
    </row>
    <row r="3458" spans="1:4" x14ac:dyDescent="0.25">
      <c r="A3458" t="s">
        <v>6561</v>
      </c>
      <c r="B3458">
        <v>21555</v>
      </c>
      <c r="C3458" t="s">
        <v>6562</v>
      </c>
      <c r="D3458" t="s">
        <v>36</v>
      </c>
    </row>
    <row r="3459" spans="1:4" x14ac:dyDescent="0.25">
      <c r="A3459" t="s">
        <v>6563</v>
      </c>
      <c r="B3459">
        <v>21561</v>
      </c>
      <c r="C3459" t="s">
        <v>6564</v>
      </c>
      <c r="D3459" t="s">
        <v>36</v>
      </c>
    </row>
    <row r="3460" spans="1:4" x14ac:dyDescent="0.25">
      <c r="A3460" t="s">
        <v>6565</v>
      </c>
      <c r="B3460">
        <v>21554</v>
      </c>
      <c r="C3460" t="s">
        <v>6566</v>
      </c>
      <c r="D3460" t="s">
        <v>36</v>
      </c>
    </row>
    <row r="3461" spans="1:4" x14ac:dyDescent="0.25">
      <c r="A3461" t="s">
        <v>6567</v>
      </c>
      <c r="B3461">
        <v>21560</v>
      </c>
      <c r="C3461" t="s">
        <v>6568</v>
      </c>
      <c r="D3461" t="s">
        <v>36</v>
      </c>
    </row>
    <row r="3462" spans="1:4" x14ac:dyDescent="0.25">
      <c r="A3462" t="s">
        <v>6569</v>
      </c>
      <c r="B3462">
        <v>7775</v>
      </c>
      <c r="C3462" t="s">
        <v>6570</v>
      </c>
      <c r="D3462" t="s">
        <v>36</v>
      </c>
    </row>
    <row r="3463" spans="1:4" x14ac:dyDescent="0.25">
      <c r="A3463" t="s">
        <v>6571</v>
      </c>
      <c r="B3463">
        <v>7772</v>
      </c>
      <c r="C3463" t="s">
        <v>6572</v>
      </c>
      <c r="D3463" t="s">
        <v>36</v>
      </c>
    </row>
    <row r="3464" spans="1:4" x14ac:dyDescent="0.25">
      <c r="A3464" t="s">
        <v>6573</v>
      </c>
      <c r="B3464">
        <v>7773</v>
      </c>
      <c r="C3464" t="s">
        <v>6574</v>
      </c>
      <c r="D3464" t="s">
        <v>36</v>
      </c>
    </row>
    <row r="3465" spans="1:4" x14ac:dyDescent="0.25">
      <c r="A3465" t="s">
        <v>6575</v>
      </c>
      <c r="B3465">
        <v>7839</v>
      </c>
      <c r="C3465" t="s">
        <v>6576</v>
      </c>
      <c r="D3465" t="s">
        <v>36</v>
      </c>
    </row>
    <row r="3466" spans="1:4" x14ac:dyDescent="0.25">
      <c r="A3466" t="s">
        <v>6577</v>
      </c>
      <c r="B3466">
        <v>7838</v>
      </c>
      <c r="C3466" t="s">
        <v>6578</v>
      </c>
      <c r="D3466" t="s">
        <v>36</v>
      </c>
    </row>
    <row r="3467" spans="1:4" x14ac:dyDescent="0.25">
      <c r="A3467" t="s">
        <v>6579</v>
      </c>
      <c r="B3467">
        <v>17182</v>
      </c>
      <c r="C3467" t="s">
        <v>6580</v>
      </c>
      <c r="D3467" t="s">
        <v>36</v>
      </c>
    </row>
    <row r="3468" spans="1:4" x14ac:dyDescent="0.25">
      <c r="A3468" t="s">
        <v>6581</v>
      </c>
      <c r="B3468">
        <v>7828</v>
      </c>
      <c r="C3468" t="s">
        <v>6582</v>
      </c>
      <c r="D3468" t="s">
        <v>36</v>
      </c>
    </row>
    <row r="3469" spans="1:4" x14ac:dyDescent="0.25">
      <c r="A3469" t="s">
        <v>6583</v>
      </c>
      <c r="B3469">
        <v>7836</v>
      </c>
      <c r="C3469" t="s">
        <v>6584</v>
      </c>
      <c r="D3469" t="s">
        <v>36</v>
      </c>
    </row>
    <row r="3470" spans="1:4" x14ac:dyDescent="0.25">
      <c r="A3470" t="s">
        <v>6585</v>
      </c>
      <c r="B3470">
        <v>7835</v>
      </c>
      <c r="C3470" t="s">
        <v>6586</v>
      </c>
      <c r="D3470" t="s">
        <v>36</v>
      </c>
    </row>
    <row r="3471" spans="1:4" x14ac:dyDescent="0.25">
      <c r="A3471" t="s">
        <v>6587</v>
      </c>
      <c r="B3471">
        <v>7834</v>
      </c>
      <c r="C3471" t="s">
        <v>6588</v>
      </c>
      <c r="D3471" t="s">
        <v>36</v>
      </c>
    </row>
    <row r="3472" spans="1:4" x14ac:dyDescent="0.25">
      <c r="A3472" t="s">
        <v>6589</v>
      </c>
      <c r="B3472">
        <v>7832</v>
      </c>
      <c r="C3472" t="s">
        <v>6590</v>
      </c>
      <c r="D3472" t="s">
        <v>36</v>
      </c>
    </row>
    <row r="3473" spans="1:4" x14ac:dyDescent="0.25">
      <c r="A3473" t="s">
        <v>6591</v>
      </c>
      <c r="B3473">
        <v>7831</v>
      </c>
      <c r="C3473" t="s">
        <v>6592</v>
      </c>
      <c r="D3473" t="s">
        <v>36</v>
      </c>
    </row>
    <row r="3474" spans="1:4" x14ac:dyDescent="0.25">
      <c r="A3474" t="s">
        <v>6593</v>
      </c>
      <c r="B3474">
        <v>7830</v>
      </c>
      <c r="C3474" t="s">
        <v>6594</v>
      </c>
      <c r="D3474" t="s">
        <v>36</v>
      </c>
    </row>
    <row r="3475" spans="1:4" x14ac:dyDescent="0.25">
      <c r="A3475" t="s">
        <v>6595</v>
      </c>
      <c r="B3475">
        <v>12590</v>
      </c>
      <c r="C3475" t="s">
        <v>6596</v>
      </c>
      <c r="D3475" t="s">
        <v>36</v>
      </c>
    </row>
    <row r="3476" spans="1:4" x14ac:dyDescent="0.25">
      <c r="A3476" t="s">
        <v>6597</v>
      </c>
      <c r="B3476">
        <v>8085</v>
      </c>
      <c r="C3476" t="s">
        <v>6598</v>
      </c>
      <c r="D3476" t="s">
        <v>36</v>
      </c>
    </row>
    <row r="3477" spans="1:4" x14ac:dyDescent="0.25">
      <c r="A3477" t="s">
        <v>6599</v>
      </c>
      <c r="B3477">
        <v>22630</v>
      </c>
      <c r="C3477" t="s">
        <v>6600</v>
      </c>
      <c r="D3477" t="s">
        <v>36</v>
      </c>
    </row>
    <row r="3478" spans="1:4" x14ac:dyDescent="0.25">
      <c r="A3478" t="s">
        <v>6601</v>
      </c>
      <c r="B3478">
        <v>20697</v>
      </c>
      <c r="C3478" t="s">
        <v>6602</v>
      </c>
      <c r="D3478" t="s">
        <v>36</v>
      </c>
    </row>
    <row r="3479" spans="1:4" x14ac:dyDescent="0.25">
      <c r="A3479" t="s">
        <v>6603</v>
      </c>
      <c r="B3479">
        <v>20696</v>
      </c>
      <c r="C3479" t="s">
        <v>6604</v>
      </c>
      <c r="D3479" t="s">
        <v>36</v>
      </c>
    </row>
    <row r="3480" spans="1:4" x14ac:dyDescent="0.25">
      <c r="A3480" t="s">
        <v>6605</v>
      </c>
      <c r="B3480">
        <v>19428</v>
      </c>
      <c r="C3480" t="s">
        <v>6606</v>
      </c>
      <c r="D3480" t="s">
        <v>36</v>
      </c>
    </row>
    <row r="3481" spans="1:4" x14ac:dyDescent="0.25">
      <c r="A3481" t="s">
        <v>6607</v>
      </c>
      <c r="B3481">
        <v>19427</v>
      </c>
      <c r="C3481" t="s">
        <v>6608</v>
      </c>
      <c r="D3481" t="s">
        <v>36</v>
      </c>
    </row>
    <row r="3482" spans="1:4" x14ac:dyDescent="0.25">
      <c r="A3482" t="s">
        <v>6609</v>
      </c>
      <c r="B3482">
        <v>16559</v>
      </c>
      <c r="C3482" t="s">
        <v>6610</v>
      </c>
      <c r="D3482" t="s">
        <v>36</v>
      </c>
    </row>
    <row r="3483" spans="1:4" x14ac:dyDescent="0.25">
      <c r="A3483" t="s">
        <v>6611</v>
      </c>
      <c r="B3483">
        <v>16569</v>
      </c>
      <c r="C3483" t="s">
        <v>6612</v>
      </c>
      <c r="D3483" t="s">
        <v>36</v>
      </c>
    </row>
    <row r="3484" spans="1:4" x14ac:dyDescent="0.25">
      <c r="A3484" t="s">
        <v>6613</v>
      </c>
      <c r="B3484">
        <v>16558</v>
      </c>
      <c r="C3484" t="s">
        <v>6614</v>
      </c>
      <c r="D3484" t="s">
        <v>36</v>
      </c>
    </row>
    <row r="3485" spans="1:4" x14ac:dyDescent="0.25">
      <c r="A3485" t="s">
        <v>6615</v>
      </c>
      <c r="B3485">
        <v>16556</v>
      </c>
      <c r="C3485" t="s">
        <v>6616</v>
      </c>
      <c r="D3485" t="s">
        <v>36</v>
      </c>
    </row>
    <row r="3486" spans="1:4" x14ac:dyDescent="0.25">
      <c r="A3486" t="s">
        <v>6617</v>
      </c>
      <c r="B3486">
        <v>16567</v>
      </c>
      <c r="C3486" t="s">
        <v>6616</v>
      </c>
      <c r="D3486" t="s">
        <v>36</v>
      </c>
    </row>
    <row r="3487" spans="1:4" x14ac:dyDescent="0.25">
      <c r="A3487" t="s">
        <v>6618</v>
      </c>
      <c r="B3487">
        <v>16560</v>
      </c>
      <c r="C3487" t="s">
        <v>6619</v>
      </c>
      <c r="D3487" t="s">
        <v>36</v>
      </c>
    </row>
    <row r="3488" spans="1:4" x14ac:dyDescent="0.25">
      <c r="A3488" t="s">
        <v>6620</v>
      </c>
      <c r="B3488">
        <v>16563</v>
      </c>
      <c r="C3488" t="s">
        <v>6619</v>
      </c>
      <c r="D3488" t="s">
        <v>36</v>
      </c>
    </row>
    <row r="3489" spans="1:4" x14ac:dyDescent="0.25">
      <c r="A3489" t="s">
        <v>6621</v>
      </c>
      <c r="B3489">
        <v>16566</v>
      </c>
      <c r="C3489" t="s">
        <v>6622</v>
      </c>
      <c r="D3489" t="s">
        <v>36</v>
      </c>
    </row>
    <row r="3490" spans="1:4" x14ac:dyDescent="0.25">
      <c r="A3490" t="s">
        <v>6623</v>
      </c>
      <c r="B3490">
        <v>16568</v>
      </c>
      <c r="C3490" t="s">
        <v>6624</v>
      </c>
      <c r="D3490" t="s">
        <v>36</v>
      </c>
    </row>
    <row r="3491" spans="1:4" x14ac:dyDescent="0.25">
      <c r="A3491" t="s">
        <v>6625</v>
      </c>
      <c r="B3491">
        <v>16562</v>
      </c>
      <c r="C3491" t="s">
        <v>6626</v>
      </c>
      <c r="D3491" t="s">
        <v>36</v>
      </c>
    </row>
    <row r="3492" spans="1:4" x14ac:dyDescent="0.25">
      <c r="A3492" t="s">
        <v>6627</v>
      </c>
      <c r="B3492">
        <v>20087</v>
      </c>
      <c r="C3492" t="s">
        <v>6628</v>
      </c>
      <c r="D3492" t="s">
        <v>36</v>
      </c>
    </row>
    <row r="3493" spans="1:4" x14ac:dyDescent="0.25">
      <c r="A3493" t="s">
        <v>6629</v>
      </c>
      <c r="B3493">
        <v>16564</v>
      </c>
      <c r="C3493" t="s">
        <v>6630</v>
      </c>
      <c r="D3493" t="s">
        <v>36</v>
      </c>
    </row>
    <row r="3494" spans="1:4" x14ac:dyDescent="0.25">
      <c r="A3494" t="s">
        <v>6631</v>
      </c>
      <c r="B3494">
        <v>19179</v>
      </c>
      <c r="C3494" t="s">
        <v>6632</v>
      </c>
      <c r="D3494" t="s">
        <v>36</v>
      </c>
    </row>
    <row r="3495" spans="1:4" x14ac:dyDescent="0.25">
      <c r="A3495" t="s">
        <v>6633</v>
      </c>
      <c r="B3495">
        <v>19176</v>
      </c>
      <c r="C3495" t="s">
        <v>6634</v>
      </c>
      <c r="D3495" t="s">
        <v>36</v>
      </c>
    </row>
    <row r="3496" spans="1:4" x14ac:dyDescent="0.25">
      <c r="A3496" t="s">
        <v>6635</v>
      </c>
      <c r="B3496">
        <v>19177</v>
      </c>
      <c r="C3496" t="s">
        <v>6636</v>
      </c>
      <c r="D3496" t="s">
        <v>36</v>
      </c>
    </row>
    <row r="3497" spans="1:4" x14ac:dyDescent="0.25">
      <c r="A3497" t="s">
        <v>6637</v>
      </c>
      <c r="B3497">
        <v>22368</v>
      </c>
      <c r="C3497" t="s">
        <v>6638</v>
      </c>
      <c r="D3497" t="s">
        <v>36</v>
      </c>
    </row>
    <row r="3498" spans="1:4" x14ac:dyDescent="0.25">
      <c r="A3498" t="s">
        <v>6639</v>
      </c>
      <c r="B3498">
        <v>12836</v>
      </c>
      <c r="C3498" t="s">
        <v>6640</v>
      </c>
      <c r="D3498" t="s">
        <v>36</v>
      </c>
    </row>
    <row r="3499" spans="1:4" x14ac:dyDescent="0.25">
      <c r="A3499" t="s">
        <v>6641</v>
      </c>
      <c r="B3499">
        <v>12847</v>
      </c>
      <c r="C3499" t="s">
        <v>6642</v>
      </c>
      <c r="D3499" t="s">
        <v>36</v>
      </c>
    </row>
    <row r="3500" spans="1:4" x14ac:dyDescent="0.25">
      <c r="A3500" t="s">
        <v>6643</v>
      </c>
      <c r="B3500">
        <v>21482</v>
      </c>
      <c r="C3500" t="s">
        <v>6644</v>
      </c>
      <c r="D3500" t="s">
        <v>36</v>
      </c>
    </row>
    <row r="3501" spans="1:4" x14ac:dyDescent="0.25">
      <c r="A3501" t="s">
        <v>6645</v>
      </c>
      <c r="B3501">
        <v>2537</v>
      </c>
      <c r="C3501" t="s">
        <v>6646</v>
      </c>
      <c r="D3501" t="s">
        <v>36</v>
      </c>
    </row>
    <row r="3502" spans="1:4" x14ac:dyDescent="0.25">
      <c r="A3502" t="s">
        <v>6647</v>
      </c>
      <c r="B3502">
        <v>2536</v>
      </c>
      <c r="C3502" t="s">
        <v>6648</v>
      </c>
      <c r="D3502" t="s">
        <v>36</v>
      </c>
    </row>
    <row r="3503" spans="1:4" x14ac:dyDescent="0.25">
      <c r="A3503" t="s">
        <v>6649</v>
      </c>
      <c r="B3503">
        <v>6991</v>
      </c>
      <c r="C3503" t="s">
        <v>6650</v>
      </c>
      <c r="D3503" t="s">
        <v>36</v>
      </c>
    </row>
    <row r="3504" spans="1:4" x14ac:dyDescent="0.25">
      <c r="A3504" t="s">
        <v>6651</v>
      </c>
      <c r="B3504">
        <v>20768</v>
      </c>
      <c r="C3504" t="s">
        <v>6652</v>
      </c>
      <c r="D3504" t="s">
        <v>36</v>
      </c>
    </row>
    <row r="3505" spans="1:4" x14ac:dyDescent="0.25">
      <c r="A3505" t="s">
        <v>6653</v>
      </c>
      <c r="B3505">
        <v>20767</v>
      </c>
      <c r="C3505" t="s">
        <v>6654</v>
      </c>
      <c r="D3505" t="s">
        <v>36</v>
      </c>
    </row>
    <row r="3506" spans="1:4" x14ac:dyDescent="0.25">
      <c r="A3506" t="s">
        <v>6655</v>
      </c>
      <c r="B3506">
        <v>1061</v>
      </c>
      <c r="C3506" t="s">
        <v>6656</v>
      </c>
      <c r="D3506" t="s">
        <v>36</v>
      </c>
    </row>
    <row r="3507" spans="1:4" x14ac:dyDescent="0.25">
      <c r="A3507" t="s">
        <v>6657</v>
      </c>
      <c r="B3507">
        <v>1105</v>
      </c>
      <c r="C3507" t="s">
        <v>6658</v>
      </c>
      <c r="D3507" t="s">
        <v>36</v>
      </c>
    </row>
    <row r="3508" spans="1:4" x14ac:dyDescent="0.25">
      <c r="A3508" t="s">
        <v>6659</v>
      </c>
      <c r="B3508">
        <v>1060</v>
      </c>
      <c r="C3508" t="s">
        <v>6660</v>
      </c>
      <c r="D3508" t="s">
        <v>36</v>
      </c>
    </row>
    <row r="3509" spans="1:4" x14ac:dyDescent="0.25">
      <c r="A3509" t="s">
        <v>6661</v>
      </c>
      <c r="B3509">
        <v>1063</v>
      </c>
      <c r="C3509" t="s">
        <v>6662</v>
      </c>
      <c r="D3509" t="s">
        <v>36</v>
      </c>
    </row>
    <row r="3510" spans="1:4" x14ac:dyDescent="0.25">
      <c r="A3510" t="s">
        <v>6663</v>
      </c>
      <c r="B3510">
        <v>1062</v>
      </c>
      <c r="C3510" t="s">
        <v>6664</v>
      </c>
      <c r="D3510" t="s">
        <v>36</v>
      </c>
    </row>
    <row r="3511" spans="1:4" x14ac:dyDescent="0.25">
      <c r="A3511" t="s">
        <v>6665</v>
      </c>
      <c r="B3511">
        <v>1107</v>
      </c>
      <c r="C3511" t="s">
        <v>6666</v>
      </c>
      <c r="D3511" t="s">
        <v>36</v>
      </c>
    </row>
    <row r="3512" spans="1:4" x14ac:dyDescent="0.25">
      <c r="A3512" t="s">
        <v>6667</v>
      </c>
      <c r="B3512">
        <v>1059</v>
      </c>
      <c r="C3512" t="s">
        <v>6668</v>
      </c>
      <c r="D3512" t="s">
        <v>36</v>
      </c>
    </row>
    <row r="3513" spans="1:4" x14ac:dyDescent="0.25">
      <c r="A3513" t="s">
        <v>6669</v>
      </c>
      <c r="B3513">
        <v>19863</v>
      </c>
      <c r="C3513" t="s">
        <v>6670</v>
      </c>
      <c r="D3513" t="s">
        <v>36</v>
      </c>
    </row>
    <row r="3514" spans="1:4" x14ac:dyDescent="0.25">
      <c r="A3514" t="s">
        <v>6671</v>
      </c>
      <c r="B3514">
        <v>18708</v>
      </c>
      <c r="C3514" t="s">
        <v>6672</v>
      </c>
      <c r="D3514" t="s">
        <v>36</v>
      </c>
    </row>
    <row r="3515" spans="1:4" x14ac:dyDescent="0.25">
      <c r="A3515" t="s">
        <v>6673</v>
      </c>
      <c r="B3515">
        <v>1106</v>
      </c>
      <c r="C3515" t="s">
        <v>6674</v>
      </c>
      <c r="D3515" t="s">
        <v>36</v>
      </c>
    </row>
    <row r="3516" spans="1:4" x14ac:dyDescent="0.25">
      <c r="A3516" t="s">
        <v>6675</v>
      </c>
      <c r="B3516">
        <v>1103</v>
      </c>
      <c r="C3516" t="s">
        <v>6676</v>
      </c>
      <c r="D3516" t="s">
        <v>36</v>
      </c>
    </row>
    <row r="3517" spans="1:4" x14ac:dyDescent="0.25">
      <c r="A3517" t="s">
        <v>6677</v>
      </c>
      <c r="B3517">
        <v>1104</v>
      </c>
      <c r="C3517" t="s">
        <v>6678</v>
      </c>
      <c r="D3517" t="s">
        <v>36</v>
      </c>
    </row>
    <row r="3518" spans="1:4" x14ac:dyDescent="0.25">
      <c r="A3518" t="s">
        <v>6679</v>
      </c>
      <c r="B3518">
        <v>20949</v>
      </c>
      <c r="C3518" t="s">
        <v>6680</v>
      </c>
      <c r="D3518" t="s">
        <v>36</v>
      </c>
    </row>
    <row r="3519" spans="1:4" x14ac:dyDescent="0.25">
      <c r="A3519" t="s">
        <v>6681</v>
      </c>
      <c r="B3519">
        <v>11651</v>
      </c>
      <c r="C3519" t="s">
        <v>6680</v>
      </c>
      <c r="D3519" t="s">
        <v>36</v>
      </c>
    </row>
    <row r="3520" spans="1:4" x14ac:dyDescent="0.25">
      <c r="A3520" t="s">
        <v>6682</v>
      </c>
      <c r="B3520">
        <v>7351</v>
      </c>
      <c r="C3520" t="s">
        <v>6683</v>
      </c>
      <c r="D3520" t="s">
        <v>36</v>
      </c>
    </row>
    <row r="3521" spans="1:4" x14ac:dyDescent="0.25">
      <c r="A3521" t="s">
        <v>6684</v>
      </c>
      <c r="B3521">
        <v>7791</v>
      </c>
      <c r="C3521" t="s">
        <v>6685</v>
      </c>
      <c r="D3521" t="s">
        <v>36</v>
      </c>
    </row>
    <row r="3522" spans="1:4" x14ac:dyDescent="0.25">
      <c r="A3522" t="s">
        <v>6686</v>
      </c>
      <c r="B3522">
        <v>7432</v>
      </c>
      <c r="C3522" t="s">
        <v>6687</v>
      </c>
      <c r="D3522" t="s">
        <v>36</v>
      </c>
    </row>
    <row r="3523" spans="1:4" x14ac:dyDescent="0.25">
      <c r="A3523" t="s">
        <v>6688</v>
      </c>
      <c r="B3523">
        <v>7814</v>
      </c>
      <c r="C3523" t="s">
        <v>6689</v>
      </c>
      <c r="D3523" t="s">
        <v>36</v>
      </c>
    </row>
    <row r="3524" spans="1:4" x14ac:dyDescent="0.25">
      <c r="A3524" t="s">
        <v>6690</v>
      </c>
      <c r="B3524">
        <v>7810</v>
      </c>
      <c r="C3524" t="s">
        <v>6691</v>
      </c>
      <c r="D3524" t="s">
        <v>36</v>
      </c>
    </row>
    <row r="3525" spans="1:4" x14ac:dyDescent="0.25">
      <c r="A3525" t="s">
        <v>6692</v>
      </c>
      <c r="B3525">
        <v>7788</v>
      </c>
      <c r="C3525" t="s">
        <v>6693</v>
      </c>
      <c r="D3525" t="s">
        <v>36</v>
      </c>
    </row>
    <row r="3526" spans="1:4" x14ac:dyDescent="0.25">
      <c r="A3526" t="s">
        <v>6694</v>
      </c>
      <c r="B3526">
        <v>7431</v>
      </c>
      <c r="C3526" t="s">
        <v>6695</v>
      </c>
      <c r="D3526" t="s">
        <v>36</v>
      </c>
    </row>
    <row r="3527" spans="1:4" x14ac:dyDescent="0.25">
      <c r="A3527" t="s">
        <v>6696</v>
      </c>
      <c r="B3527">
        <v>7812</v>
      </c>
      <c r="C3527" t="s">
        <v>6697</v>
      </c>
      <c r="D3527" t="s">
        <v>36</v>
      </c>
    </row>
    <row r="3528" spans="1:4" x14ac:dyDescent="0.25">
      <c r="A3528" t="s">
        <v>6698</v>
      </c>
      <c r="B3528">
        <v>4777</v>
      </c>
      <c r="C3528" t="s">
        <v>6699</v>
      </c>
      <c r="D3528" t="s">
        <v>36</v>
      </c>
    </row>
    <row r="3529" spans="1:4" x14ac:dyDescent="0.25">
      <c r="A3529" t="s">
        <v>6700</v>
      </c>
      <c r="B3529">
        <v>15833</v>
      </c>
      <c r="C3529" t="s">
        <v>6701</v>
      </c>
      <c r="D3529" t="s">
        <v>36</v>
      </c>
    </row>
    <row r="3530" spans="1:4" x14ac:dyDescent="0.25">
      <c r="A3530" t="s">
        <v>6702</v>
      </c>
      <c r="B3530">
        <v>4776</v>
      </c>
      <c r="C3530" t="s">
        <v>4034</v>
      </c>
      <c r="D3530" t="s">
        <v>36</v>
      </c>
    </row>
    <row r="3531" spans="1:4" x14ac:dyDescent="0.25">
      <c r="A3531" t="s">
        <v>6703</v>
      </c>
      <c r="B3531">
        <v>7303</v>
      </c>
      <c r="C3531" t="s">
        <v>6704</v>
      </c>
      <c r="D3531" t="s">
        <v>36</v>
      </c>
    </row>
    <row r="3532" spans="1:4" x14ac:dyDescent="0.25">
      <c r="A3532" t="s">
        <v>6705</v>
      </c>
      <c r="B3532">
        <v>7314</v>
      </c>
      <c r="C3532" t="s">
        <v>6706</v>
      </c>
      <c r="D3532" t="s">
        <v>36</v>
      </c>
    </row>
    <row r="3533" spans="1:4" x14ac:dyDescent="0.25">
      <c r="A3533" t="s">
        <v>6707</v>
      </c>
      <c r="B3533">
        <v>22633</v>
      </c>
      <c r="C3533" t="s">
        <v>6708</v>
      </c>
      <c r="D3533" t="s">
        <v>36</v>
      </c>
    </row>
    <row r="3534" spans="1:4" x14ac:dyDescent="0.25">
      <c r="A3534" t="s">
        <v>6709</v>
      </c>
      <c r="B3534">
        <v>1258</v>
      </c>
      <c r="C3534" t="s">
        <v>6710</v>
      </c>
      <c r="D3534" t="s">
        <v>36</v>
      </c>
    </row>
    <row r="3535" spans="1:4" x14ac:dyDescent="0.25">
      <c r="A3535" t="s">
        <v>6711</v>
      </c>
      <c r="B3535">
        <v>7840</v>
      </c>
      <c r="C3535" t="s">
        <v>6712</v>
      </c>
      <c r="D3535" t="s">
        <v>36</v>
      </c>
    </row>
    <row r="3536" spans="1:4" x14ac:dyDescent="0.25">
      <c r="A3536" t="s">
        <v>6713</v>
      </c>
      <c r="B3536">
        <v>22573</v>
      </c>
      <c r="C3536" t="s">
        <v>6714</v>
      </c>
      <c r="D3536" t="s">
        <v>36</v>
      </c>
    </row>
    <row r="3537" spans="1:4" x14ac:dyDescent="0.25">
      <c r="A3537" t="s">
        <v>6715</v>
      </c>
      <c r="B3537">
        <v>22574</v>
      </c>
      <c r="C3537" t="s">
        <v>6716</v>
      </c>
      <c r="D3537" t="s">
        <v>36</v>
      </c>
    </row>
    <row r="3538" spans="1:4" x14ac:dyDescent="0.25">
      <c r="A3538" t="s">
        <v>6717</v>
      </c>
      <c r="B3538">
        <v>22572</v>
      </c>
      <c r="C3538" t="s">
        <v>6718</v>
      </c>
      <c r="D3538" t="s">
        <v>36</v>
      </c>
    </row>
    <row r="3539" spans="1:4" x14ac:dyDescent="0.25">
      <c r="A3539" t="s">
        <v>6719</v>
      </c>
      <c r="B3539">
        <v>125</v>
      </c>
      <c r="C3539" t="s">
        <v>6720</v>
      </c>
      <c r="D3539" t="s">
        <v>36</v>
      </c>
    </row>
    <row r="3540" spans="1:4" x14ac:dyDescent="0.25">
      <c r="A3540" t="s">
        <v>6721</v>
      </c>
      <c r="B3540">
        <v>443</v>
      </c>
      <c r="C3540" t="s">
        <v>6722</v>
      </c>
      <c r="D3540" t="s">
        <v>36</v>
      </c>
    </row>
    <row r="3541" spans="1:4" x14ac:dyDescent="0.25">
      <c r="A3541" t="s">
        <v>6723</v>
      </c>
      <c r="B3541">
        <v>19847</v>
      </c>
      <c r="C3541" t="s">
        <v>6724</v>
      </c>
      <c r="D3541" t="s">
        <v>36</v>
      </c>
    </row>
    <row r="3542" spans="1:4" x14ac:dyDescent="0.25">
      <c r="A3542" t="s">
        <v>6725</v>
      </c>
      <c r="B3542">
        <v>444</v>
      </c>
      <c r="C3542" t="s">
        <v>6726</v>
      </c>
      <c r="D3542" t="s">
        <v>36</v>
      </c>
    </row>
    <row r="3543" spans="1:4" x14ac:dyDescent="0.25">
      <c r="A3543" t="s">
        <v>6727</v>
      </c>
      <c r="B3543">
        <v>259</v>
      </c>
      <c r="C3543" t="s">
        <v>6728</v>
      </c>
      <c r="D3543" t="s">
        <v>36</v>
      </c>
    </row>
    <row r="3544" spans="1:4" x14ac:dyDescent="0.25">
      <c r="A3544" t="s">
        <v>6729</v>
      </c>
      <c r="B3544">
        <v>258</v>
      </c>
      <c r="C3544" t="s">
        <v>6730</v>
      </c>
      <c r="D3544" t="s">
        <v>36</v>
      </c>
    </row>
    <row r="3545" spans="1:4" x14ac:dyDescent="0.25">
      <c r="A3545" t="s">
        <v>6731</v>
      </c>
      <c r="B3545">
        <v>425</v>
      </c>
      <c r="C3545" t="s">
        <v>6732</v>
      </c>
      <c r="D3545" t="s">
        <v>36</v>
      </c>
    </row>
    <row r="3546" spans="1:4" x14ac:dyDescent="0.25">
      <c r="A3546" t="s">
        <v>6733</v>
      </c>
      <c r="B3546">
        <v>124</v>
      </c>
      <c r="C3546" t="s">
        <v>6734</v>
      </c>
      <c r="D3546" t="s">
        <v>36</v>
      </c>
    </row>
    <row r="3547" spans="1:4" x14ac:dyDescent="0.25">
      <c r="A3547" t="s">
        <v>6735</v>
      </c>
      <c r="B3547">
        <v>22361</v>
      </c>
      <c r="C3547" t="s">
        <v>6736</v>
      </c>
      <c r="D3547" t="s">
        <v>36</v>
      </c>
    </row>
    <row r="3548" spans="1:4" x14ac:dyDescent="0.25">
      <c r="A3548" t="s">
        <v>6737</v>
      </c>
      <c r="B3548">
        <v>22358</v>
      </c>
      <c r="C3548" t="s">
        <v>6738</v>
      </c>
      <c r="D3548" t="s">
        <v>36</v>
      </c>
    </row>
    <row r="3549" spans="1:4" x14ac:dyDescent="0.25">
      <c r="A3549" t="s">
        <v>6739</v>
      </c>
      <c r="B3549">
        <v>18400</v>
      </c>
      <c r="C3549" t="s">
        <v>6740</v>
      </c>
      <c r="D3549" t="s">
        <v>36</v>
      </c>
    </row>
    <row r="3550" spans="1:4" x14ac:dyDescent="0.25">
      <c r="A3550" t="s">
        <v>6741</v>
      </c>
      <c r="B3550">
        <v>19503</v>
      </c>
      <c r="C3550" t="s">
        <v>6742</v>
      </c>
      <c r="D3550" t="s">
        <v>36</v>
      </c>
    </row>
    <row r="3551" spans="1:4" x14ac:dyDescent="0.25">
      <c r="A3551" t="s">
        <v>6743</v>
      </c>
      <c r="B3551">
        <v>19756</v>
      </c>
      <c r="C3551" t="s">
        <v>6744</v>
      </c>
      <c r="D3551" t="s">
        <v>36</v>
      </c>
    </row>
    <row r="3552" spans="1:4" x14ac:dyDescent="0.25">
      <c r="A3552" t="s">
        <v>6745</v>
      </c>
      <c r="B3552">
        <v>19749</v>
      </c>
      <c r="C3552" t="s">
        <v>6746</v>
      </c>
      <c r="D3552" t="s">
        <v>36</v>
      </c>
    </row>
    <row r="3553" spans="1:4" x14ac:dyDescent="0.25">
      <c r="A3553" t="s">
        <v>6747</v>
      </c>
      <c r="B3553">
        <v>6246</v>
      </c>
      <c r="C3553" t="s">
        <v>6748</v>
      </c>
      <c r="D3553" t="s">
        <v>36</v>
      </c>
    </row>
    <row r="3554" spans="1:4" x14ac:dyDescent="0.25">
      <c r="A3554" t="s">
        <v>6749</v>
      </c>
      <c r="B3554">
        <v>6452</v>
      </c>
      <c r="C3554" t="s">
        <v>6750</v>
      </c>
      <c r="D3554" t="s">
        <v>36</v>
      </c>
    </row>
    <row r="3555" spans="1:4" x14ac:dyDescent="0.25">
      <c r="A3555" t="s">
        <v>6751</v>
      </c>
      <c r="B3555">
        <v>6451</v>
      </c>
      <c r="C3555" t="s">
        <v>6752</v>
      </c>
      <c r="D3555" t="s">
        <v>36</v>
      </c>
    </row>
    <row r="3556" spans="1:4" x14ac:dyDescent="0.25">
      <c r="A3556" t="s">
        <v>6753</v>
      </c>
      <c r="B3556">
        <v>6242</v>
      </c>
      <c r="C3556" t="s">
        <v>6754</v>
      </c>
      <c r="D3556" t="s">
        <v>36</v>
      </c>
    </row>
    <row r="3557" spans="1:4" x14ac:dyDescent="0.25">
      <c r="A3557" t="s">
        <v>6755</v>
      </c>
      <c r="B3557">
        <v>6245</v>
      </c>
      <c r="C3557" t="s">
        <v>6756</v>
      </c>
      <c r="D3557" t="s">
        <v>36</v>
      </c>
    </row>
    <row r="3558" spans="1:4" x14ac:dyDescent="0.25">
      <c r="A3558" t="s">
        <v>6757</v>
      </c>
      <c r="B3558">
        <v>6449</v>
      </c>
      <c r="C3558" t="s">
        <v>6756</v>
      </c>
      <c r="D3558" t="s">
        <v>36</v>
      </c>
    </row>
    <row r="3559" spans="1:4" x14ac:dyDescent="0.25">
      <c r="A3559" t="s">
        <v>6758</v>
      </c>
      <c r="B3559">
        <v>2191</v>
      </c>
      <c r="C3559" t="s">
        <v>6759</v>
      </c>
      <c r="D3559" t="s">
        <v>36</v>
      </c>
    </row>
    <row r="3560" spans="1:4" x14ac:dyDescent="0.25">
      <c r="A3560" t="s">
        <v>6760</v>
      </c>
      <c r="B3560">
        <v>6454</v>
      </c>
      <c r="C3560" t="s">
        <v>6761</v>
      </c>
      <c r="D3560" t="s">
        <v>36</v>
      </c>
    </row>
    <row r="3561" spans="1:4" x14ac:dyDescent="0.25">
      <c r="A3561" t="s">
        <v>6762</v>
      </c>
      <c r="B3561">
        <v>6243</v>
      </c>
      <c r="C3561" t="s">
        <v>6763</v>
      </c>
      <c r="D3561" t="s">
        <v>36</v>
      </c>
    </row>
    <row r="3562" spans="1:4" x14ac:dyDescent="0.25">
      <c r="A3562" t="s">
        <v>6764</v>
      </c>
      <c r="B3562">
        <v>20269</v>
      </c>
      <c r="C3562" t="s">
        <v>6765</v>
      </c>
      <c r="D3562" t="s">
        <v>36</v>
      </c>
    </row>
    <row r="3563" spans="1:4" x14ac:dyDescent="0.25">
      <c r="A3563" t="s">
        <v>6766</v>
      </c>
      <c r="B3563">
        <v>6876</v>
      </c>
      <c r="C3563" t="s">
        <v>6767</v>
      </c>
      <c r="D3563" t="s">
        <v>36</v>
      </c>
    </row>
    <row r="3564" spans="1:4" x14ac:dyDescent="0.25">
      <c r="A3564" t="s">
        <v>6768</v>
      </c>
      <c r="B3564">
        <v>6818</v>
      </c>
      <c r="C3564" t="s">
        <v>6769</v>
      </c>
      <c r="D3564" t="s">
        <v>36</v>
      </c>
    </row>
    <row r="3565" spans="1:4" x14ac:dyDescent="0.25">
      <c r="A3565" t="s">
        <v>6770</v>
      </c>
      <c r="B3565">
        <v>6815</v>
      </c>
      <c r="C3565" t="s">
        <v>6771</v>
      </c>
      <c r="D3565" t="s">
        <v>36</v>
      </c>
    </row>
    <row r="3566" spans="1:4" x14ac:dyDescent="0.25">
      <c r="A3566" t="s">
        <v>6772</v>
      </c>
      <c r="B3566">
        <v>6877</v>
      </c>
      <c r="C3566" t="s">
        <v>6773</v>
      </c>
      <c r="D3566" t="s">
        <v>36</v>
      </c>
    </row>
    <row r="3567" spans="1:4" x14ac:dyDescent="0.25">
      <c r="A3567" t="s">
        <v>6774</v>
      </c>
      <c r="B3567">
        <v>6817</v>
      </c>
      <c r="C3567" t="s">
        <v>6775</v>
      </c>
      <c r="D3567" t="s">
        <v>36</v>
      </c>
    </row>
    <row r="3568" spans="1:4" x14ac:dyDescent="0.25">
      <c r="A3568" t="s">
        <v>6776</v>
      </c>
      <c r="B3568">
        <v>18877</v>
      </c>
      <c r="C3568" t="s">
        <v>6777</v>
      </c>
      <c r="D3568" t="s">
        <v>36</v>
      </c>
    </row>
    <row r="3569" spans="1:4" x14ac:dyDescent="0.25">
      <c r="A3569" t="s">
        <v>6778</v>
      </c>
      <c r="B3569">
        <v>6874</v>
      </c>
      <c r="C3569" t="s">
        <v>6779</v>
      </c>
      <c r="D3569" t="s">
        <v>36</v>
      </c>
    </row>
    <row r="3570" spans="1:4" x14ac:dyDescent="0.25">
      <c r="A3570" t="s">
        <v>6780</v>
      </c>
      <c r="B3570">
        <v>22637</v>
      </c>
      <c r="C3570" t="s">
        <v>6781</v>
      </c>
      <c r="D3570" t="s">
        <v>36</v>
      </c>
    </row>
    <row r="3571" spans="1:4" x14ac:dyDescent="0.25">
      <c r="A3571" t="s">
        <v>6782</v>
      </c>
      <c r="B3571">
        <v>18611</v>
      </c>
      <c r="C3571" t="s">
        <v>6783</v>
      </c>
      <c r="D3571" t="s">
        <v>36</v>
      </c>
    </row>
    <row r="3572" spans="1:4" x14ac:dyDescent="0.25">
      <c r="A3572" t="s">
        <v>6784</v>
      </c>
      <c r="B3572">
        <v>13523</v>
      </c>
      <c r="C3572" t="s">
        <v>6785</v>
      </c>
      <c r="D3572" t="s">
        <v>36</v>
      </c>
    </row>
    <row r="3573" spans="1:4" x14ac:dyDescent="0.25">
      <c r="A3573" t="s">
        <v>6786</v>
      </c>
      <c r="B3573">
        <v>13610</v>
      </c>
      <c r="C3573" t="s">
        <v>6787</v>
      </c>
      <c r="D3573" t="s">
        <v>36</v>
      </c>
    </row>
    <row r="3574" spans="1:4" x14ac:dyDescent="0.25">
      <c r="A3574" t="s">
        <v>6788</v>
      </c>
      <c r="B3574">
        <v>13526</v>
      </c>
      <c r="C3574" t="s">
        <v>6789</v>
      </c>
      <c r="D3574" t="s">
        <v>36</v>
      </c>
    </row>
    <row r="3575" spans="1:4" x14ac:dyDescent="0.25">
      <c r="A3575" t="s">
        <v>6790</v>
      </c>
      <c r="B3575">
        <v>14716</v>
      </c>
      <c r="C3575" t="s">
        <v>6791</v>
      </c>
      <c r="D3575" t="s">
        <v>36</v>
      </c>
    </row>
    <row r="3576" spans="1:4" x14ac:dyDescent="0.25">
      <c r="A3576" t="s">
        <v>6792</v>
      </c>
      <c r="B3576">
        <v>19834</v>
      </c>
      <c r="C3576" t="s">
        <v>6793</v>
      </c>
      <c r="D3576" t="s">
        <v>36</v>
      </c>
    </row>
    <row r="3577" spans="1:4" x14ac:dyDescent="0.25">
      <c r="A3577" t="s">
        <v>6794</v>
      </c>
      <c r="B3577">
        <v>13611</v>
      </c>
      <c r="C3577" t="s">
        <v>6795</v>
      </c>
      <c r="D3577" t="s">
        <v>36</v>
      </c>
    </row>
    <row r="3578" spans="1:4" x14ac:dyDescent="0.25">
      <c r="A3578" t="s">
        <v>6796</v>
      </c>
      <c r="B3578">
        <v>13620</v>
      </c>
      <c r="C3578" t="s">
        <v>6797</v>
      </c>
      <c r="D3578" t="s">
        <v>36</v>
      </c>
    </row>
    <row r="3579" spans="1:4" x14ac:dyDescent="0.25">
      <c r="A3579" t="s">
        <v>6798</v>
      </c>
      <c r="B3579">
        <v>13498</v>
      </c>
      <c r="C3579" t="s">
        <v>6799</v>
      </c>
      <c r="D3579" t="s">
        <v>36</v>
      </c>
    </row>
    <row r="3580" spans="1:4" x14ac:dyDescent="0.25">
      <c r="A3580" t="s">
        <v>6800</v>
      </c>
      <c r="B3580">
        <v>4377</v>
      </c>
      <c r="C3580" t="s">
        <v>6801</v>
      </c>
      <c r="D3580" t="s">
        <v>36</v>
      </c>
    </row>
    <row r="3581" spans="1:4" x14ac:dyDescent="0.25">
      <c r="A3581" t="s">
        <v>6802</v>
      </c>
      <c r="B3581">
        <v>3600</v>
      </c>
      <c r="C3581" t="s">
        <v>6803</v>
      </c>
      <c r="D3581" t="s">
        <v>36</v>
      </c>
    </row>
    <row r="3582" spans="1:4" x14ac:dyDescent="0.25">
      <c r="A3582" t="s">
        <v>6804</v>
      </c>
      <c r="B3582">
        <v>1459</v>
      </c>
      <c r="C3582" t="s">
        <v>6805</v>
      </c>
      <c r="D3582" t="s">
        <v>36</v>
      </c>
    </row>
    <row r="3583" spans="1:4" x14ac:dyDescent="0.25">
      <c r="A3583" t="s">
        <v>6806</v>
      </c>
      <c r="B3583">
        <v>1466</v>
      </c>
      <c r="C3583" t="s">
        <v>6807</v>
      </c>
      <c r="D3583" t="s">
        <v>36</v>
      </c>
    </row>
    <row r="3584" spans="1:4" x14ac:dyDescent="0.25">
      <c r="A3584" t="s">
        <v>6808</v>
      </c>
      <c r="B3584">
        <v>1353</v>
      </c>
      <c r="C3584" t="s">
        <v>6807</v>
      </c>
      <c r="D3584" t="s">
        <v>36</v>
      </c>
    </row>
    <row r="3585" spans="1:4" x14ac:dyDescent="0.25">
      <c r="A3585" t="s">
        <v>6809</v>
      </c>
      <c r="B3585">
        <v>1351</v>
      </c>
      <c r="C3585" t="s">
        <v>6810</v>
      </c>
      <c r="D3585" t="s">
        <v>36</v>
      </c>
    </row>
    <row r="3586" spans="1:4" x14ac:dyDescent="0.25">
      <c r="A3586" t="s">
        <v>6811</v>
      </c>
      <c r="B3586">
        <v>18287</v>
      </c>
      <c r="C3586" t="s">
        <v>6812</v>
      </c>
      <c r="D3586" t="s">
        <v>36</v>
      </c>
    </row>
    <row r="3587" spans="1:4" x14ac:dyDescent="0.25">
      <c r="A3587" t="s">
        <v>6813</v>
      </c>
      <c r="B3587">
        <v>1349</v>
      </c>
      <c r="C3587" t="s">
        <v>6814</v>
      </c>
      <c r="D3587" t="s">
        <v>36</v>
      </c>
    </row>
    <row r="3588" spans="1:4" x14ac:dyDescent="0.25">
      <c r="A3588" t="s">
        <v>6815</v>
      </c>
      <c r="B3588">
        <v>1355</v>
      </c>
      <c r="C3588" t="s">
        <v>6816</v>
      </c>
      <c r="D3588" t="s">
        <v>36</v>
      </c>
    </row>
    <row r="3589" spans="1:4" x14ac:dyDescent="0.25">
      <c r="A3589" t="s">
        <v>6817</v>
      </c>
      <c r="B3589">
        <v>1354</v>
      </c>
      <c r="C3589" t="s">
        <v>6818</v>
      </c>
      <c r="D3589" t="s">
        <v>36</v>
      </c>
    </row>
    <row r="3590" spans="1:4" x14ac:dyDescent="0.25">
      <c r="A3590" t="s">
        <v>6819</v>
      </c>
      <c r="B3590">
        <v>1350</v>
      </c>
      <c r="C3590" t="s">
        <v>6820</v>
      </c>
      <c r="D3590" t="s">
        <v>36</v>
      </c>
    </row>
    <row r="3591" spans="1:4" x14ac:dyDescent="0.25">
      <c r="A3591" t="s">
        <v>6821</v>
      </c>
      <c r="B3591">
        <v>1468</v>
      </c>
      <c r="C3591" t="s">
        <v>6822</v>
      </c>
      <c r="D3591" t="s">
        <v>36</v>
      </c>
    </row>
    <row r="3592" spans="1:4" x14ac:dyDescent="0.25">
      <c r="A3592" t="s">
        <v>6823</v>
      </c>
      <c r="B3592">
        <v>18298</v>
      </c>
      <c r="C3592" t="s">
        <v>6824</v>
      </c>
      <c r="D3592" t="s">
        <v>36</v>
      </c>
    </row>
    <row r="3593" spans="1:4" x14ac:dyDescent="0.25">
      <c r="A3593" t="s">
        <v>6825</v>
      </c>
      <c r="B3593">
        <v>1464</v>
      </c>
      <c r="C3593" t="s">
        <v>6826</v>
      </c>
      <c r="D3593" t="s">
        <v>36</v>
      </c>
    </row>
    <row r="3594" spans="1:4" x14ac:dyDescent="0.25">
      <c r="A3594" t="s">
        <v>6827</v>
      </c>
      <c r="B3594">
        <v>1465</v>
      </c>
      <c r="C3594" t="s">
        <v>6828</v>
      </c>
      <c r="D3594" t="s">
        <v>36</v>
      </c>
    </row>
    <row r="3595" spans="1:4" x14ac:dyDescent="0.25">
      <c r="A3595" t="s">
        <v>6829</v>
      </c>
      <c r="B3595">
        <v>1469</v>
      </c>
      <c r="C3595" t="s">
        <v>6830</v>
      </c>
      <c r="D3595" t="s">
        <v>36</v>
      </c>
    </row>
    <row r="3596" spans="1:4" x14ac:dyDescent="0.25">
      <c r="A3596" t="s">
        <v>6831</v>
      </c>
      <c r="B3596">
        <v>1368</v>
      </c>
      <c r="C3596" t="s">
        <v>6832</v>
      </c>
      <c r="D3596" t="s">
        <v>36</v>
      </c>
    </row>
    <row r="3597" spans="1:4" x14ac:dyDescent="0.25">
      <c r="A3597" t="s">
        <v>6833</v>
      </c>
      <c r="B3597">
        <v>1449</v>
      </c>
      <c r="C3597" t="s">
        <v>6834</v>
      </c>
      <c r="D3597" t="s">
        <v>36</v>
      </c>
    </row>
    <row r="3598" spans="1:4" x14ac:dyDescent="0.25">
      <c r="A3598" t="s">
        <v>6835</v>
      </c>
      <c r="B3598">
        <v>1342</v>
      </c>
      <c r="C3598" t="s">
        <v>6836</v>
      </c>
      <c r="D3598" t="s">
        <v>36</v>
      </c>
    </row>
    <row r="3599" spans="1:4" x14ac:dyDescent="0.25">
      <c r="A3599" t="s">
        <v>6837</v>
      </c>
      <c r="B3599">
        <v>1477</v>
      </c>
      <c r="C3599" t="s">
        <v>6838</v>
      </c>
      <c r="D3599" t="s">
        <v>36</v>
      </c>
    </row>
    <row r="3600" spans="1:4" x14ac:dyDescent="0.25">
      <c r="A3600" t="s">
        <v>6839</v>
      </c>
      <c r="B3600">
        <v>1363</v>
      </c>
      <c r="C3600" t="s">
        <v>6840</v>
      </c>
      <c r="D3600" t="s">
        <v>36</v>
      </c>
    </row>
    <row r="3601" spans="1:4" x14ac:dyDescent="0.25">
      <c r="A3601" t="s">
        <v>6841</v>
      </c>
      <c r="B3601">
        <v>1364</v>
      </c>
      <c r="C3601" t="s">
        <v>6842</v>
      </c>
      <c r="D3601" t="s">
        <v>36</v>
      </c>
    </row>
    <row r="3602" spans="1:4" x14ac:dyDescent="0.25">
      <c r="A3602" t="s">
        <v>6843</v>
      </c>
      <c r="B3602">
        <v>18296</v>
      </c>
      <c r="C3602" t="s">
        <v>6844</v>
      </c>
      <c r="D3602" t="s">
        <v>36</v>
      </c>
    </row>
    <row r="3603" spans="1:4" x14ac:dyDescent="0.25">
      <c r="A3603" t="s">
        <v>6845</v>
      </c>
      <c r="B3603">
        <v>1341</v>
      </c>
      <c r="C3603" t="s">
        <v>6846</v>
      </c>
      <c r="D3603" t="s">
        <v>36</v>
      </c>
    </row>
    <row r="3604" spans="1:4" x14ac:dyDescent="0.25">
      <c r="A3604" t="s">
        <v>6847</v>
      </c>
      <c r="B3604">
        <v>1474</v>
      </c>
      <c r="C3604" t="s">
        <v>6848</v>
      </c>
      <c r="D3604" t="s">
        <v>36</v>
      </c>
    </row>
    <row r="3605" spans="1:4" x14ac:dyDescent="0.25">
      <c r="A3605" t="s">
        <v>6849</v>
      </c>
      <c r="B3605">
        <v>1345</v>
      </c>
      <c r="C3605" t="s">
        <v>6848</v>
      </c>
      <c r="D3605" t="s">
        <v>36</v>
      </c>
    </row>
    <row r="3606" spans="1:4" x14ac:dyDescent="0.25">
      <c r="A3606" t="s">
        <v>6850</v>
      </c>
      <c r="B3606">
        <v>1453</v>
      </c>
      <c r="C3606" t="s">
        <v>6851</v>
      </c>
      <c r="D3606" t="s">
        <v>36</v>
      </c>
    </row>
    <row r="3607" spans="1:4" x14ac:dyDescent="0.25">
      <c r="A3607" t="s">
        <v>6852</v>
      </c>
      <c r="B3607">
        <v>18284</v>
      </c>
      <c r="C3607" t="s">
        <v>6853</v>
      </c>
      <c r="D3607" t="s">
        <v>36</v>
      </c>
    </row>
    <row r="3608" spans="1:4" x14ac:dyDescent="0.25">
      <c r="A3608" t="s">
        <v>6854</v>
      </c>
      <c r="B3608">
        <v>20837</v>
      </c>
      <c r="C3608" t="s">
        <v>6855</v>
      </c>
      <c r="D3608" t="s">
        <v>36</v>
      </c>
    </row>
    <row r="3609" spans="1:4" x14ac:dyDescent="0.25">
      <c r="A3609" t="s">
        <v>6856</v>
      </c>
      <c r="B3609">
        <v>1357</v>
      </c>
      <c r="C3609" t="s">
        <v>6857</v>
      </c>
      <c r="D3609" t="s">
        <v>36</v>
      </c>
    </row>
    <row r="3610" spans="1:4" x14ac:dyDescent="0.25">
      <c r="A3610" t="s">
        <v>6858</v>
      </c>
      <c r="B3610">
        <v>1460</v>
      </c>
      <c r="C3610" t="s">
        <v>6859</v>
      </c>
      <c r="D3610" t="s">
        <v>36</v>
      </c>
    </row>
    <row r="3611" spans="1:4" x14ac:dyDescent="0.25">
      <c r="A3611" t="s">
        <v>6860</v>
      </c>
      <c r="B3611">
        <v>1340</v>
      </c>
      <c r="C3611" t="s">
        <v>6861</v>
      </c>
      <c r="D3611" t="s">
        <v>36</v>
      </c>
    </row>
    <row r="3612" spans="1:4" x14ac:dyDescent="0.25">
      <c r="A3612" t="s">
        <v>6862</v>
      </c>
      <c r="B3612">
        <v>1358</v>
      </c>
      <c r="C3612" t="s">
        <v>6863</v>
      </c>
      <c r="D3612" t="s">
        <v>36</v>
      </c>
    </row>
    <row r="3613" spans="1:4" x14ac:dyDescent="0.25">
      <c r="A3613" t="s">
        <v>6864</v>
      </c>
      <c r="B3613">
        <v>1361</v>
      </c>
      <c r="C3613" t="s">
        <v>6865</v>
      </c>
      <c r="D3613" t="s">
        <v>36</v>
      </c>
    </row>
    <row r="3614" spans="1:4" x14ac:dyDescent="0.25">
      <c r="A3614" t="s">
        <v>6866</v>
      </c>
      <c r="B3614">
        <v>18281</v>
      </c>
      <c r="C3614" t="s">
        <v>6867</v>
      </c>
      <c r="D3614" t="s">
        <v>36</v>
      </c>
    </row>
    <row r="3615" spans="1:4" x14ac:dyDescent="0.25">
      <c r="A3615" t="s">
        <v>6868</v>
      </c>
      <c r="B3615">
        <v>1480</v>
      </c>
      <c r="C3615" t="s">
        <v>6867</v>
      </c>
      <c r="D3615" t="s">
        <v>36</v>
      </c>
    </row>
    <row r="3616" spans="1:4" x14ac:dyDescent="0.25">
      <c r="A3616" t="s">
        <v>6869</v>
      </c>
      <c r="B3616">
        <v>1365</v>
      </c>
      <c r="C3616" t="s">
        <v>6870</v>
      </c>
      <c r="D3616" t="s">
        <v>36</v>
      </c>
    </row>
    <row r="3617" spans="1:4" x14ac:dyDescent="0.25">
      <c r="A3617" t="s">
        <v>6871</v>
      </c>
      <c r="B3617">
        <v>1455</v>
      </c>
      <c r="C3617" t="s">
        <v>6872</v>
      </c>
      <c r="D3617" t="s">
        <v>36</v>
      </c>
    </row>
    <row r="3618" spans="1:4" x14ac:dyDescent="0.25">
      <c r="A3618" t="s">
        <v>6873</v>
      </c>
      <c r="B3618">
        <v>1473</v>
      </c>
      <c r="C3618" t="s">
        <v>6874</v>
      </c>
      <c r="D3618" t="s">
        <v>36</v>
      </c>
    </row>
    <row r="3619" spans="1:4" x14ac:dyDescent="0.25">
      <c r="A3619" t="s">
        <v>6875</v>
      </c>
      <c r="B3619">
        <v>1346</v>
      </c>
      <c r="C3619" t="s">
        <v>6874</v>
      </c>
      <c r="D3619" t="s">
        <v>36</v>
      </c>
    </row>
    <row r="3620" spans="1:4" x14ac:dyDescent="0.25">
      <c r="A3620" t="s">
        <v>6876</v>
      </c>
      <c r="B3620">
        <v>1366</v>
      </c>
      <c r="C3620" t="s">
        <v>6877</v>
      </c>
      <c r="D3620" t="s">
        <v>36</v>
      </c>
    </row>
    <row r="3621" spans="1:4" x14ac:dyDescent="0.25">
      <c r="A3621" t="s">
        <v>6878</v>
      </c>
      <c r="B3621">
        <v>1452</v>
      </c>
      <c r="C3621" t="s">
        <v>6877</v>
      </c>
      <c r="D3621" t="s">
        <v>36</v>
      </c>
    </row>
    <row r="3622" spans="1:4" x14ac:dyDescent="0.25">
      <c r="A3622" t="s">
        <v>6879</v>
      </c>
      <c r="B3622">
        <v>18285</v>
      </c>
      <c r="C3622" t="s">
        <v>6880</v>
      </c>
      <c r="D3622" t="s">
        <v>36</v>
      </c>
    </row>
    <row r="3623" spans="1:4" x14ac:dyDescent="0.25">
      <c r="A3623" t="s">
        <v>6881</v>
      </c>
      <c r="B3623">
        <v>1343</v>
      </c>
      <c r="C3623" t="s">
        <v>6882</v>
      </c>
      <c r="D3623" t="s">
        <v>36</v>
      </c>
    </row>
    <row r="3624" spans="1:4" x14ac:dyDescent="0.25">
      <c r="A3624" t="s">
        <v>6883</v>
      </c>
      <c r="B3624">
        <v>1344</v>
      </c>
      <c r="C3624" t="s">
        <v>6884</v>
      </c>
      <c r="D3624" t="s">
        <v>36</v>
      </c>
    </row>
    <row r="3625" spans="1:4" x14ac:dyDescent="0.25">
      <c r="A3625" t="s">
        <v>6885</v>
      </c>
      <c r="B3625">
        <v>1456</v>
      </c>
      <c r="C3625" t="s">
        <v>6886</v>
      </c>
      <c r="D3625" t="s">
        <v>36</v>
      </c>
    </row>
    <row r="3626" spans="1:4" x14ac:dyDescent="0.25">
      <c r="A3626" t="s">
        <v>6887</v>
      </c>
      <c r="B3626">
        <v>1457</v>
      </c>
      <c r="C3626" t="s">
        <v>6888</v>
      </c>
      <c r="D3626" t="s">
        <v>36</v>
      </c>
    </row>
    <row r="3627" spans="1:4" x14ac:dyDescent="0.25">
      <c r="A3627" t="s">
        <v>6889</v>
      </c>
      <c r="B3627">
        <v>1447</v>
      </c>
      <c r="C3627" t="s">
        <v>6890</v>
      </c>
      <c r="D3627" t="s">
        <v>36</v>
      </c>
    </row>
    <row r="3628" spans="1:4" x14ac:dyDescent="0.25">
      <c r="A3628" t="s">
        <v>6891</v>
      </c>
      <c r="B3628">
        <v>1370</v>
      </c>
      <c r="C3628" t="s">
        <v>6890</v>
      </c>
      <c r="D3628" t="s">
        <v>36</v>
      </c>
    </row>
    <row r="3629" spans="1:4" x14ac:dyDescent="0.25">
      <c r="A3629" t="s">
        <v>6892</v>
      </c>
      <c r="B3629">
        <v>1472</v>
      </c>
      <c r="C3629" t="s">
        <v>6893</v>
      </c>
      <c r="D3629" t="s">
        <v>36</v>
      </c>
    </row>
    <row r="3630" spans="1:4" x14ac:dyDescent="0.25">
      <c r="A3630" t="s">
        <v>6894</v>
      </c>
      <c r="B3630">
        <v>1347</v>
      </c>
      <c r="C3630" t="s">
        <v>6893</v>
      </c>
      <c r="D3630" t="s">
        <v>36</v>
      </c>
    </row>
    <row r="3631" spans="1:4" x14ac:dyDescent="0.25">
      <c r="A3631" t="s">
        <v>6895</v>
      </c>
      <c r="B3631">
        <v>1348</v>
      </c>
      <c r="C3631" t="s">
        <v>6896</v>
      </c>
      <c r="D3631" t="s">
        <v>36</v>
      </c>
    </row>
    <row r="3632" spans="1:4" x14ac:dyDescent="0.25">
      <c r="A3632" t="s">
        <v>6897</v>
      </c>
      <c r="B3632">
        <v>1359</v>
      </c>
      <c r="C3632" t="s">
        <v>6898</v>
      </c>
      <c r="D3632" t="s">
        <v>36</v>
      </c>
    </row>
    <row r="3633" spans="1:4" x14ac:dyDescent="0.25">
      <c r="A3633" t="s">
        <v>6899</v>
      </c>
      <c r="B3633">
        <v>1478</v>
      </c>
      <c r="C3633" t="s">
        <v>6900</v>
      </c>
      <c r="D3633" t="s">
        <v>36</v>
      </c>
    </row>
    <row r="3634" spans="1:4" x14ac:dyDescent="0.25">
      <c r="A3634" t="s">
        <v>6901</v>
      </c>
      <c r="B3634">
        <v>20836</v>
      </c>
      <c r="C3634" t="s">
        <v>6902</v>
      </c>
      <c r="D3634" t="s">
        <v>36</v>
      </c>
    </row>
    <row r="3635" spans="1:4" x14ac:dyDescent="0.25">
      <c r="A3635" t="s">
        <v>6903</v>
      </c>
      <c r="B3635">
        <v>1462</v>
      </c>
      <c r="C3635" t="s">
        <v>6904</v>
      </c>
      <c r="D3635" t="s">
        <v>36</v>
      </c>
    </row>
    <row r="3636" spans="1:4" x14ac:dyDescent="0.25">
      <c r="A3636" t="s">
        <v>6905</v>
      </c>
      <c r="B3636">
        <v>1479</v>
      </c>
      <c r="C3636" t="s">
        <v>6906</v>
      </c>
      <c r="D3636" t="s">
        <v>36</v>
      </c>
    </row>
    <row r="3637" spans="1:4" x14ac:dyDescent="0.25">
      <c r="A3637" t="s">
        <v>6907</v>
      </c>
      <c r="B3637">
        <v>1476</v>
      </c>
      <c r="C3637" t="s">
        <v>6908</v>
      </c>
      <c r="D3637" t="s">
        <v>36</v>
      </c>
    </row>
    <row r="3638" spans="1:4" x14ac:dyDescent="0.25">
      <c r="A3638" t="s">
        <v>6909</v>
      </c>
      <c r="B3638">
        <v>1475</v>
      </c>
      <c r="C3638" t="s">
        <v>6910</v>
      </c>
      <c r="D3638" t="s">
        <v>36</v>
      </c>
    </row>
    <row r="3639" spans="1:4" x14ac:dyDescent="0.25">
      <c r="A3639" t="s">
        <v>6911</v>
      </c>
      <c r="B3639">
        <v>1471</v>
      </c>
      <c r="C3639" t="s">
        <v>6912</v>
      </c>
      <c r="D3639" t="s">
        <v>36</v>
      </c>
    </row>
    <row r="3640" spans="1:4" x14ac:dyDescent="0.25">
      <c r="A3640" t="s">
        <v>6913</v>
      </c>
      <c r="B3640">
        <v>7046</v>
      </c>
      <c r="C3640" t="s">
        <v>6914</v>
      </c>
      <c r="D3640" t="s">
        <v>36</v>
      </c>
    </row>
    <row r="3641" spans="1:4" x14ac:dyDescent="0.25">
      <c r="A3641" t="s">
        <v>6915</v>
      </c>
      <c r="B3641">
        <v>21683</v>
      </c>
      <c r="C3641" t="s">
        <v>6916</v>
      </c>
      <c r="D3641" t="s">
        <v>36</v>
      </c>
    </row>
    <row r="3642" spans="1:4" x14ac:dyDescent="0.25">
      <c r="A3642" t="s">
        <v>6917</v>
      </c>
      <c r="B3642">
        <v>4190</v>
      </c>
      <c r="C3642" t="s">
        <v>6918</v>
      </c>
      <c r="D3642" t="s">
        <v>36</v>
      </c>
    </row>
    <row r="3643" spans="1:4" x14ac:dyDescent="0.25">
      <c r="A3643" t="s">
        <v>6919</v>
      </c>
      <c r="B3643">
        <v>4085</v>
      </c>
      <c r="C3643" t="s">
        <v>6920</v>
      </c>
      <c r="D3643" t="s">
        <v>36</v>
      </c>
    </row>
    <row r="3644" spans="1:4" x14ac:dyDescent="0.25">
      <c r="A3644" t="s">
        <v>6921</v>
      </c>
      <c r="B3644">
        <v>4208</v>
      </c>
      <c r="C3644" t="s">
        <v>6922</v>
      </c>
      <c r="D3644" t="s">
        <v>36</v>
      </c>
    </row>
    <row r="3645" spans="1:4" x14ac:dyDescent="0.25">
      <c r="A3645" t="s">
        <v>6923</v>
      </c>
      <c r="B3645">
        <v>7035</v>
      </c>
      <c r="C3645" t="s">
        <v>6924</v>
      </c>
      <c r="D3645" t="s">
        <v>36</v>
      </c>
    </row>
    <row r="3646" spans="1:4" x14ac:dyDescent="0.25">
      <c r="A3646" t="s">
        <v>6925</v>
      </c>
      <c r="B3646">
        <v>19570</v>
      </c>
      <c r="C3646" t="s">
        <v>6926</v>
      </c>
      <c r="D3646" t="s">
        <v>36</v>
      </c>
    </row>
    <row r="3647" spans="1:4" x14ac:dyDescent="0.25">
      <c r="A3647" t="s">
        <v>6927</v>
      </c>
      <c r="B3647">
        <v>21486</v>
      </c>
      <c r="C3647" t="s">
        <v>6928</v>
      </c>
      <c r="D3647" t="s">
        <v>36</v>
      </c>
    </row>
    <row r="3648" spans="1:4" x14ac:dyDescent="0.25">
      <c r="A3648" t="s">
        <v>6929</v>
      </c>
      <c r="B3648">
        <v>21487</v>
      </c>
      <c r="C3648" t="s">
        <v>6930</v>
      </c>
      <c r="D3648" t="s">
        <v>36</v>
      </c>
    </row>
    <row r="3649" spans="1:4" x14ac:dyDescent="0.25">
      <c r="A3649" t="s">
        <v>6931</v>
      </c>
      <c r="B3649">
        <v>15111</v>
      </c>
      <c r="C3649" t="s">
        <v>6932</v>
      </c>
      <c r="D3649" t="s">
        <v>36</v>
      </c>
    </row>
    <row r="3650" spans="1:4" x14ac:dyDescent="0.25">
      <c r="A3650" t="s">
        <v>6933</v>
      </c>
      <c r="B3650">
        <v>19146</v>
      </c>
      <c r="C3650" t="s">
        <v>6934</v>
      </c>
      <c r="D3650" t="s">
        <v>36</v>
      </c>
    </row>
    <row r="3651" spans="1:4" x14ac:dyDescent="0.25">
      <c r="A3651" t="s">
        <v>6935</v>
      </c>
      <c r="B3651">
        <v>4559</v>
      </c>
      <c r="C3651" t="s">
        <v>6936</v>
      </c>
      <c r="D3651" t="s">
        <v>36</v>
      </c>
    </row>
    <row r="3652" spans="1:4" x14ac:dyDescent="0.25">
      <c r="A3652" t="s">
        <v>6937</v>
      </c>
      <c r="B3652">
        <v>4665</v>
      </c>
      <c r="C3652" t="s">
        <v>6936</v>
      </c>
      <c r="D3652" t="s">
        <v>36</v>
      </c>
    </row>
    <row r="3653" spans="1:4" x14ac:dyDescent="0.25">
      <c r="A3653" t="s">
        <v>6938</v>
      </c>
      <c r="B3653">
        <v>4556</v>
      </c>
      <c r="C3653" t="s">
        <v>6939</v>
      </c>
      <c r="D3653" t="s">
        <v>36</v>
      </c>
    </row>
    <row r="3654" spans="1:4" x14ac:dyDescent="0.25">
      <c r="A3654" t="s">
        <v>6940</v>
      </c>
      <c r="B3654">
        <v>4668</v>
      </c>
      <c r="C3654" t="s">
        <v>6939</v>
      </c>
      <c r="D3654" t="s">
        <v>36</v>
      </c>
    </row>
    <row r="3655" spans="1:4" x14ac:dyDescent="0.25">
      <c r="A3655" t="s">
        <v>6941</v>
      </c>
      <c r="B3655">
        <v>22575</v>
      </c>
      <c r="C3655" t="s">
        <v>6942</v>
      </c>
      <c r="D3655" t="s">
        <v>36</v>
      </c>
    </row>
    <row r="3656" spans="1:4" x14ac:dyDescent="0.25">
      <c r="A3656" t="s">
        <v>6943</v>
      </c>
      <c r="B3656">
        <v>15587</v>
      </c>
      <c r="C3656" t="s">
        <v>6944</v>
      </c>
      <c r="D3656" t="s">
        <v>36</v>
      </c>
    </row>
    <row r="3657" spans="1:4" x14ac:dyDescent="0.25">
      <c r="A3657" t="s">
        <v>6945</v>
      </c>
      <c r="B3657">
        <v>15580</v>
      </c>
      <c r="C3657" t="s">
        <v>6946</v>
      </c>
      <c r="D3657" t="s">
        <v>36</v>
      </c>
    </row>
    <row r="3658" spans="1:4" x14ac:dyDescent="0.25">
      <c r="A3658" t="s">
        <v>6947</v>
      </c>
      <c r="B3658">
        <v>20947</v>
      </c>
      <c r="C3658" t="s">
        <v>6948</v>
      </c>
      <c r="D3658" t="s">
        <v>36</v>
      </c>
    </row>
    <row r="3659" spans="1:4" x14ac:dyDescent="0.25">
      <c r="A3659" t="s">
        <v>6949</v>
      </c>
      <c r="B3659">
        <v>18857</v>
      </c>
      <c r="C3659" t="s">
        <v>6950</v>
      </c>
      <c r="D3659" t="s">
        <v>36</v>
      </c>
    </row>
    <row r="3660" spans="1:4" x14ac:dyDescent="0.25">
      <c r="A3660" t="s">
        <v>6951</v>
      </c>
      <c r="B3660">
        <v>18874</v>
      </c>
      <c r="C3660" t="s">
        <v>6952</v>
      </c>
      <c r="D3660" t="s">
        <v>36</v>
      </c>
    </row>
    <row r="3661" spans="1:4" x14ac:dyDescent="0.25">
      <c r="A3661" t="s">
        <v>6953</v>
      </c>
      <c r="B3661">
        <v>18859</v>
      </c>
      <c r="C3661" t="s">
        <v>6954</v>
      </c>
      <c r="D3661" t="s">
        <v>36</v>
      </c>
    </row>
    <row r="3662" spans="1:4" x14ac:dyDescent="0.25">
      <c r="A3662" t="s">
        <v>6955</v>
      </c>
      <c r="B3662">
        <v>18856</v>
      </c>
      <c r="C3662" t="s">
        <v>6954</v>
      </c>
      <c r="D3662" t="s">
        <v>36</v>
      </c>
    </row>
    <row r="3663" spans="1:4" x14ac:dyDescent="0.25">
      <c r="A3663" t="s">
        <v>6956</v>
      </c>
      <c r="B3663">
        <v>20948</v>
      </c>
      <c r="C3663" t="s">
        <v>6957</v>
      </c>
      <c r="D3663" t="s">
        <v>36</v>
      </c>
    </row>
    <row r="3664" spans="1:4" x14ac:dyDescent="0.25">
      <c r="A3664" t="s">
        <v>6958</v>
      </c>
      <c r="B3664">
        <v>6953</v>
      </c>
      <c r="C3664" t="s">
        <v>6959</v>
      </c>
      <c r="D3664" t="s">
        <v>36</v>
      </c>
    </row>
    <row r="3665" spans="1:4" x14ac:dyDescent="0.25">
      <c r="A3665" t="s">
        <v>6960</v>
      </c>
      <c r="B3665">
        <v>20297</v>
      </c>
      <c r="C3665" t="s">
        <v>6961</v>
      </c>
      <c r="D3665" t="s">
        <v>36</v>
      </c>
    </row>
    <row r="3666" spans="1:4" x14ac:dyDescent="0.25">
      <c r="A3666" t="s">
        <v>6962</v>
      </c>
      <c r="B3666">
        <v>6915</v>
      </c>
      <c r="C3666" t="s">
        <v>6963</v>
      </c>
      <c r="D3666" t="s">
        <v>36</v>
      </c>
    </row>
    <row r="3667" spans="1:4" x14ac:dyDescent="0.25">
      <c r="A3667" t="s">
        <v>6964</v>
      </c>
      <c r="B3667">
        <v>6250</v>
      </c>
      <c r="C3667" t="s">
        <v>6965</v>
      </c>
      <c r="D3667" t="s">
        <v>36</v>
      </c>
    </row>
    <row r="3668" spans="1:4" x14ac:dyDescent="0.25">
      <c r="A3668" t="s">
        <v>6966</v>
      </c>
      <c r="B3668">
        <v>6251</v>
      </c>
      <c r="C3668" t="s">
        <v>6967</v>
      </c>
      <c r="D3668" t="s">
        <v>36</v>
      </c>
    </row>
    <row r="3669" spans="1:4" x14ac:dyDescent="0.25">
      <c r="A3669" t="s">
        <v>6968</v>
      </c>
      <c r="B3669">
        <v>6444</v>
      </c>
      <c r="C3669" t="s">
        <v>6969</v>
      </c>
      <c r="D3669" t="s">
        <v>36</v>
      </c>
    </row>
    <row r="3670" spans="1:4" x14ac:dyDescent="0.25">
      <c r="A3670" t="s">
        <v>6970</v>
      </c>
      <c r="B3670">
        <v>22517</v>
      </c>
      <c r="C3670" t="s">
        <v>6971</v>
      </c>
      <c r="D3670" t="s">
        <v>36</v>
      </c>
    </row>
    <row r="3671" spans="1:4" x14ac:dyDescent="0.25">
      <c r="A3671" t="s">
        <v>6972</v>
      </c>
      <c r="B3671">
        <v>6418</v>
      </c>
      <c r="C3671" t="s">
        <v>6973</v>
      </c>
      <c r="D3671" t="s">
        <v>36</v>
      </c>
    </row>
    <row r="3672" spans="1:4" x14ac:dyDescent="0.25">
      <c r="A3672" t="s">
        <v>6974</v>
      </c>
      <c r="B3672">
        <v>6276</v>
      </c>
      <c r="C3672" t="s">
        <v>6975</v>
      </c>
      <c r="D3672" t="s">
        <v>36</v>
      </c>
    </row>
    <row r="3673" spans="1:4" x14ac:dyDescent="0.25">
      <c r="A3673" t="s">
        <v>6976</v>
      </c>
      <c r="B3673">
        <v>18648</v>
      </c>
      <c r="C3673" t="s">
        <v>6977</v>
      </c>
      <c r="D3673" t="s">
        <v>36</v>
      </c>
    </row>
    <row r="3674" spans="1:4" x14ac:dyDescent="0.25">
      <c r="A3674" t="s">
        <v>6978</v>
      </c>
      <c r="B3674">
        <v>6056</v>
      </c>
      <c r="C3674" t="s">
        <v>6979</v>
      </c>
      <c r="D3674" t="s">
        <v>36</v>
      </c>
    </row>
    <row r="3675" spans="1:4" x14ac:dyDescent="0.25">
      <c r="A3675" t="s">
        <v>6980</v>
      </c>
      <c r="B3675">
        <v>4749</v>
      </c>
      <c r="C3675" t="s">
        <v>6981</v>
      </c>
      <c r="D3675" t="s">
        <v>36</v>
      </c>
    </row>
    <row r="3676" spans="1:4" x14ac:dyDescent="0.25">
      <c r="A3676" t="s">
        <v>6982</v>
      </c>
      <c r="B3676">
        <v>6285</v>
      </c>
      <c r="C3676" t="s">
        <v>6983</v>
      </c>
      <c r="D3676" t="s">
        <v>36</v>
      </c>
    </row>
    <row r="3677" spans="1:4" x14ac:dyDescent="0.25">
      <c r="A3677" t="s">
        <v>6984</v>
      </c>
      <c r="B3677">
        <v>6413</v>
      </c>
      <c r="C3677" t="s">
        <v>6983</v>
      </c>
      <c r="D3677" t="s">
        <v>36</v>
      </c>
    </row>
    <row r="3678" spans="1:4" x14ac:dyDescent="0.25">
      <c r="A3678" t="s">
        <v>6985</v>
      </c>
      <c r="B3678">
        <v>22759</v>
      </c>
      <c r="C3678" t="s">
        <v>6986</v>
      </c>
      <c r="D3678" t="s">
        <v>36</v>
      </c>
    </row>
    <row r="3679" spans="1:4" x14ac:dyDescent="0.25">
      <c r="A3679" t="s">
        <v>6987</v>
      </c>
      <c r="B3679">
        <v>6411</v>
      </c>
      <c r="C3679" t="s">
        <v>6988</v>
      </c>
      <c r="D3679" t="s">
        <v>36</v>
      </c>
    </row>
    <row r="3680" spans="1:4" x14ac:dyDescent="0.25">
      <c r="A3680" t="s">
        <v>6989</v>
      </c>
      <c r="B3680">
        <v>18645</v>
      </c>
      <c r="C3680" t="s">
        <v>6990</v>
      </c>
      <c r="D3680" t="s">
        <v>36</v>
      </c>
    </row>
    <row r="3681" spans="1:4" x14ac:dyDescent="0.25">
      <c r="A3681" t="s">
        <v>6991</v>
      </c>
      <c r="B3681">
        <v>6277</v>
      </c>
      <c r="C3681" t="s">
        <v>6992</v>
      </c>
      <c r="D3681" t="s">
        <v>36</v>
      </c>
    </row>
    <row r="3682" spans="1:4" x14ac:dyDescent="0.25">
      <c r="A3682" t="s">
        <v>6993</v>
      </c>
      <c r="B3682">
        <v>6412</v>
      </c>
      <c r="C3682" t="s">
        <v>6994</v>
      </c>
      <c r="D3682" t="s">
        <v>36</v>
      </c>
    </row>
    <row r="3683" spans="1:4" x14ac:dyDescent="0.25">
      <c r="A3683" t="s">
        <v>6995</v>
      </c>
      <c r="B3683">
        <v>4757</v>
      </c>
      <c r="C3683" t="s">
        <v>6996</v>
      </c>
      <c r="D3683" t="s">
        <v>36</v>
      </c>
    </row>
    <row r="3684" spans="1:4" x14ac:dyDescent="0.25">
      <c r="A3684" t="s">
        <v>6997</v>
      </c>
      <c r="B3684">
        <v>6287</v>
      </c>
      <c r="C3684" t="s">
        <v>6998</v>
      </c>
      <c r="D3684" t="s">
        <v>36</v>
      </c>
    </row>
    <row r="3685" spans="1:4" x14ac:dyDescent="0.25">
      <c r="A3685" t="s">
        <v>6999</v>
      </c>
      <c r="B3685">
        <v>4748</v>
      </c>
      <c r="C3685" t="s">
        <v>7000</v>
      </c>
      <c r="D3685" t="s">
        <v>36</v>
      </c>
    </row>
    <row r="3686" spans="1:4" x14ac:dyDescent="0.25">
      <c r="A3686" t="s">
        <v>7001</v>
      </c>
      <c r="B3686">
        <v>4751</v>
      </c>
      <c r="C3686" t="s">
        <v>7002</v>
      </c>
      <c r="D3686" t="s">
        <v>36</v>
      </c>
    </row>
    <row r="3687" spans="1:4" x14ac:dyDescent="0.25">
      <c r="A3687" t="s">
        <v>7003</v>
      </c>
      <c r="B3687">
        <v>18647</v>
      </c>
      <c r="C3687" t="s">
        <v>7004</v>
      </c>
      <c r="D3687" t="s">
        <v>36</v>
      </c>
    </row>
    <row r="3688" spans="1:4" x14ac:dyDescent="0.25">
      <c r="A3688" t="s">
        <v>7005</v>
      </c>
      <c r="B3688">
        <v>6253</v>
      </c>
      <c r="C3688" t="s">
        <v>7006</v>
      </c>
      <c r="D3688" t="s">
        <v>36</v>
      </c>
    </row>
    <row r="3689" spans="1:4" x14ac:dyDescent="0.25">
      <c r="A3689" t="s">
        <v>7007</v>
      </c>
      <c r="B3689">
        <v>6442</v>
      </c>
      <c r="C3689" t="s">
        <v>7008</v>
      </c>
      <c r="D3689" t="s">
        <v>36</v>
      </c>
    </row>
    <row r="3690" spans="1:4" x14ac:dyDescent="0.25">
      <c r="A3690" t="s">
        <v>7009</v>
      </c>
      <c r="B3690">
        <v>6422</v>
      </c>
      <c r="C3690" t="s">
        <v>7010</v>
      </c>
      <c r="D3690" t="s">
        <v>36</v>
      </c>
    </row>
    <row r="3691" spans="1:4" x14ac:dyDescent="0.25">
      <c r="A3691" t="s">
        <v>7011</v>
      </c>
      <c r="B3691">
        <v>6443</v>
      </c>
      <c r="C3691" t="s">
        <v>7012</v>
      </c>
      <c r="D3691" t="s">
        <v>36</v>
      </c>
    </row>
    <row r="3692" spans="1:4" x14ac:dyDescent="0.25">
      <c r="A3692" t="s">
        <v>7013</v>
      </c>
      <c r="B3692">
        <v>18662</v>
      </c>
      <c r="C3692" t="s">
        <v>7014</v>
      </c>
      <c r="D3692" t="s">
        <v>36</v>
      </c>
    </row>
    <row r="3693" spans="1:4" x14ac:dyDescent="0.25">
      <c r="A3693" t="s">
        <v>7015</v>
      </c>
      <c r="B3693">
        <v>4754</v>
      </c>
      <c r="C3693" t="s">
        <v>7016</v>
      </c>
      <c r="D3693" t="s">
        <v>36</v>
      </c>
    </row>
    <row r="3694" spans="1:4" x14ac:dyDescent="0.25">
      <c r="A3694" t="s">
        <v>7017</v>
      </c>
      <c r="B3694">
        <v>6446</v>
      </c>
      <c r="C3694" t="s">
        <v>7018</v>
      </c>
      <c r="D3694" t="s">
        <v>36</v>
      </c>
    </row>
    <row r="3695" spans="1:4" x14ac:dyDescent="0.25">
      <c r="A3695" t="s">
        <v>7019</v>
      </c>
      <c r="B3695">
        <v>6421</v>
      </c>
      <c r="C3695" t="s">
        <v>7020</v>
      </c>
      <c r="D3695" t="s">
        <v>36</v>
      </c>
    </row>
    <row r="3696" spans="1:4" x14ac:dyDescent="0.25">
      <c r="A3696" t="s">
        <v>7021</v>
      </c>
      <c r="B3696">
        <v>6286</v>
      </c>
      <c r="C3696" t="s">
        <v>7022</v>
      </c>
      <c r="D3696" t="s">
        <v>36</v>
      </c>
    </row>
    <row r="3697" spans="1:4" x14ac:dyDescent="0.25">
      <c r="A3697" t="s">
        <v>7023</v>
      </c>
      <c r="B3697">
        <v>4746</v>
      </c>
      <c r="C3697" t="s">
        <v>7024</v>
      </c>
      <c r="D3697" t="s">
        <v>36</v>
      </c>
    </row>
    <row r="3698" spans="1:4" x14ac:dyDescent="0.25">
      <c r="A3698" t="s">
        <v>7025</v>
      </c>
      <c r="B3698">
        <v>4755</v>
      </c>
      <c r="C3698" t="s">
        <v>7026</v>
      </c>
      <c r="D3698" t="s">
        <v>36</v>
      </c>
    </row>
    <row r="3699" spans="1:4" x14ac:dyDescent="0.25">
      <c r="A3699" t="s">
        <v>7027</v>
      </c>
      <c r="B3699">
        <v>4752</v>
      </c>
      <c r="C3699" t="s">
        <v>7028</v>
      </c>
      <c r="D3699" t="s">
        <v>36</v>
      </c>
    </row>
    <row r="3700" spans="1:4" x14ac:dyDescent="0.25">
      <c r="A3700" t="s">
        <v>7029</v>
      </c>
      <c r="B3700">
        <v>18663</v>
      </c>
      <c r="C3700" t="s">
        <v>7030</v>
      </c>
      <c r="D3700" t="s">
        <v>36</v>
      </c>
    </row>
    <row r="3701" spans="1:4" x14ac:dyDescent="0.25">
      <c r="A3701" t="s">
        <v>7031</v>
      </c>
      <c r="B3701">
        <v>22617</v>
      </c>
      <c r="C3701" t="s">
        <v>7032</v>
      </c>
      <c r="D3701" t="s">
        <v>36</v>
      </c>
    </row>
    <row r="3702" spans="1:4" x14ac:dyDescent="0.25">
      <c r="A3702" t="s">
        <v>7033</v>
      </c>
      <c r="B3702">
        <v>22615</v>
      </c>
      <c r="C3702" t="s">
        <v>7034</v>
      </c>
      <c r="D3702" t="s">
        <v>36</v>
      </c>
    </row>
    <row r="3703" spans="1:4" x14ac:dyDescent="0.25">
      <c r="A3703" t="s">
        <v>7035</v>
      </c>
      <c r="B3703">
        <v>20558</v>
      </c>
      <c r="C3703" t="s">
        <v>7036</v>
      </c>
      <c r="D3703" t="s">
        <v>36</v>
      </c>
    </row>
    <row r="3704" spans="1:4" x14ac:dyDescent="0.25">
      <c r="A3704" t="s">
        <v>7037</v>
      </c>
      <c r="B3704">
        <v>16227</v>
      </c>
      <c r="C3704" t="s">
        <v>7038</v>
      </c>
      <c r="D3704" t="s">
        <v>36</v>
      </c>
    </row>
    <row r="3705" spans="1:4" x14ac:dyDescent="0.25">
      <c r="A3705" t="s">
        <v>7039</v>
      </c>
      <c r="B3705">
        <v>20586</v>
      </c>
      <c r="C3705" t="s">
        <v>7038</v>
      </c>
      <c r="D3705" t="s">
        <v>36</v>
      </c>
    </row>
    <row r="3706" spans="1:4" x14ac:dyDescent="0.25">
      <c r="A3706" t="s">
        <v>7040</v>
      </c>
      <c r="B3706">
        <v>20559</v>
      </c>
      <c r="C3706" t="s">
        <v>7041</v>
      </c>
      <c r="D3706" t="s">
        <v>36</v>
      </c>
    </row>
    <row r="3707" spans="1:4" x14ac:dyDescent="0.25">
      <c r="A3707" t="s">
        <v>7042</v>
      </c>
      <c r="B3707">
        <v>20587</v>
      </c>
      <c r="C3707" t="s">
        <v>7041</v>
      </c>
      <c r="D3707" t="s">
        <v>36</v>
      </c>
    </row>
    <row r="3708" spans="1:4" x14ac:dyDescent="0.25">
      <c r="A3708" t="s">
        <v>7043</v>
      </c>
      <c r="B3708">
        <v>22616</v>
      </c>
      <c r="C3708" t="s">
        <v>7044</v>
      </c>
      <c r="D3708" t="s">
        <v>36</v>
      </c>
    </row>
    <row r="3709" spans="1:4" x14ac:dyDescent="0.25">
      <c r="A3709" t="s">
        <v>7045</v>
      </c>
      <c r="B3709">
        <v>20588</v>
      </c>
      <c r="C3709" t="s">
        <v>7046</v>
      </c>
      <c r="D3709" t="s">
        <v>36</v>
      </c>
    </row>
    <row r="3710" spans="1:4" x14ac:dyDescent="0.25">
      <c r="A3710" t="s">
        <v>7047</v>
      </c>
      <c r="B3710">
        <v>13496</v>
      </c>
      <c r="C3710" t="s">
        <v>7048</v>
      </c>
      <c r="D3710" t="s">
        <v>36</v>
      </c>
    </row>
    <row r="3711" spans="1:4" x14ac:dyDescent="0.25">
      <c r="A3711" t="s">
        <v>7049</v>
      </c>
      <c r="B3711">
        <v>7293</v>
      </c>
      <c r="C3711" t="s">
        <v>7050</v>
      </c>
      <c r="D3711" t="s">
        <v>36</v>
      </c>
    </row>
    <row r="3712" spans="1:4" x14ac:dyDescent="0.25">
      <c r="A3712" t="s">
        <v>7051</v>
      </c>
      <c r="B3712">
        <v>7399</v>
      </c>
      <c r="C3712" t="s">
        <v>7052</v>
      </c>
      <c r="D3712" t="s">
        <v>36</v>
      </c>
    </row>
    <row r="3713" spans="1:4" x14ac:dyDescent="0.25">
      <c r="A3713" t="s">
        <v>7053</v>
      </c>
      <c r="B3713">
        <v>7241</v>
      </c>
      <c r="C3713" t="s">
        <v>7054</v>
      </c>
      <c r="D3713" t="s">
        <v>36</v>
      </c>
    </row>
    <row r="3714" spans="1:4" x14ac:dyDescent="0.25">
      <c r="A3714" t="s">
        <v>7055</v>
      </c>
      <c r="B3714">
        <v>19894</v>
      </c>
      <c r="C3714" t="s">
        <v>7056</v>
      </c>
      <c r="D3714" t="s">
        <v>36</v>
      </c>
    </row>
    <row r="3715" spans="1:4" x14ac:dyDescent="0.25">
      <c r="A3715" t="s">
        <v>7057</v>
      </c>
      <c r="B3715">
        <v>7225</v>
      </c>
      <c r="C3715" t="s">
        <v>7058</v>
      </c>
      <c r="D3715" t="s">
        <v>36</v>
      </c>
    </row>
    <row r="3716" spans="1:4" x14ac:dyDescent="0.25">
      <c r="A3716" t="s">
        <v>7059</v>
      </c>
      <c r="B3716">
        <v>20694</v>
      </c>
      <c r="C3716" t="s">
        <v>7060</v>
      </c>
      <c r="D3716" t="s">
        <v>36</v>
      </c>
    </row>
    <row r="3717" spans="1:4" x14ac:dyDescent="0.25">
      <c r="A3717" t="s">
        <v>7061</v>
      </c>
      <c r="B3717">
        <v>7574</v>
      </c>
      <c r="C3717" t="s">
        <v>7062</v>
      </c>
      <c r="D3717" t="s">
        <v>36</v>
      </c>
    </row>
    <row r="3718" spans="1:4" x14ac:dyDescent="0.25">
      <c r="A3718" t="s">
        <v>7063</v>
      </c>
      <c r="B3718">
        <v>19499</v>
      </c>
      <c r="C3718" t="s">
        <v>7064</v>
      </c>
      <c r="D3718" t="s">
        <v>36</v>
      </c>
    </row>
    <row r="3719" spans="1:4" x14ac:dyDescent="0.25">
      <c r="A3719" t="s">
        <v>7065</v>
      </c>
      <c r="B3719">
        <v>7229</v>
      </c>
      <c r="C3719" t="s">
        <v>7066</v>
      </c>
      <c r="D3719" t="s">
        <v>36</v>
      </c>
    </row>
    <row r="3720" spans="1:4" x14ac:dyDescent="0.25">
      <c r="A3720" t="s">
        <v>7067</v>
      </c>
      <c r="B3720">
        <v>7238</v>
      </c>
      <c r="C3720" t="s">
        <v>7066</v>
      </c>
      <c r="D3720" t="s">
        <v>36</v>
      </c>
    </row>
    <row r="3721" spans="1:4" x14ac:dyDescent="0.25">
      <c r="A3721" t="s">
        <v>7068</v>
      </c>
      <c r="B3721">
        <v>7576</v>
      </c>
      <c r="C3721" t="s">
        <v>7069</v>
      </c>
      <c r="D3721" t="s">
        <v>36</v>
      </c>
    </row>
    <row r="3722" spans="1:4" x14ac:dyDescent="0.25">
      <c r="A3722" t="s">
        <v>7070</v>
      </c>
      <c r="B3722">
        <v>7227</v>
      </c>
      <c r="C3722" t="s">
        <v>7071</v>
      </c>
      <c r="D3722" t="s">
        <v>36</v>
      </c>
    </row>
    <row r="3723" spans="1:4" x14ac:dyDescent="0.25">
      <c r="A3723" t="s">
        <v>7072</v>
      </c>
      <c r="B3723">
        <v>7240</v>
      </c>
      <c r="C3723" t="s">
        <v>7071</v>
      </c>
      <c r="D3723" t="s">
        <v>36</v>
      </c>
    </row>
    <row r="3724" spans="1:4" x14ac:dyDescent="0.25">
      <c r="A3724" t="s">
        <v>7073</v>
      </c>
      <c r="B3724">
        <v>7467</v>
      </c>
      <c r="C3724" t="s">
        <v>7074</v>
      </c>
      <c r="D3724" t="s">
        <v>36</v>
      </c>
    </row>
    <row r="3725" spans="1:4" x14ac:dyDescent="0.25">
      <c r="A3725" t="s">
        <v>7075</v>
      </c>
      <c r="B3725">
        <v>21645</v>
      </c>
      <c r="C3725" t="s">
        <v>7076</v>
      </c>
      <c r="D3725" t="s">
        <v>36</v>
      </c>
    </row>
    <row r="3726" spans="1:4" x14ac:dyDescent="0.25">
      <c r="A3726" t="s">
        <v>7077</v>
      </c>
      <c r="B3726">
        <v>7226</v>
      </c>
      <c r="C3726" t="s">
        <v>7078</v>
      </c>
      <c r="D3726" t="s">
        <v>36</v>
      </c>
    </row>
    <row r="3727" spans="1:4" x14ac:dyDescent="0.25">
      <c r="A3727" t="s">
        <v>7079</v>
      </c>
      <c r="B3727">
        <v>19886</v>
      </c>
      <c r="C3727" t="s">
        <v>7080</v>
      </c>
      <c r="D3727" t="s">
        <v>36</v>
      </c>
    </row>
    <row r="3728" spans="1:4" x14ac:dyDescent="0.25">
      <c r="A3728" t="s">
        <v>7081</v>
      </c>
      <c r="B3728">
        <v>7242</v>
      </c>
      <c r="C3728" t="s">
        <v>7082</v>
      </c>
      <c r="D3728" t="s">
        <v>36</v>
      </c>
    </row>
    <row r="3729" spans="1:4" x14ac:dyDescent="0.25">
      <c r="A3729" t="s">
        <v>7083</v>
      </c>
      <c r="B3729">
        <v>22765</v>
      </c>
      <c r="C3729" t="s">
        <v>7084</v>
      </c>
      <c r="D3729" t="s">
        <v>36</v>
      </c>
    </row>
    <row r="3730" spans="1:4" x14ac:dyDescent="0.25">
      <c r="A3730" t="s">
        <v>7085</v>
      </c>
      <c r="B3730">
        <v>40111</v>
      </c>
      <c r="C3730" t="s">
        <v>7086</v>
      </c>
      <c r="D3730" t="s">
        <v>36</v>
      </c>
    </row>
    <row r="3731" spans="1:4" x14ac:dyDescent="0.25">
      <c r="A3731" t="s">
        <v>7087</v>
      </c>
      <c r="B3731">
        <v>7391</v>
      </c>
      <c r="C3731" t="s">
        <v>7088</v>
      </c>
      <c r="D3731" t="s">
        <v>36</v>
      </c>
    </row>
    <row r="3732" spans="1:4" x14ac:dyDescent="0.25">
      <c r="A3732" t="s">
        <v>7089</v>
      </c>
      <c r="B3732">
        <v>7357</v>
      </c>
      <c r="C3732" t="s">
        <v>7090</v>
      </c>
      <c r="D3732" t="s">
        <v>36</v>
      </c>
    </row>
    <row r="3733" spans="1:4" x14ac:dyDescent="0.25">
      <c r="A3733" t="s">
        <v>7091</v>
      </c>
      <c r="B3733">
        <v>12565</v>
      </c>
      <c r="C3733" t="s">
        <v>7092</v>
      </c>
      <c r="D3733" t="s">
        <v>36</v>
      </c>
    </row>
    <row r="3734" spans="1:4" x14ac:dyDescent="0.25">
      <c r="A3734" t="s">
        <v>7093</v>
      </c>
      <c r="B3734">
        <v>19882</v>
      </c>
      <c r="C3734" t="s">
        <v>7094</v>
      </c>
      <c r="D3734" t="s">
        <v>36</v>
      </c>
    </row>
    <row r="3735" spans="1:4" x14ac:dyDescent="0.25">
      <c r="A3735" t="s">
        <v>7095</v>
      </c>
      <c r="B3735">
        <v>22757</v>
      </c>
      <c r="C3735" t="s">
        <v>7096</v>
      </c>
      <c r="D3735" t="s">
        <v>36</v>
      </c>
    </row>
    <row r="3736" spans="1:4" x14ac:dyDescent="0.25">
      <c r="A3736" t="s">
        <v>7097</v>
      </c>
      <c r="B3736">
        <v>1717</v>
      </c>
      <c r="C3736" t="s">
        <v>7098</v>
      </c>
      <c r="D3736" t="s">
        <v>36</v>
      </c>
    </row>
    <row r="3737" spans="1:4" x14ac:dyDescent="0.25">
      <c r="A3737" t="s">
        <v>7099</v>
      </c>
      <c r="B3737">
        <v>7410</v>
      </c>
      <c r="C3737" t="s">
        <v>7100</v>
      </c>
      <c r="D3737" t="s">
        <v>36</v>
      </c>
    </row>
    <row r="3738" spans="1:4" x14ac:dyDescent="0.25">
      <c r="A3738" t="s">
        <v>7101</v>
      </c>
      <c r="B3738">
        <v>7413</v>
      </c>
      <c r="C3738" t="s">
        <v>7102</v>
      </c>
      <c r="D3738" t="s">
        <v>36</v>
      </c>
    </row>
    <row r="3739" spans="1:4" x14ac:dyDescent="0.25">
      <c r="A3739" t="s">
        <v>7103</v>
      </c>
      <c r="B3739">
        <v>7453</v>
      </c>
      <c r="C3739" t="s">
        <v>7104</v>
      </c>
      <c r="D3739" t="s">
        <v>36</v>
      </c>
    </row>
    <row r="3740" spans="1:4" x14ac:dyDescent="0.25">
      <c r="A3740" t="s">
        <v>7105</v>
      </c>
      <c r="B3740">
        <v>7455</v>
      </c>
      <c r="C3740" t="s">
        <v>7106</v>
      </c>
      <c r="D3740" t="s">
        <v>36</v>
      </c>
    </row>
    <row r="3741" spans="1:4" x14ac:dyDescent="0.25">
      <c r="A3741" t="s">
        <v>7107</v>
      </c>
      <c r="B3741">
        <v>7412</v>
      </c>
      <c r="C3741" t="s">
        <v>7108</v>
      </c>
      <c r="D3741" t="s">
        <v>36</v>
      </c>
    </row>
    <row r="3742" spans="1:4" x14ac:dyDescent="0.25">
      <c r="A3742" t="s">
        <v>7109</v>
      </c>
      <c r="B3742">
        <v>7452</v>
      </c>
      <c r="C3742" t="s">
        <v>7108</v>
      </c>
      <c r="D3742" t="s">
        <v>36</v>
      </c>
    </row>
    <row r="3743" spans="1:4" x14ac:dyDescent="0.25">
      <c r="A3743" t="s">
        <v>7110</v>
      </c>
      <c r="B3743">
        <v>7567</v>
      </c>
      <c r="C3743" t="s">
        <v>7111</v>
      </c>
      <c r="D3743" t="s">
        <v>36</v>
      </c>
    </row>
    <row r="3744" spans="1:4" x14ac:dyDescent="0.25">
      <c r="A3744" t="s">
        <v>7112</v>
      </c>
      <c r="B3744">
        <v>7454</v>
      </c>
      <c r="C3744" t="s">
        <v>7113</v>
      </c>
      <c r="D3744" t="s">
        <v>36</v>
      </c>
    </row>
    <row r="3745" spans="1:4" x14ac:dyDescent="0.25">
      <c r="A3745" t="s">
        <v>7114</v>
      </c>
      <c r="B3745">
        <v>7411</v>
      </c>
      <c r="C3745" t="s">
        <v>7115</v>
      </c>
      <c r="D3745" t="s">
        <v>36</v>
      </c>
    </row>
    <row r="3746" spans="1:4" x14ac:dyDescent="0.25">
      <c r="A3746" t="s">
        <v>7116</v>
      </c>
      <c r="B3746">
        <v>7530</v>
      </c>
      <c r="C3746" t="s">
        <v>7117</v>
      </c>
      <c r="D3746" t="s">
        <v>36</v>
      </c>
    </row>
    <row r="3747" spans="1:4" x14ac:dyDescent="0.25">
      <c r="A3747" t="s">
        <v>7118</v>
      </c>
      <c r="B3747">
        <v>7529</v>
      </c>
      <c r="C3747" t="s">
        <v>7119</v>
      </c>
      <c r="D3747" t="s">
        <v>36</v>
      </c>
    </row>
    <row r="3748" spans="1:4" x14ac:dyDescent="0.25">
      <c r="A3748" t="s">
        <v>7120</v>
      </c>
      <c r="B3748">
        <v>8057</v>
      </c>
      <c r="C3748" t="s">
        <v>7121</v>
      </c>
      <c r="D3748" t="s">
        <v>36</v>
      </c>
    </row>
    <row r="3749" spans="1:4" x14ac:dyDescent="0.25">
      <c r="A3749" t="s">
        <v>7122</v>
      </c>
      <c r="B3749">
        <v>20723</v>
      </c>
      <c r="C3749" t="s">
        <v>7123</v>
      </c>
      <c r="D3749" t="s">
        <v>36</v>
      </c>
    </row>
    <row r="3750" spans="1:4" x14ac:dyDescent="0.25">
      <c r="A3750" t="s">
        <v>7124</v>
      </c>
      <c r="B3750">
        <v>7347</v>
      </c>
      <c r="C3750" t="s">
        <v>7125</v>
      </c>
      <c r="D3750" t="s">
        <v>36</v>
      </c>
    </row>
    <row r="3751" spans="1:4" x14ac:dyDescent="0.25">
      <c r="A3751" t="s">
        <v>7126</v>
      </c>
      <c r="B3751">
        <v>8118</v>
      </c>
      <c r="C3751" t="s">
        <v>7127</v>
      </c>
      <c r="D3751" t="s">
        <v>36</v>
      </c>
    </row>
    <row r="3752" spans="1:4" x14ac:dyDescent="0.25">
      <c r="A3752" t="s">
        <v>7128</v>
      </c>
      <c r="B3752">
        <v>8052</v>
      </c>
      <c r="C3752" t="s">
        <v>7129</v>
      </c>
      <c r="D3752" t="s">
        <v>36</v>
      </c>
    </row>
    <row r="3753" spans="1:4" x14ac:dyDescent="0.25">
      <c r="A3753" t="s">
        <v>7130</v>
      </c>
      <c r="B3753">
        <v>7443</v>
      </c>
      <c r="C3753" t="s">
        <v>7131</v>
      </c>
      <c r="D3753" t="s">
        <v>36</v>
      </c>
    </row>
    <row r="3754" spans="1:4" x14ac:dyDescent="0.25">
      <c r="A3754" t="s">
        <v>7132</v>
      </c>
      <c r="B3754">
        <v>20000</v>
      </c>
      <c r="C3754" t="s">
        <v>7133</v>
      </c>
      <c r="D3754" t="s">
        <v>36</v>
      </c>
    </row>
    <row r="3755" spans="1:4" x14ac:dyDescent="0.25">
      <c r="A3755" t="s">
        <v>7134</v>
      </c>
      <c r="B3755">
        <v>8114</v>
      </c>
      <c r="C3755" t="s">
        <v>7135</v>
      </c>
      <c r="D3755" t="s">
        <v>36</v>
      </c>
    </row>
    <row r="3756" spans="1:4" x14ac:dyDescent="0.25">
      <c r="A3756" t="s">
        <v>7136</v>
      </c>
      <c r="B3756">
        <v>18507</v>
      </c>
      <c r="C3756" t="s">
        <v>7137</v>
      </c>
      <c r="D3756" t="s">
        <v>36</v>
      </c>
    </row>
    <row r="3757" spans="1:4" x14ac:dyDescent="0.25">
      <c r="A3757" t="s">
        <v>7138</v>
      </c>
      <c r="B3757">
        <v>8051</v>
      </c>
      <c r="C3757" t="s">
        <v>7139</v>
      </c>
      <c r="D3757" t="s">
        <v>36</v>
      </c>
    </row>
    <row r="3758" spans="1:4" x14ac:dyDescent="0.25">
      <c r="A3758" t="s">
        <v>7140</v>
      </c>
      <c r="B3758">
        <v>8111</v>
      </c>
      <c r="C3758" t="s">
        <v>7141</v>
      </c>
      <c r="D3758" t="s">
        <v>36</v>
      </c>
    </row>
    <row r="3759" spans="1:4" x14ac:dyDescent="0.25">
      <c r="A3759" t="s">
        <v>7142</v>
      </c>
      <c r="B3759">
        <v>8113</v>
      </c>
      <c r="C3759" t="s">
        <v>7143</v>
      </c>
      <c r="D3759" t="s">
        <v>36</v>
      </c>
    </row>
    <row r="3760" spans="1:4" x14ac:dyDescent="0.25">
      <c r="A3760" t="s">
        <v>7144</v>
      </c>
      <c r="B3760">
        <v>8050</v>
      </c>
      <c r="C3760" t="s">
        <v>7145</v>
      </c>
      <c r="D3760" t="s">
        <v>36</v>
      </c>
    </row>
    <row r="3761" spans="1:4" x14ac:dyDescent="0.25">
      <c r="A3761" t="s">
        <v>7146</v>
      </c>
      <c r="B3761">
        <v>7348</v>
      </c>
      <c r="C3761" t="s">
        <v>7147</v>
      </c>
      <c r="D3761" t="s">
        <v>36</v>
      </c>
    </row>
    <row r="3762" spans="1:4" x14ac:dyDescent="0.25">
      <c r="A3762" t="s">
        <v>7148</v>
      </c>
      <c r="B3762">
        <v>7424</v>
      </c>
      <c r="C3762" t="s">
        <v>7149</v>
      </c>
      <c r="D3762" t="s">
        <v>36</v>
      </c>
    </row>
    <row r="3763" spans="1:4" x14ac:dyDescent="0.25">
      <c r="A3763" t="s">
        <v>7150</v>
      </c>
      <c r="B3763">
        <v>8110</v>
      </c>
      <c r="C3763" t="s">
        <v>7151</v>
      </c>
      <c r="D3763" t="s">
        <v>36</v>
      </c>
    </row>
    <row r="3764" spans="1:4" x14ac:dyDescent="0.25">
      <c r="A3764" t="s">
        <v>7152</v>
      </c>
      <c r="B3764">
        <v>8048</v>
      </c>
      <c r="C3764" t="s">
        <v>7153</v>
      </c>
      <c r="D3764" t="s">
        <v>36</v>
      </c>
    </row>
    <row r="3765" spans="1:4" x14ac:dyDescent="0.25">
      <c r="A3765" t="s">
        <v>7154</v>
      </c>
      <c r="B3765">
        <v>8047</v>
      </c>
      <c r="C3765" t="s">
        <v>7155</v>
      </c>
      <c r="D3765" t="s">
        <v>36</v>
      </c>
    </row>
    <row r="3766" spans="1:4" x14ac:dyDescent="0.25">
      <c r="A3766" t="s">
        <v>7156</v>
      </c>
      <c r="B3766">
        <v>22618</v>
      </c>
      <c r="C3766" t="s">
        <v>7157</v>
      </c>
      <c r="D3766" t="s">
        <v>36</v>
      </c>
    </row>
    <row r="3767" spans="1:4" x14ac:dyDescent="0.25">
      <c r="A3767" t="s">
        <v>7158</v>
      </c>
      <c r="B3767">
        <v>8053</v>
      </c>
      <c r="C3767" t="s">
        <v>7159</v>
      </c>
      <c r="D3767" t="s">
        <v>36</v>
      </c>
    </row>
    <row r="3768" spans="1:4" x14ac:dyDescent="0.25">
      <c r="A3768" t="s">
        <v>7160</v>
      </c>
      <c r="B3768">
        <v>18520</v>
      </c>
      <c r="C3768" t="s">
        <v>7161</v>
      </c>
      <c r="D3768" t="s">
        <v>36</v>
      </c>
    </row>
    <row r="3769" spans="1:4" x14ac:dyDescent="0.25">
      <c r="A3769" t="s">
        <v>7162</v>
      </c>
      <c r="B3769">
        <v>8115</v>
      </c>
      <c r="C3769" t="s">
        <v>7163</v>
      </c>
      <c r="D3769" t="s">
        <v>36</v>
      </c>
    </row>
    <row r="3770" spans="1:4" x14ac:dyDescent="0.25">
      <c r="A3770" t="s">
        <v>7164</v>
      </c>
      <c r="B3770">
        <v>8056</v>
      </c>
      <c r="C3770" t="s">
        <v>7165</v>
      </c>
      <c r="D3770" t="s">
        <v>36</v>
      </c>
    </row>
    <row r="3771" spans="1:4" x14ac:dyDescent="0.25">
      <c r="A3771" t="s">
        <v>7166</v>
      </c>
      <c r="B3771">
        <v>8054</v>
      </c>
      <c r="C3771" t="s">
        <v>7167</v>
      </c>
      <c r="D3771" t="s">
        <v>36</v>
      </c>
    </row>
    <row r="3772" spans="1:4" x14ac:dyDescent="0.25">
      <c r="A3772" t="s">
        <v>7168</v>
      </c>
      <c r="B3772">
        <v>8116</v>
      </c>
      <c r="C3772" t="s">
        <v>7169</v>
      </c>
      <c r="D3772" t="s">
        <v>36</v>
      </c>
    </row>
    <row r="3773" spans="1:4" x14ac:dyDescent="0.25">
      <c r="A3773" t="s">
        <v>7170</v>
      </c>
      <c r="B3773">
        <v>1515</v>
      </c>
      <c r="C3773" t="s">
        <v>7171</v>
      </c>
      <c r="D3773" t="s">
        <v>36</v>
      </c>
    </row>
    <row r="3774" spans="1:4" x14ac:dyDescent="0.25">
      <c r="A3774" t="s">
        <v>7172</v>
      </c>
      <c r="B3774">
        <v>2375</v>
      </c>
      <c r="C3774" t="s">
        <v>7173</v>
      </c>
      <c r="D3774" t="s">
        <v>36</v>
      </c>
    </row>
    <row r="3775" spans="1:4" x14ac:dyDescent="0.25">
      <c r="A3775" t="s">
        <v>7174</v>
      </c>
      <c r="B3775">
        <v>22521</v>
      </c>
      <c r="C3775" t="s">
        <v>7175</v>
      </c>
      <c r="D3775" t="s">
        <v>36</v>
      </c>
    </row>
    <row r="3776" spans="1:4" x14ac:dyDescent="0.25">
      <c r="A3776" t="s">
        <v>7176</v>
      </c>
      <c r="B3776">
        <v>22776</v>
      </c>
      <c r="C3776" t="s">
        <v>7177</v>
      </c>
      <c r="D3776" t="s">
        <v>36</v>
      </c>
    </row>
    <row r="3777" spans="1:4" x14ac:dyDescent="0.25">
      <c r="A3777" t="s">
        <v>7178</v>
      </c>
      <c r="B3777">
        <v>18770</v>
      </c>
      <c r="C3777" t="s">
        <v>7177</v>
      </c>
      <c r="D3777" t="s">
        <v>36</v>
      </c>
    </row>
    <row r="3778" spans="1:4" x14ac:dyDescent="0.25">
      <c r="A3778" t="s">
        <v>7179</v>
      </c>
      <c r="B3778">
        <v>3678</v>
      </c>
      <c r="C3778" t="s">
        <v>7180</v>
      </c>
      <c r="D3778" t="s">
        <v>36</v>
      </c>
    </row>
    <row r="3779" spans="1:4" x14ac:dyDescent="0.25">
      <c r="A3779" t="s">
        <v>7181</v>
      </c>
      <c r="B3779">
        <v>3687</v>
      </c>
      <c r="C3779" t="s">
        <v>7180</v>
      </c>
      <c r="D3779" t="s">
        <v>36</v>
      </c>
    </row>
    <row r="3780" spans="1:4" x14ac:dyDescent="0.25">
      <c r="A3780" t="s">
        <v>7182</v>
      </c>
      <c r="B3780">
        <v>3677</v>
      </c>
      <c r="C3780" t="s">
        <v>7183</v>
      </c>
      <c r="D3780" t="s">
        <v>36</v>
      </c>
    </row>
    <row r="3781" spans="1:4" x14ac:dyDescent="0.25">
      <c r="A3781" t="s">
        <v>7184</v>
      </c>
      <c r="B3781">
        <v>3688</v>
      </c>
      <c r="C3781" t="s">
        <v>7183</v>
      </c>
      <c r="D3781" t="s">
        <v>36</v>
      </c>
    </row>
    <row r="3782" spans="1:4" x14ac:dyDescent="0.25">
      <c r="A3782" t="s">
        <v>7185</v>
      </c>
      <c r="B3782">
        <v>3676</v>
      </c>
      <c r="C3782" t="s">
        <v>7186</v>
      </c>
      <c r="D3782" t="s">
        <v>36</v>
      </c>
    </row>
    <row r="3783" spans="1:4" x14ac:dyDescent="0.25">
      <c r="A3783" t="s">
        <v>7187</v>
      </c>
      <c r="B3783">
        <v>3689</v>
      </c>
      <c r="C3783" t="s">
        <v>7186</v>
      </c>
      <c r="D3783" t="s">
        <v>36</v>
      </c>
    </row>
    <row r="3784" spans="1:4" x14ac:dyDescent="0.25">
      <c r="A3784" t="s">
        <v>7188</v>
      </c>
      <c r="B3784">
        <v>3620</v>
      </c>
      <c r="C3784" t="s">
        <v>7189</v>
      </c>
      <c r="D3784" t="s">
        <v>36</v>
      </c>
    </row>
    <row r="3785" spans="1:4" x14ac:dyDescent="0.25">
      <c r="A3785" t="s">
        <v>7190</v>
      </c>
      <c r="B3785">
        <v>3647</v>
      </c>
      <c r="C3785" t="s">
        <v>7189</v>
      </c>
      <c r="D3785" t="s">
        <v>36</v>
      </c>
    </row>
    <row r="3786" spans="1:4" x14ac:dyDescent="0.25">
      <c r="A3786" t="s">
        <v>7191</v>
      </c>
      <c r="B3786">
        <v>18769</v>
      </c>
      <c r="C3786" t="s">
        <v>7192</v>
      </c>
      <c r="D3786" t="s">
        <v>36</v>
      </c>
    </row>
    <row r="3787" spans="1:4" x14ac:dyDescent="0.25">
      <c r="A3787" t="s">
        <v>7193</v>
      </c>
      <c r="B3787">
        <v>3680</v>
      </c>
      <c r="C3787" t="s">
        <v>7194</v>
      </c>
      <c r="D3787" t="s">
        <v>36</v>
      </c>
    </row>
    <row r="3788" spans="1:4" x14ac:dyDescent="0.25">
      <c r="A3788" t="s">
        <v>7195</v>
      </c>
      <c r="B3788">
        <v>3622</v>
      </c>
      <c r="C3788" t="s">
        <v>7196</v>
      </c>
      <c r="D3788" t="s">
        <v>36</v>
      </c>
    </row>
    <row r="3789" spans="1:4" x14ac:dyDescent="0.25">
      <c r="A3789" t="s">
        <v>7197</v>
      </c>
      <c r="B3789">
        <v>3623</v>
      </c>
      <c r="C3789" t="s">
        <v>7198</v>
      </c>
      <c r="D3789" t="s">
        <v>36</v>
      </c>
    </row>
    <row r="3790" spans="1:4" x14ac:dyDescent="0.25">
      <c r="A3790" t="s">
        <v>7199</v>
      </c>
      <c r="B3790">
        <v>21505</v>
      </c>
      <c r="C3790" t="s">
        <v>7200</v>
      </c>
      <c r="D3790" t="s">
        <v>36</v>
      </c>
    </row>
    <row r="3791" spans="1:4" x14ac:dyDescent="0.25">
      <c r="A3791" t="s">
        <v>7201</v>
      </c>
      <c r="B3791">
        <v>3621</v>
      </c>
      <c r="C3791" t="s">
        <v>7202</v>
      </c>
      <c r="D3791" t="s">
        <v>36</v>
      </c>
    </row>
    <row r="3792" spans="1:4" x14ac:dyDescent="0.25">
      <c r="A3792" t="s">
        <v>7203</v>
      </c>
      <c r="B3792">
        <v>3645</v>
      </c>
      <c r="C3792" t="s">
        <v>7204</v>
      </c>
      <c r="D3792" t="s">
        <v>36</v>
      </c>
    </row>
    <row r="3793" spans="1:4" x14ac:dyDescent="0.25">
      <c r="A3793" t="s">
        <v>7205</v>
      </c>
      <c r="B3793">
        <v>3644</v>
      </c>
      <c r="C3793" t="s">
        <v>7206</v>
      </c>
      <c r="D3793" t="s">
        <v>36</v>
      </c>
    </row>
    <row r="3794" spans="1:4" x14ac:dyDescent="0.25">
      <c r="A3794" t="s">
        <v>7207</v>
      </c>
      <c r="B3794">
        <v>3646</v>
      </c>
      <c r="C3794" t="s">
        <v>7208</v>
      </c>
      <c r="D3794" t="s">
        <v>36</v>
      </c>
    </row>
    <row r="3795" spans="1:4" x14ac:dyDescent="0.25">
      <c r="A3795" t="s">
        <v>7209</v>
      </c>
      <c r="B3795">
        <v>16779</v>
      </c>
      <c r="C3795" t="s">
        <v>7210</v>
      </c>
      <c r="D3795" t="s">
        <v>36</v>
      </c>
    </row>
    <row r="3796" spans="1:4" x14ac:dyDescent="0.25">
      <c r="A3796" t="s">
        <v>7211</v>
      </c>
      <c r="B3796">
        <v>7755</v>
      </c>
      <c r="C3796" t="s">
        <v>7212</v>
      </c>
      <c r="D3796" t="s">
        <v>36</v>
      </c>
    </row>
    <row r="3797" spans="1:4" x14ac:dyDescent="0.25">
      <c r="A3797" t="s">
        <v>7213</v>
      </c>
      <c r="B3797">
        <v>7756</v>
      </c>
      <c r="C3797" t="s">
        <v>7214</v>
      </c>
      <c r="D3797" t="s">
        <v>36</v>
      </c>
    </row>
    <row r="3798" spans="1:4" x14ac:dyDescent="0.25">
      <c r="A3798" t="s">
        <v>7215</v>
      </c>
      <c r="B3798">
        <v>7758</v>
      </c>
      <c r="C3798" t="s">
        <v>7216</v>
      </c>
      <c r="D3798" t="s">
        <v>36</v>
      </c>
    </row>
    <row r="3799" spans="1:4" x14ac:dyDescent="0.25">
      <c r="A3799" t="s">
        <v>7217</v>
      </c>
      <c r="B3799">
        <v>7757</v>
      </c>
      <c r="C3799" t="s">
        <v>7218</v>
      </c>
      <c r="D3799" t="s">
        <v>36</v>
      </c>
    </row>
    <row r="3800" spans="1:4" x14ac:dyDescent="0.25">
      <c r="A3800" t="s">
        <v>7219</v>
      </c>
      <c r="B3800">
        <v>17081</v>
      </c>
      <c r="C3800" t="s">
        <v>7220</v>
      </c>
      <c r="D3800" t="s">
        <v>36</v>
      </c>
    </row>
    <row r="3801" spans="1:4" x14ac:dyDescent="0.25">
      <c r="A3801" t="s">
        <v>7221</v>
      </c>
      <c r="B3801">
        <v>7848</v>
      </c>
      <c r="C3801" t="s">
        <v>7222</v>
      </c>
      <c r="D3801" t="s">
        <v>36</v>
      </c>
    </row>
    <row r="3802" spans="1:4" x14ac:dyDescent="0.25">
      <c r="A3802" t="s">
        <v>7223</v>
      </c>
      <c r="B3802">
        <v>7847</v>
      </c>
      <c r="C3802" t="s">
        <v>7224</v>
      </c>
      <c r="D3802" t="s">
        <v>36</v>
      </c>
    </row>
    <row r="3803" spans="1:4" x14ac:dyDescent="0.25">
      <c r="A3803" t="s">
        <v>7225</v>
      </c>
      <c r="B3803">
        <v>7844</v>
      </c>
      <c r="C3803" t="s">
        <v>7226</v>
      </c>
      <c r="D3803" t="s">
        <v>36</v>
      </c>
    </row>
    <row r="3804" spans="1:4" x14ac:dyDescent="0.25">
      <c r="A3804" t="s">
        <v>7227</v>
      </c>
      <c r="B3804">
        <v>18547</v>
      </c>
      <c r="C3804" t="s">
        <v>7228</v>
      </c>
      <c r="D3804" t="s">
        <v>36</v>
      </c>
    </row>
    <row r="3805" spans="1:4" x14ac:dyDescent="0.25">
      <c r="A3805" t="s">
        <v>7229</v>
      </c>
      <c r="B3805">
        <v>3690</v>
      </c>
      <c r="C3805" t="s">
        <v>7230</v>
      </c>
      <c r="D3805" t="s">
        <v>36</v>
      </c>
    </row>
    <row r="3806" spans="1:4" x14ac:dyDescent="0.25">
      <c r="A3806" t="s">
        <v>7231</v>
      </c>
      <c r="B3806">
        <v>22442</v>
      </c>
      <c r="C3806" t="s">
        <v>7232</v>
      </c>
      <c r="D3806" t="s">
        <v>36</v>
      </c>
    </row>
    <row r="3807" spans="1:4" x14ac:dyDescent="0.25">
      <c r="A3807" t="s">
        <v>7233</v>
      </c>
      <c r="B3807">
        <v>22441</v>
      </c>
      <c r="C3807" t="s">
        <v>7234</v>
      </c>
      <c r="D3807" t="s">
        <v>36</v>
      </c>
    </row>
    <row r="3808" spans="1:4" x14ac:dyDescent="0.25">
      <c r="A3808" t="s">
        <v>7235</v>
      </c>
      <c r="B3808">
        <v>291</v>
      </c>
      <c r="C3808" t="s">
        <v>7236</v>
      </c>
      <c r="D3808" t="s">
        <v>36</v>
      </c>
    </row>
    <row r="3809" spans="1:4" x14ac:dyDescent="0.25">
      <c r="A3809" t="s">
        <v>7237</v>
      </c>
      <c r="B3809">
        <v>289</v>
      </c>
      <c r="C3809" t="s">
        <v>7238</v>
      </c>
      <c r="D3809" t="s">
        <v>36</v>
      </c>
    </row>
    <row r="3810" spans="1:4" x14ac:dyDescent="0.25">
      <c r="A3810" t="s">
        <v>7239</v>
      </c>
      <c r="B3810">
        <v>202</v>
      </c>
      <c r="C3810" t="s">
        <v>7240</v>
      </c>
      <c r="D3810" t="s">
        <v>36</v>
      </c>
    </row>
    <row r="3811" spans="1:4" x14ac:dyDescent="0.25">
      <c r="A3811" t="s">
        <v>7241</v>
      </c>
      <c r="B3811">
        <v>20423</v>
      </c>
      <c r="C3811" t="s">
        <v>7242</v>
      </c>
      <c r="D3811" t="s">
        <v>36</v>
      </c>
    </row>
    <row r="3812" spans="1:4" x14ac:dyDescent="0.25">
      <c r="A3812" t="s">
        <v>7243</v>
      </c>
      <c r="B3812">
        <v>18782</v>
      </c>
      <c r="C3812" t="s">
        <v>7244</v>
      </c>
      <c r="D3812" t="s">
        <v>36</v>
      </c>
    </row>
    <row r="3813" spans="1:4" x14ac:dyDescent="0.25">
      <c r="A3813" t="s">
        <v>7245</v>
      </c>
      <c r="B3813">
        <v>9680</v>
      </c>
      <c r="C3813" t="s">
        <v>7246</v>
      </c>
      <c r="D3813" t="s">
        <v>36</v>
      </c>
    </row>
    <row r="3814" spans="1:4" x14ac:dyDescent="0.25">
      <c r="A3814" t="s">
        <v>7247</v>
      </c>
      <c r="B3814">
        <v>9622</v>
      </c>
      <c r="C3814" t="s">
        <v>7248</v>
      </c>
      <c r="D3814" t="s">
        <v>36</v>
      </c>
    </row>
    <row r="3815" spans="1:4" x14ac:dyDescent="0.25">
      <c r="A3815" t="s">
        <v>7249</v>
      </c>
      <c r="B3815">
        <v>9375</v>
      </c>
      <c r="C3815" t="s">
        <v>7250</v>
      </c>
      <c r="D3815" t="s">
        <v>36</v>
      </c>
    </row>
    <row r="3816" spans="1:4" x14ac:dyDescent="0.25">
      <c r="A3816" t="s">
        <v>7251</v>
      </c>
      <c r="B3816">
        <v>9758</v>
      </c>
      <c r="C3816" t="s">
        <v>7252</v>
      </c>
      <c r="D3816" t="s">
        <v>36</v>
      </c>
    </row>
    <row r="3817" spans="1:4" x14ac:dyDescent="0.25">
      <c r="A3817" t="s">
        <v>7253</v>
      </c>
      <c r="B3817">
        <v>2663</v>
      </c>
      <c r="C3817" t="s">
        <v>7254</v>
      </c>
      <c r="D3817" t="s">
        <v>36</v>
      </c>
    </row>
    <row r="3818" spans="1:4" x14ac:dyDescent="0.25">
      <c r="A3818" t="s">
        <v>7255</v>
      </c>
      <c r="B3818">
        <v>18477</v>
      </c>
      <c r="C3818" t="s">
        <v>7256</v>
      </c>
      <c r="D3818" t="s">
        <v>36</v>
      </c>
    </row>
    <row r="3819" spans="1:4" x14ac:dyDescent="0.25">
      <c r="A3819" t="s">
        <v>7257</v>
      </c>
      <c r="B3819">
        <v>9543</v>
      </c>
      <c r="C3819" t="s">
        <v>7258</v>
      </c>
      <c r="D3819" t="s">
        <v>36</v>
      </c>
    </row>
    <row r="3820" spans="1:4" x14ac:dyDescent="0.25">
      <c r="A3820" t="s">
        <v>7259</v>
      </c>
      <c r="B3820">
        <v>18847</v>
      </c>
      <c r="C3820" t="s">
        <v>7260</v>
      </c>
      <c r="D3820" t="s">
        <v>36</v>
      </c>
    </row>
    <row r="3821" spans="1:4" x14ac:dyDescent="0.25">
      <c r="A3821" t="s">
        <v>7261</v>
      </c>
      <c r="B3821">
        <v>9547</v>
      </c>
      <c r="C3821" t="s">
        <v>7262</v>
      </c>
      <c r="D3821" t="s">
        <v>36</v>
      </c>
    </row>
    <row r="3822" spans="1:4" x14ac:dyDescent="0.25">
      <c r="A3822" t="s">
        <v>7263</v>
      </c>
      <c r="B3822">
        <v>22302</v>
      </c>
      <c r="C3822" t="s">
        <v>7264</v>
      </c>
      <c r="D3822" t="s">
        <v>36</v>
      </c>
    </row>
    <row r="3823" spans="1:4" x14ac:dyDescent="0.25">
      <c r="A3823" t="s">
        <v>7265</v>
      </c>
      <c r="B3823">
        <v>9754</v>
      </c>
      <c r="C3823" t="s">
        <v>7266</v>
      </c>
      <c r="D3823" t="s">
        <v>36</v>
      </c>
    </row>
    <row r="3824" spans="1:4" x14ac:dyDescent="0.25">
      <c r="A3824" t="s">
        <v>7267</v>
      </c>
      <c r="B3824">
        <v>9364</v>
      </c>
      <c r="C3824" t="s">
        <v>7268</v>
      </c>
      <c r="D3824" t="s">
        <v>36</v>
      </c>
    </row>
    <row r="3825" spans="1:4" x14ac:dyDescent="0.25">
      <c r="A3825" t="s">
        <v>7269</v>
      </c>
      <c r="B3825">
        <v>20809</v>
      </c>
      <c r="C3825" t="s">
        <v>7270</v>
      </c>
      <c r="D3825" t="s">
        <v>36</v>
      </c>
    </row>
    <row r="3826" spans="1:4" x14ac:dyDescent="0.25">
      <c r="A3826" t="s">
        <v>7271</v>
      </c>
      <c r="B3826">
        <v>9373</v>
      </c>
      <c r="C3826" t="s">
        <v>7272</v>
      </c>
      <c r="D3826" t="s">
        <v>36</v>
      </c>
    </row>
    <row r="3827" spans="1:4" x14ac:dyDescent="0.25">
      <c r="A3827" t="s">
        <v>7273</v>
      </c>
      <c r="B3827">
        <v>18870</v>
      </c>
      <c r="C3827" t="s">
        <v>7274</v>
      </c>
      <c r="D3827" t="s">
        <v>36</v>
      </c>
    </row>
    <row r="3828" spans="1:4" x14ac:dyDescent="0.25">
      <c r="A3828" t="s">
        <v>7275</v>
      </c>
      <c r="B3828">
        <v>22303</v>
      </c>
      <c r="C3828" t="s">
        <v>7276</v>
      </c>
      <c r="D3828" t="s">
        <v>36</v>
      </c>
    </row>
    <row r="3829" spans="1:4" x14ac:dyDescent="0.25">
      <c r="A3829" t="s">
        <v>7277</v>
      </c>
      <c r="B3829">
        <v>18475</v>
      </c>
      <c r="C3829" t="s">
        <v>7278</v>
      </c>
      <c r="D3829" t="s">
        <v>36</v>
      </c>
    </row>
    <row r="3830" spans="1:4" x14ac:dyDescent="0.25">
      <c r="A3830" t="s">
        <v>7279</v>
      </c>
      <c r="B3830">
        <v>9541</v>
      </c>
      <c r="C3830" t="s">
        <v>7280</v>
      </c>
      <c r="D3830" t="s">
        <v>36</v>
      </c>
    </row>
    <row r="3831" spans="1:4" x14ac:dyDescent="0.25">
      <c r="A3831" t="s">
        <v>7281</v>
      </c>
      <c r="B3831">
        <v>9997</v>
      </c>
      <c r="C3831" t="s">
        <v>7282</v>
      </c>
      <c r="D3831" t="s">
        <v>36</v>
      </c>
    </row>
    <row r="3832" spans="1:4" x14ac:dyDescent="0.25">
      <c r="A3832" t="s">
        <v>7283</v>
      </c>
      <c r="B3832">
        <v>9377</v>
      </c>
      <c r="C3832" t="s">
        <v>7284</v>
      </c>
      <c r="D3832" t="s">
        <v>36</v>
      </c>
    </row>
    <row r="3833" spans="1:4" x14ac:dyDescent="0.25">
      <c r="A3833" t="s">
        <v>7285</v>
      </c>
      <c r="B3833">
        <v>9755</v>
      </c>
      <c r="C3833" t="s">
        <v>7286</v>
      </c>
      <c r="D3833" t="s">
        <v>36</v>
      </c>
    </row>
    <row r="3834" spans="1:4" x14ac:dyDescent="0.25">
      <c r="A3834" t="s">
        <v>7287</v>
      </c>
      <c r="B3834">
        <v>20806</v>
      </c>
      <c r="C3834" t="s">
        <v>7288</v>
      </c>
      <c r="D3834" t="s">
        <v>36</v>
      </c>
    </row>
    <row r="3835" spans="1:4" x14ac:dyDescent="0.25">
      <c r="A3835" t="s">
        <v>7289</v>
      </c>
      <c r="B3835">
        <v>20671</v>
      </c>
      <c r="C3835" t="s">
        <v>7290</v>
      </c>
      <c r="D3835" t="s">
        <v>36</v>
      </c>
    </row>
    <row r="3836" spans="1:4" x14ac:dyDescent="0.25">
      <c r="A3836" t="s">
        <v>7291</v>
      </c>
      <c r="B3836">
        <v>9677</v>
      </c>
      <c r="C3836" t="s">
        <v>7292</v>
      </c>
      <c r="D3836" t="s">
        <v>36</v>
      </c>
    </row>
    <row r="3837" spans="1:4" x14ac:dyDescent="0.25">
      <c r="A3837" t="s">
        <v>7293</v>
      </c>
      <c r="B3837">
        <v>9545</v>
      </c>
      <c r="C3837" t="s">
        <v>7294</v>
      </c>
      <c r="D3837" t="s">
        <v>36</v>
      </c>
    </row>
    <row r="3838" spans="1:4" x14ac:dyDescent="0.25">
      <c r="A3838" t="s">
        <v>7295</v>
      </c>
      <c r="B3838">
        <v>9673</v>
      </c>
      <c r="C3838" t="s">
        <v>7296</v>
      </c>
      <c r="D3838" t="s">
        <v>36</v>
      </c>
    </row>
    <row r="3839" spans="1:4" x14ac:dyDescent="0.25">
      <c r="A3839" t="s">
        <v>7297</v>
      </c>
      <c r="B3839">
        <v>9368</v>
      </c>
      <c r="C3839" t="s">
        <v>7298</v>
      </c>
      <c r="D3839" t="s">
        <v>36</v>
      </c>
    </row>
    <row r="3840" spans="1:4" x14ac:dyDescent="0.25">
      <c r="A3840" t="s">
        <v>7299</v>
      </c>
      <c r="B3840">
        <v>17634</v>
      </c>
      <c r="C3840" t="s">
        <v>7300</v>
      </c>
      <c r="D3840" t="s">
        <v>36</v>
      </c>
    </row>
    <row r="3841" spans="1:4" x14ac:dyDescent="0.25">
      <c r="A3841" t="s">
        <v>7301</v>
      </c>
      <c r="B3841">
        <v>9681</v>
      </c>
      <c r="C3841" t="s">
        <v>7302</v>
      </c>
      <c r="D3841" t="s">
        <v>36</v>
      </c>
    </row>
    <row r="3842" spans="1:4" x14ac:dyDescent="0.25">
      <c r="A3842" t="s">
        <v>7303</v>
      </c>
      <c r="B3842">
        <v>20225</v>
      </c>
      <c r="C3842" t="s">
        <v>7304</v>
      </c>
      <c r="D3842" t="s">
        <v>36</v>
      </c>
    </row>
    <row r="3843" spans="1:4" x14ac:dyDescent="0.25">
      <c r="A3843" t="s">
        <v>7305</v>
      </c>
      <c r="B3843">
        <v>9379</v>
      </c>
      <c r="C3843" t="s">
        <v>7306</v>
      </c>
      <c r="D3843" t="s">
        <v>36</v>
      </c>
    </row>
    <row r="3844" spans="1:4" x14ac:dyDescent="0.25">
      <c r="A3844" t="s">
        <v>7307</v>
      </c>
      <c r="B3844">
        <v>21252</v>
      </c>
      <c r="C3844" t="s">
        <v>7308</v>
      </c>
      <c r="D3844" t="s">
        <v>36</v>
      </c>
    </row>
    <row r="3845" spans="1:4" x14ac:dyDescent="0.25">
      <c r="A3845" t="s">
        <v>7309</v>
      </c>
      <c r="B3845">
        <v>2421</v>
      </c>
      <c r="C3845" t="s">
        <v>7310</v>
      </c>
      <c r="D3845" t="s">
        <v>36</v>
      </c>
    </row>
    <row r="3846" spans="1:4" x14ac:dyDescent="0.25">
      <c r="A3846" t="s">
        <v>7311</v>
      </c>
      <c r="B3846">
        <v>2420</v>
      </c>
      <c r="C3846" t="s">
        <v>7312</v>
      </c>
      <c r="D3846" t="s">
        <v>36</v>
      </c>
    </row>
    <row r="3847" spans="1:4" x14ac:dyDescent="0.25">
      <c r="A3847" t="s">
        <v>7313</v>
      </c>
      <c r="B3847">
        <v>3366</v>
      </c>
      <c r="C3847" t="s">
        <v>7314</v>
      </c>
      <c r="D3847" t="s">
        <v>36</v>
      </c>
    </row>
    <row r="3848" spans="1:4" x14ac:dyDescent="0.25">
      <c r="A3848" t="s">
        <v>7315</v>
      </c>
      <c r="B3848">
        <v>3369</v>
      </c>
      <c r="C3848" t="s">
        <v>7316</v>
      </c>
      <c r="D3848" t="s">
        <v>36</v>
      </c>
    </row>
    <row r="3849" spans="1:4" x14ac:dyDescent="0.25">
      <c r="A3849" t="s">
        <v>7317</v>
      </c>
      <c r="B3849">
        <v>3370</v>
      </c>
      <c r="C3849" t="s">
        <v>7318</v>
      </c>
      <c r="D3849" t="s">
        <v>36</v>
      </c>
    </row>
    <row r="3850" spans="1:4" x14ac:dyDescent="0.25">
      <c r="A3850" t="s">
        <v>7319</v>
      </c>
      <c r="B3850">
        <v>19533</v>
      </c>
      <c r="C3850" t="s">
        <v>7320</v>
      </c>
      <c r="D3850" t="s">
        <v>36</v>
      </c>
    </row>
    <row r="3851" spans="1:4" x14ac:dyDescent="0.25">
      <c r="A3851" t="s">
        <v>7321</v>
      </c>
      <c r="B3851">
        <v>12026</v>
      </c>
      <c r="C3851" t="s">
        <v>7322</v>
      </c>
      <c r="D3851" t="s">
        <v>36</v>
      </c>
    </row>
    <row r="3852" spans="1:4" x14ac:dyDescent="0.25">
      <c r="A3852" t="s">
        <v>7323</v>
      </c>
      <c r="B3852">
        <v>12030</v>
      </c>
      <c r="C3852" t="s">
        <v>7324</v>
      </c>
      <c r="D3852" t="s">
        <v>36</v>
      </c>
    </row>
    <row r="3853" spans="1:4" x14ac:dyDescent="0.25">
      <c r="A3853" t="s">
        <v>7325</v>
      </c>
      <c r="B3853">
        <v>12047</v>
      </c>
      <c r="C3853" t="s">
        <v>7326</v>
      </c>
      <c r="D3853" t="s">
        <v>36</v>
      </c>
    </row>
    <row r="3854" spans="1:4" x14ac:dyDescent="0.25">
      <c r="A3854" t="s">
        <v>7327</v>
      </c>
      <c r="B3854">
        <v>12028</v>
      </c>
      <c r="C3854" t="s">
        <v>7328</v>
      </c>
      <c r="D3854" t="s">
        <v>36</v>
      </c>
    </row>
    <row r="3855" spans="1:4" x14ac:dyDescent="0.25">
      <c r="A3855" t="s">
        <v>7329</v>
      </c>
      <c r="B3855">
        <v>12044</v>
      </c>
      <c r="C3855" t="s">
        <v>7330</v>
      </c>
      <c r="D3855" t="s">
        <v>36</v>
      </c>
    </row>
    <row r="3856" spans="1:4" x14ac:dyDescent="0.25">
      <c r="A3856" t="s">
        <v>7331</v>
      </c>
      <c r="B3856">
        <v>12046</v>
      </c>
      <c r="C3856" t="s">
        <v>7332</v>
      </c>
      <c r="D3856" t="s">
        <v>36</v>
      </c>
    </row>
    <row r="3857" spans="1:4" x14ac:dyDescent="0.25">
      <c r="A3857" t="s">
        <v>7333</v>
      </c>
      <c r="B3857">
        <v>20479</v>
      </c>
      <c r="C3857" t="s">
        <v>7334</v>
      </c>
      <c r="D3857" t="s">
        <v>36</v>
      </c>
    </row>
    <row r="3858" spans="1:4" x14ac:dyDescent="0.25">
      <c r="A3858" t="s">
        <v>7335</v>
      </c>
      <c r="B3858">
        <v>1262</v>
      </c>
      <c r="C3858" t="s">
        <v>7336</v>
      </c>
      <c r="D3858" t="s">
        <v>36</v>
      </c>
    </row>
    <row r="3859" spans="1:4" x14ac:dyDescent="0.25">
      <c r="A3859" t="s">
        <v>7337</v>
      </c>
      <c r="B3859">
        <v>1326</v>
      </c>
      <c r="C3859" t="s">
        <v>7336</v>
      </c>
      <c r="D3859" t="s">
        <v>36</v>
      </c>
    </row>
    <row r="3860" spans="1:4" x14ac:dyDescent="0.25">
      <c r="A3860" t="s">
        <v>7338</v>
      </c>
      <c r="B3860">
        <v>1264</v>
      </c>
      <c r="C3860" t="s">
        <v>7339</v>
      </c>
      <c r="D3860" t="s">
        <v>36</v>
      </c>
    </row>
    <row r="3861" spans="1:4" x14ac:dyDescent="0.25">
      <c r="A3861" t="s">
        <v>7340</v>
      </c>
      <c r="B3861">
        <v>1324</v>
      </c>
      <c r="C3861" t="s">
        <v>7339</v>
      </c>
      <c r="D3861" t="s">
        <v>36</v>
      </c>
    </row>
    <row r="3862" spans="1:4" x14ac:dyDescent="0.25">
      <c r="A3862" t="s">
        <v>7341</v>
      </c>
      <c r="B3862">
        <v>18305</v>
      </c>
      <c r="C3862" t="s">
        <v>7342</v>
      </c>
      <c r="D3862" t="s">
        <v>36</v>
      </c>
    </row>
    <row r="3863" spans="1:4" x14ac:dyDescent="0.25">
      <c r="A3863" t="s">
        <v>7343</v>
      </c>
      <c r="B3863">
        <v>1260</v>
      </c>
      <c r="C3863" t="s">
        <v>7344</v>
      </c>
      <c r="D3863" t="s">
        <v>36</v>
      </c>
    </row>
    <row r="3864" spans="1:4" x14ac:dyDescent="0.25">
      <c r="A3864" t="s">
        <v>7345</v>
      </c>
      <c r="B3864">
        <v>1259</v>
      </c>
      <c r="C3864" t="s">
        <v>7346</v>
      </c>
      <c r="D3864" t="s">
        <v>36</v>
      </c>
    </row>
    <row r="3865" spans="1:4" x14ac:dyDescent="0.25">
      <c r="A3865" t="s">
        <v>7347</v>
      </c>
      <c r="B3865">
        <v>18320</v>
      </c>
      <c r="C3865" t="s">
        <v>7348</v>
      </c>
      <c r="D3865" t="s">
        <v>36</v>
      </c>
    </row>
    <row r="3866" spans="1:4" x14ac:dyDescent="0.25">
      <c r="A3866" t="s">
        <v>7349</v>
      </c>
      <c r="B3866">
        <v>1325</v>
      </c>
      <c r="C3866" t="s">
        <v>7350</v>
      </c>
      <c r="D3866" t="s">
        <v>36</v>
      </c>
    </row>
    <row r="3867" spans="1:4" x14ac:dyDescent="0.25">
      <c r="A3867" t="s">
        <v>7351</v>
      </c>
      <c r="B3867">
        <v>18318</v>
      </c>
      <c r="C3867" t="s">
        <v>7352</v>
      </c>
      <c r="D3867" t="s">
        <v>36</v>
      </c>
    </row>
    <row r="3868" spans="1:4" x14ac:dyDescent="0.25">
      <c r="A3868" t="s">
        <v>7353</v>
      </c>
      <c r="B3868">
        <v>8827</v>
      </c>
      <c r="C3868" t="s">
        <v>7354</v>
      </c>
      <c r="D3868" t="s">
        <v>36</v>
      </c>
    </row>
    <row r="3869" spans="1:4" x14ac:dyDescent="0.25">
      <c r="A3869" t="s">
        <v>7355</v>
      </c>
      <c r="B3869">
        <v>8826</v>
      </c>
      <c r="C3869" t="s">
        <v>7356</v>
      </c>
      <c r="D3869" t="s">
        <v>36</v>
      </c>
    </row>
    <row r="3870" spans="1:4" x14ac:dyDescent="0.25">
      <c r="A3870" t="s">
        <v>7357</v>
      </c>
      <c r="B3870">
        <v>21228</v>
      </c>
      <c r="C3870" t="s">
        <v>7358</v>
      </c>
      <c r="D3870" t="s">
        <v>36</v>
      </c>
    </row>
    <row r="3871" spans="1:4" x14ac:dyDescent="0.25">
      <c r="A3871" t="s">
        <v>7359</v>
      </c>
      <c r="B3871">
        <v>21229</v>
      </c>
      <c r="C3871" t="s">
        <v>7360</v>
      </c>
      <c r="D3871" t="s">
        <v>36</v>
      </c>
    </row>
    <row r="3872" spans="1:4" x14ac:dyDescent="0.25">
      <c r="A3872" t="s">
        <v>7361</v>
      </c>
      <c r="B3872">
        <v>21227</v>
      </c>
      <c r="C3872" t="s">
        <v>7362</v>
      </c>
      <c r="D3872" t="s">
        <v>36</v>
      </c>
    </row>
    <row r="3873" spans="1:4" x14ac:dyDescent="0.25">
      <c r="A3873" t="s">
        <v>7363</v>
      </c>
      <c r="B3873">
        <v>22567</v>
      </c>
      <c r="C3873" t="s">
        <v>7362</v>
      </c>
      <c r="D3873" t="s">
        <v>36</v>
      </c>
    </row>
    <row r="3874" spans="1:4" x14ac:dyDescent="0.25">
      <c r="A3874" t="s">
        <v>7364</v>
      </c>
      <c r="B3874">
        <v>22568</v>
      </c>
      <c r="C3874" t="s">
        <v>7365</v>
      </c>
      <c r="D3874" t="s">
        <v>36</v>
      </c>
    </row>
    <row r="3875" spans="1:4" x14ac:dyDescent="0.25">
      <c r="A3875" t="s">
        <v>7366</v>
      </c>
      <c r="B3875">
        <v>22579</v>
      </c>
      <c r="C3875" t="s">
        <v>7367</v>
      </c>
      <c r="D3875" t="s">
        <v>36</v>
      </c>
    </row>
    <row r="3876" spans="1:4" x14ac:dyDescent="0.25">
      <c r="A3876" t="s">
        <v>7368</v>
      </c>
      <c r="B3876">
        <v>4054</v>
      </c>
      <c r="C3876" t="s">
        <v>7369</v>
      </c>
      <c r="D3876" t="s">
        <v>36</v>
      </c>
    </row>
    <row r="3877" spans="1:4" x14ac:dyDescent="0.25">
      <c r="A3877" t="s">
        <v>7370</v>
      </c>
      <c r="B3877">
        <v>3904</v>
      </c>
      <c r="C3877" t="s">
        <v>7371</v>
      </c>
      <c r="D3877" t="s">
        <v>36</v>
      </c>
    </row>
    <row r="3878" spans="1:4" x14ac:dyDescent="0.25">
      <c r="A3878" t="s">
        <v>7372</v>
      </c>
      <c r="B3878">
        <v>3902</v>
      </c>
      <c r="C3878" t="s">
        <v>7373</v>
      </c>
      <c r="D3878" t="s">
        <v>36</v>
      </c>
    </row>
    <row r="3879" spans="1:4" x14ac:dyDescent="0.25">
      <c r="A3879" t="s">
        <v>7374</v>
      </c>
      <c r="B3879">
        <v>3903</v>
      </c>
      <c r="C3879" t="s">
        <v>7375</v>
      </c>
      <c r="D3879" t="s">
        <v>36</v>
      </c>
    </row>
    <row r="3880" spans="1:4" x14ac:dyDescent="0.25">
      <c r="A3880" t="s">
        <v>7376</v>
      </c>
      <c r="B3880">
        <v>4053</v>
      </c>
      <c r="C3880" t="s">
        <v>7377</v>
      </c>
      <c r="D3880" t="s">
        <v>36</v>
      </c>
    </row>
    <row r="3881" spans="1:4" x14ac:dyDescent="0.25">
      <c r="A3881" t="s">
        <v>7378</v>
      </c>
      <c r="B3881">
        <v>3901</v>
      </c>
      <c r="C3881" t="s">
        <v>7379</v>
      </c>
      <c r="D3881" t="s">
        <v>36</v>
      </c>
    </row>
    <row r="3882" spans="1:4" x14ac:dyDescent="0.25">
      <c r="A3882" t="s">
        <v>7380</v>
      </c>
      <c r="B3882">
        <v>4051</v>
      </c>
      <c r="C3882" t="s">
        <v>7381</v>
      </c>
      <c r="D3882" t="s">
        <v>36</v>
      </c>
    </row>
    <row r="3883" spans="1:4" x14ac:dyDescent="0.25">
      <c r="A3883" t="s">
        <v>7382</v>
      </c>
      <c r="B3883">
        <v>4052</v>
      </c>
      <c r="C3883" t="s">
        <v>7383</v>
      </c>
      <c r="D3883" t="s">
        <v>36</v>
      </c>
    </row>
    <row r="3884" spans="1:4" x14ac:dyDescent="0.25">
      <c r="A3884" t="s">
        <v>7384</v>
      </c>
      <c r="B3884">
        <v>22842</v>
      </c>
      <c r="C3884" t="s">
        <v>7385</v>
      </c>
      <c r="D3884" t="s">
        <v>36</v>
      </c>
    </row>
    <row r="3885" spans="1:4" x14ac:dyDescent="0.25">
      <c r="A3885" t="s">
        <v>7386</v>
      </c>
      <c r="B3885">
        <v>22841</v>
      </c>
      <c r="C3885" t="s">
        <v>7385</v>
      </c>
      <c r="D3885" t="s">
        <v>36</v>
      </c>
    </row>
    <row r="3886" spans="1:4" x14ac:dyDescent="0.25">
      <c r="A3886" t="s">
        <v>7387</v>
      </c>
      <c r="B3886">
        <v>6602</v>
      </c>
      <c r="C3886" t="s">
        <v>7388</v>
      </c>
      <c r="D3886" t="s">
        <v>36</v>
      </c>
    </row>
    <row r="3887" spans="1:4" x14ac:dyDescent="0.25">
      <c r="A3887" t="s">
        <v>7389</v>
      </c>
      <c r="B3887">
        <v>6582</v>
      </c>
      <c r="C3887" t="s">
        <v>7390</v>
      </c>
      <c r="D3887" t="s">
        <v>36</v>
      </c>
    </row>
    <row r="3888" spans="1:4" x14ac:dyDescent="0.25">
      <c r="A3888" t="s">
        <v>7391</v>
      </c>
      <c r="B3888">
        <v>6578</v>
      </c>
      <c r="C3888" t="s">
        <v>7392</v>
      </c>
      <c r="D3888" t="s">
        <v>36</v>
      </c>
    </row>
    <row r="3889" spans="1:4" x14ac:dyDescent="0.25">
      <c r="A3889" t="s">
        <v>7393</v>
      </c>
      <c r="B3889">
        <v>6579</v>
      </c>
      <c r="C3889" t="s">
        <v>7394</v>
      </c>
      <c r="D3889" t="s">
        <v>36</v>
      </c>
    </row>
    <row r="3890" spans="1:4" x14ac:dyDescent="0.25">
      <c r="A3890" t="s">
        <v>7395</v>
      </c>
      <c r="B3890">
        <v>6586</v>
      </c>
      <c r="C3890" t="s">
        <v>7396</v>
      </c>
      <c r="D3890" t="s">
        <v>36</v>
      </c>
    </row>
    <row r="3891" spans="1:4" x14ac:dyDescent="0.25">
      <c r="A3891" t="s">
        <v>7397</v>
      </c>
      <c r="B3891">
        <v>6603</v>
      </c>
      <c r="C3891" t="s">
        <v>7398</v>
      </c>
      <c r="D3891" t="s">
        <v>36</v>
      </c>
    </row>
    <row r="3892" spans="1:4" x14ac:dyDescent="0.25">
      <c r="A3892" t="s">
        <v>7399</v>
      </c>
      <c r="B3892">
        <v>4741</v>
      </c>
      <c r="C3892" t="s">
        <v>7400</v>
      </c>
      <c r="D3892" t="s">
        <v>36</v>
      </c>
    </row>
    <row r="3893" spans="1:4" x14ac:dyDescent="0.25">
      <c r="A3893" t="s">
        <v>7401</v>
      </c>
      <c r="B3893">
        <v>6583</v>
      </c>
      <c r="C3893" t="s">
        <v>7402</v>
      </c>
      <c r="D3893" t="s">
        <v>36</v>
      </c>
    </row>
    <row r="3894" spans="1:4" x14ac:dyDescent="0.25">
      <c r="A3894" t="s">
        <v>7403</v>
      </c>
      <c r="B3894">
        <v>6598</v>
      </c>
      <c r="C3894" t="s">
        <v>7404</v>
      </c>
      <c r="D3894" t="s">
        <v>36</v>
      </c>
    </row>
    <row r="3895" spans="1:4" x14ac:dyDescent="0.25">
      <c r="A3895" t="s">
        <v>7405</v>
      </c>
      <c r="B3895">
        <v>22926</v>
      </c>
      <c r="C3895" t="s">
        <v>7406</v>
      </c>
      <c r="D3895" t="s">
        <v>36</v>
      </c>
    </row>
    <row r="3896" spans="1:4" x14ac:dyDescent="0.25">
      <c r="A3896" t="s">
        <v>7407</v>
      </c>
      <c r="B3896">
        <v>6604</v>
      </c>
      <c r="C3896" t="s">
        <v>7408</v>
      </c>
      <c r="D3896" t="s">
        <v>36</v>
      </c>
    </row>
    <row r="3897" spans="1:4" x14ac:dyDescent="0.25">
      <c r="A3897" t="s">
        <v>7409</v>
      </c>
      <c r="B3897">
        <v>6581</v>
      </c>
      <c r="C3897" t="s">
        <v>7410</v>
      </c>
      <c r="D3897" t="s">
        <v>36</v>
      </c>
    </row>
    <row r="3898" spans="1:4" x14ac:dyDescent="0.25">
      <c r="A3898" t="s">
        <v>7411</v>
      </c>
      <c r="B3898">
        <v>4762</v>
      </c>
      <c r="C3898" t="s">
        <v>7412</v>
      </c>
      <c r="D3898" t="s">
        <v>36</v>
      </c>
    </row>
    <row r="3899" spans="1:4" x14ac:dyDescent="0.25">
      <c r="A3899" t="s">
        <v>7413</v>
      </c>
      <c r="B3899">
        <v>6601</v>
      </c>
      <c r="C3899" t="s">
        <v>7414</v>
      </c>
      <c r="D3899" t="s">
        <v>36</v>
      </c>
    </row>
    <row r="3900" spans="1:4" x14ac:dyDescent="0.25">
      <c r="A3900" t="s">
        <v>7415</v>
      </c>
      <c r="B3900">
        <v>19674</v>
      </c>
      <c r="C3900" t="s">
        <v>7416</v>
      </c>
      <c r="D3900" t="s">
        <v>36</v>
      </c>
    </row>
    <row r="3901" spans="1:4" x14ac:dyDescent="0.25">
      <c r="A3901" t="s">
        <v>7417</v>
      </c>
      <c r="B3901">
        <v>1648</v>
      </c>
      <c r="C3901" t="s">
        <v>7418</v>
      </c>
      <c r="D3901" t="s">
        <v>36</v>
      </c>
    </row>
    <row r="3902" spans="1:4" x14ac:dyDescent="0.25">
      <c r="A3902" t="s">
        <v>7419</v>
      </c>
      <c r="B3902">
        <v>22589</v>
      </c>
      <c r="C3902" t="s">
        <v>7418</v>
      </c>
      <c r="D3902" t="s">
        <v>36</v>
      </c>
    </row>
    <row r="3903" spans="1:4" x14ac:dyDescent="0.25">
      <c r="A3903" t="s">
        <v>7420</v>
      </c>
      <c r="B3903">
        <v>1008</v>
      </c>
      <c r="C3903" t="s">
        <v>7421</v>
      </c>
      <c r="D3903" t="s">
        <v>36</v>
      </c>
    </row>
    <row r="3904" spans="1:4" x14ac:dyDescent="0.25">
      <c r="A3904" t="s">
        <v>7422</v>
      </c>
      <c r="B3904">
        <v>19748</v>
      </c>
      <c r="C3904" t="s">
        <v>7421</v>
      </c>
      <c r="D3904" t="s">
        <v>36</v>
      </c>
    </row>
    <row r="3905" spans="1:4" x14ac:dyDescent="0.25">
      <c r="A3905" t="s">
        <v>7423</v>
      </c>
      <c r="B3905">
        <v>1016</v>
      </c>
      <c r="C3905" t="s">
        <v>7424</v>
      </c>
      <c r="D3905" t="s">
        <v>36</v>
      </c>
    </row>
    <row r="3906" spans="1:4" x14ac:dyDescent="0.25">
      <c r="A3906" t="s">
        <v>7425</v>
      </c>
      <c r="B3906">
        <v>1646</v>
      </c>
      <c r="C3906" t="s">
        <v>7426</v>
      </c>
      <c r="D3906" t="s">
        <v>36</v>
      </c>
    </row>
    <row r="3907" spans="1:4" x14ac:dyDescent="0.25">
      <c r="A3907" t="s">
        <v>7427</v>
      </c>
      <c r="B3907">
        <v>1007</v>
      </c>
      <c r="C3907" t="s">
        <v>7428</v>
      </c>
      <c r="D3907" t="s">
        <v>36</v>
      </c>
    </row>
    <row r="3908" spans="1:4" x14ac:dyDescent="0.25">
      <c r="A3908" t="s">
        <v>7429</v>
      </c>
      <c r="B3908">
        <v>1019</v>
      </c>
      <c r="C3908" t="s">
        <v>7430</v>
      </c>
      <c r="D3908" t="s">
        <v>36</v>
      </c>
    </row>
    <row r="3909" spans="1:4" x14ac:dyDescent="0.25">
      <c r="A3909" t="s">
        <v>7431</v>
      </c>
      <c r="B3909">
        <v>1291</v>
      </c>
      <c r="C3909" t="s">
        <v>7430</v>
      </c>
      <c r="D3909" t="s">
        <v>36</v>
      </c>
    </row>
    <row r="3910" spans="1:4" x14ac:dyDescent="0.25">
      <c r="A3910" t="s">
        <v>7432</v>
      </c>
      <c r="B3910">
        <v>925</v>
      </c>
      <c r="C3910" t="s">
        <v>7433</v>
      </c>
      <c r="D3910" t="s">
        <v>36</v>
      </c>
    </row>
    <row r="3911" spans="1:4" x14ac:dyDescent="0.25">
      <c r="A3911" t="s">
        <v>7434</v>
      </c>
      <c r="B3911">
        <v>849</v>
      </c>
      <c r="C3911" t="s">
        <v>7433</v>
      </c>
      <c r="D3911" t="s">
        <v>36</v>
      </c>
    </row>
    <row r="3912" spans="1:4" x14ac:dyDescent="0.25">
      <c r="A3912" t="s">
        <v>7435</v>
      </c>
      <c r="B3912">
        <v>7186</v>
      </c>
      <c r="C3912" t="s">
        <v>7436</v>
      </c>
      <c r="D3912" t="s">
        <v>36</v>
      </c>
    </row>
    <row r="3913" spans="1:4" x14ac:dyDescent="0.25">
      <c r="A3913" t="s">
        <v>7437</v>
      </c>
      <c r="B3913">
        <v>1288</v>
      </c>
      <c r="C3913" t="s">
        <v>7438</v>
      </c>
      <c r="D3913" t="s">
        <v>36</v>
      </c>
    </row>
    <row r="3914" spans="1:4" x14ac:dyDescent="0.25">
      <c r="A3914" t="s">
        <v>7439</v>
      </c>
      <c r="B3914">
        <v>1303</v>
      </c>
      <c r="C3914" t="s">
        <v>7438</v>
      </c>
      <c r="D3914" t="s">
        <v>36</v>
      </c>
    </row>
    <row r="3915" spans="1:4" x14ac:dyDescent="0.25">
      <c r="A3915" t="s">
        <v>7440</v>
      </c>
      <c r="B3915">
        <v>929</v>
      </c>
      <c r="C3915" t="s">
        <v>7441</v>
      </c>
      <c r="D3915" t="s">
        <v>36</v>
      </c>
    </row>
    <row r="3916" spans="1:4" x14ac:dyDescent="0.25">
      <c r="A3916" t="s">
        <v>7442</v>
      </c>
      <c r="B3916">
        <v>22592</v>
      </c>
      <c r="C3916" t="s">
        <v>7443</v>
      </c>
      <c r="D3916" t="s">
        <v>36</v>
      </c>
    </row>
    <row r="3917" spans="1:4" x14ac:dyDescent="0.25">
      <c r="A3917" t="s">
        <v>7444</v>
      </c>
      <c r="B3917">
        <v>22602</v>
      </c>
      <c r="C3917" t="s">
        <v>7443</v>
      </c>
      <c r="D3917" t="s">
        <v>36</v>
      </c>
    </row>
    <row r="3918" spans="1:4" x14ac:dyDescent="0.25">
      <c r="A3918" t="s">
        <v>7445</v>
      </c>
      <c r="B3918">
        <v>22593</v>
      </c>
      <c r="C3918" t="s">
        <v>7446</v>
      </c>
      <c r="D3918" t="s">
        <v>36</v>
      </c>
    </row>
    <row r="3919" spans="1:4" x14ac:dyDescent="0.25">
      <c r="A3919" t="s">
        <v>7447</v>
      </c>
      <c r="B3919">
        <v>22601</v>
      </c>
      <c r="C3919" t="s">
        <v>7446</v>
      </c>
      <c r="D3919" t="s">
        <v>36</v>
      </c>
    </row>
    <row r="3920" spans="1:4" x14ac:dyDescent="0.25">
      <c r="A3920" t="s">
        <v>7448</v>
      </c>
      <c r="B3920">
        <v>22591</v>
      </c>
      <c r="C3920" t="s">
        <v>7449</v>
      </c>
      <c r="D3920" t="s">
        <v>36</v>
      </c>
    </row>
    <row r="3921" spans="1:4" x14ac:dyDescent="0.25">
      <c r="A3921" t="s">
        <v>7450</v>
      </c>
      <c r="B3921">
        <v>22603</v>
      </c>
      <c r="C3921" t="s">
        <v>7449</v>
      </c>
      <c r="D3921" t="s">
        <v>36</v>
      </c>
    </row>
    <row r="3922" spans="1:4" x14ac:dyDescent="0.25">
      <c r="A3922" t="s">
        <v>7451</v>
      </c>
      <c r="B3922">
        <v>20179</v>
      </c>
      <c r="C3922" t="s">
        <v>7452</v>
      </c>
      <c r="D3922" t="s">
        <v>36</v>
      </c>
    </row>
    <row r="3923" spans="1:4" x14ac:dyDescent="0.25">
      <c r="A3923" t="s">
        <v>7453</v>
      </c>
      <c r="B3923">
        <v>926</v>
      </c>
      <c r="C3923" t="s">
        <v>7454</v>
      </c>
      <c r="D3923" t="s">
        <v>36</v>
      </c>
    </row>
    <row r="3924" spans="1:4" x14ac:dyDescent="0.25">
      <c r="A3924" t="s">
        <v>7455</v>
      </c>
      <c r="B3924">
        <v>848</v>
      </c>
      <c r="C3924" t="s">
        <v>7454</v>
      </c>
      <c r="D3924" t="s">
        <v>36</v>
      </c>
    </row>
    <row r="3925" spans="1:4" x14ac:dyDescent="0.25">
      <c r="A3925" t="s">
        <v>7456</v>
      </c>
      <c r="B3925">
        <v>851</v>
      </c>
      <c r="C3925" t="s">
        <v>7457</v>
      </c>
      <c r="D3925" t="s">
        <v>36</v>
      </c>
    </row>
    <row r="3926" spans="1:4" x14ac:dyDescent="0.25">
      <c r="A3926" t="s">
        <v>7458</v>
      </c>
      <c r="B3926">
        <v>923</v>
      </c>
      <c r="C3926" t="s">
        <v>7457</v>
      </c>
      <c r="D3926" t="s">
        <v>36</v>
      </c>
    </row>
    <row r="3927" spans="1:4" x14ac:dyDescent="0.25">
      <c r="A3927" t="s">
        <v>7459</v>
      </c>
      <c r="B3927">
        <v>1647</v>
      </c>
      <c r="C3927" t="s">
        <v>7460</v>
      </c>
      <c r="D3927" t="s">
        <v>36</v>
      </c>
    </row>
    <row r="3928" spans="1:4" x14ac:dyDescent="0.25">
      <c r="A3928" t="s">
        <v>7461</v>
      </c>
      <c r="B3928">
        <v>22590</v>
      </c>
      <c r="C3928" t="s">
        <v>7460</v>
      </c>
      <c r="D3928" t="s">
        <v>36</v>
      </c>
    </row>
    <row r="3929" spans="1:4" x14ac:dyDescent="0.25">
      <c r="A3929" t="s">
        <v>7462</v>
      </c>
      <c r="B3929">
        <v>1013</v>
      </c>
      <c r="C3929" t="s">
        <v>7463</v>
      </c>
      <c r="D3929" t="s">
        <v>36</v>
      </c>
    </row>
    <row r="3930" spans="1:4" x14ac:dyDescent="0.25">
      <c r="A3930" t="s">
        <v>7464</v>
      </c>
      <c r="B3930">
        <v>852</v>
      </c>
      <c r="C3930" t="s">
        <v>7465</v>
      </c>
      <c r="D3930" t="s">
        <v>36</v>
      </c>
    </row>
    <row r="3931" spans="1:4" x14ac:dyDescent="0.25">
      <c r="A3931" t="s">
        <v>7466</v>
      </c>
      <c r="B3931">
        <v>922</v>
      </c>
      <c r="C3931" t="s">
        <v>7465</v>
      </c>
      <c r="D3931" t="s">
        <v>36</v>
      </c>
    </row>
    <row r="3932" spans="1:4" x14ac:dyDescent="0.25">
      <c r="A3932" t="s">
        <v>7467</v>
      </c>
      <c r="B3932">
        <v>22599</v>
      </c>
      <c r="C3932" t="s">
        <v>7468</v>
      </c>
      <c r="D3932" t="s">
        <v>36</v>
      </c>
    </row>
    <row r="3933" spans="1:4" x14ac:dyDescent="0.25">
      <c r="A3933" t="s">
        <v>7469</v>
      </c>
      <c r="B3933">
        <v>1301</v>
      </c>
      <c r="C3933" t="s">
        <v>7470</v>
      </c>
      <c r="D3933" t="s">
        <v>36</v>
      </c>
    </row>
    <row r="3934" spans="1:4" x14ac:dyDescent="0.25">
      <c r="A3934" t="s">
        <v>7471</v>
      </c>
      <c r="B3934">
        <v>1290</v>
      </c>
      <c r="C3934" t="s">
        <v>7470</v>
      </c>
      <c r="D3934" t="s">
        <v>36</v>
      </c>
    </row>
    <row r="3935" spans="1:4" x14ac:dyDescent="0.25">
      <c r="A3935" t="s">
        <v>7472</v>
      </c>
      <c r="B3935">
        <v>927</v>
      </c>
      <c r="C3935" t="s">
        <v>7473</v>
      </c>
      <c r="D3935" t="s">
        <v>36</v>
      </c>
    </row>
    <row r="3936" spans="1:4" x14ac:dyDescent="0.25">
      <c r="A3936" t="s">
        <v>7474</v>
      </c>
      <c r="B3936">
        <v>843</v>
      </c>
      <c r="C3936" t="s">
        <v>7475</v>
      </c>
      <c r="D3936" t="s">
        <v>36</v>
      </c>
    </row>
    <row r="3937" spans="1:4" x14ac:dyDescent="0.25">
      <c r="A3937" t="s">
        <v>7476</v>
      </c>
      <c r="B3937">
        <v>931</v>
      </c>
      <c r="C3937" t="s">
        <v>7475</v>
      </c>
      <c r="D3937" t="s">
        <v>36</v>
      </c>
    </row>
    <row r="3938" spans="1:4" x14ac:dyDescent="0.25">
      <c r="A3938" t="s">
        <v>7477</v>
      </c>
      <c r="B3938">
        <v>22600</v>
      </c>
      <c r="C3938" t="s">
        <v>7478</v>
      </c>
      <c r="D3938" t="s">
        <v>36</v>
      </c>
    </row>
    <row r="3939" spans="1:4" x14ac:dyDescent="0.25">
      <c r="A3939" t="s">
        <v>7479</v>
      </c>
      <c r="B3939">
        <v>1649</v>
      </c>
      <c r="C3939" t="s">
        <v>7480</v>
      </c>
      <c r="D3939" t="s">
        <v>36</v>
      </c>
    </row>
    <row r="3940" spans="1:4" x14ac:dyDescent="0.25">
      <c r="A3940" t="s">
        <v>7481</v>
      </c>
      <c r="B3940">
        <v>22588</v>
      </c>
      <c r="C3940" t="s">
        <v>7480</v>
      </c>
      <c r="D3940" t="s">
        <v>36</v>
      </c>
    </row>
    <row r="3941" spans="1:4" x14ac:dyDescent="0.25">
      <c r="A3941" t="s">
        <v>7482</v>
      </c>
      <c r="B3941">
        <v>1015</v>
      </c>
      <c r="C3941" t="s">
        <v>7483</v>
      </c>
      <c r="D3941" t="s">
        <v>36</v>
      </c>
    </row>
    <row r="3942" spans="1:4" x14ac:dyDescent="0.25">
      <c r="A3942" t="s">
        <v>7484</v>
      </c>
      <c r="B3942">
        <v>1289</v>
      </c>
      <c r="C3942" t="s">
        <v>7485</v>
      </c>
      <c r="D3942" t="s">
        <v>36</v>
      </c>
    </row>
    <row r="3943" spans="1:4" x14ac:dyDescent="0.25">
      <c r="A3943" t="s">
        <v>7486</v>
      </c>
      <c r="B3943">
        <v>845</v>
      </c>
      <c r="C3943" t="s">
        <v>7487</v>
      </c>
      <c r="D3943" t="s">
        <v>36</v>
      </c>
    </row>
    <row r="3944" spans="1:4" x14ac:dyDescent="0.25">
      <c r="A3944" t="s">
        <v>7488</v>
      </c>
      <c r="B3944">
        <v>19324</v>
      </c>
      <c r="C3944" t="s">
        <v>7489</v>
      </c>
      <c r="D3944" t="s">
        <v>36</v>
      </c>
    </row>
    <row r="3945" spans="1:4" x14ac:dyDescent="0.25">
      <c r="A3945" t="s">
        <v>7490</v>
      </c>
      <c r="B3945">
        <v>1009</v>
      </c>
      <c r="C3945" t="s">
        <v>7491</v>
      </c>
      <c r="D3945" t="s">
        <v>36</v>
      </c>
    </row>
    <row r="3946" spans="1:4" x14ac:dyDescent="0.25">
      <c r="A3946" t="s">
        <v>7492</v>
      </c>
      <c r="B3946">
        <v>1018</v>
      </c>
      <c r="C3946" t="s">
        <v>7493</v>
      </c>
      <c r="D3946" t="s">
        <v>36</v>
      </c>
    </row>
    <row r="3947" spans="1:4" x14ac:dyDescent="0.25">
      <c r="A3947" t="s">
        <v>7494</v>
      </c>
      <c r="B3947">
        <v>1304</v>
      </c>
      <c r="C3947" t="s">
        <v>7495</v>
      </c>
      <c r="D3947" t="s">
        <v>36</v>
      </c>
    </row>
    <row r="3948" spans="1:4" x14ac:dyDescent="0.25">
      <c r="A3948" t="s">
        <v>7496</v>
      </c>
      <c r="B3948">
        <v>20180</v>
      </c>
      <c r="C3948" t="s">
        <v>7497</v>
      </c>
      <c r="D3948" t="s">
        <v>36</v>
      </c>
    </row>
    <row r="3949" spans="1:4" x14ac:dyDescent="0.25">
      <c r="A3949" t="s">
        <v>7498</v>
      </c>
      <c r="B3949">
        <v>847</v>
      </c>
      <c r="C3949" t="s">
        <v>7499</v>
      </c>
      <c r="D3949" t="s">
        <v>36</v>
      </c>
    </row>
    <row r="3950" spans="1:4" x14ac:dyDescent="0.25">
      <c r="A3950" t="s">
        <v>7500</v>
      </c>
      <c r="B3950">
        <v>22594</v>
      </c>
      <c r="C3950" t="s">
        <v>7501</v>
      </c>
      <c r="D3950" t="s">
        <v>36</v>
      </c>
    </row>
    <row r="3951" spans="1:4" x14ac:dyDescent="0.25">
      <c r="A3951" t="s">
        <v>7502</v>
      </c>
      <c r="B3951">
        <v>1010</v>
      </c>
      <c r="C3951" t="s">
        <v>7503</v>
      </c>
      <c r="D3951" t="s">
        <v>36</v>
      </c>
    </row>
    <row r="3952" spans="1:4" x14ac:dyDescent="0.25">
      <c r="A3952" t="s">
        <v>7504</v>
      </c>
      <c r="B3952">
        <v>1302</v>
      </c>
      <c r="C3952" t="s">
        <v>7505</v>
      </c>
      <c r="D3952" t="s">
        <v>36</v>
      </c>
    </row>
    <row r="3953" spans="1:4" x14ac:dyDescent="0.25">
      <c r="A3953" t="s">
        <v>7506</v>
      </c>
      <c r="B3953">
        <v>14710</v>
      </c>
      <c r="C3953" t="s">
        <v>7507</v>
      </c>
      <c r="D3953" t="s">
        <v>36</v>
      </c>
    </row>
    <row r="3954" spans="1:4" x14ac:dyDescent="0.25">
      <c r="A3954" t="s">
        <v>7508</v>
      </c>
      <c r="B3954">
        <v>14610</v>
      </c>
      <c r="C3954" t="s">
        <v>7509</v>
      </c>
      <c r="D3954" t="s">
        <v>36</v>
      </c>
    </row>
    <row r="3955" spans="1:4" x14ac:dyDescent="0.25">
      <c r="A3955" t="s">
        <v>7510</v>
      </c>
      <c r="B3955">
        <v>14711</v>
      </c>
      <c r="C3955" t="s">
        <v>7511</v>
      </c>
      <c r="D3955" t="s">
        <v>36</v>
      </c>
    </row>
    <row r="3956" spans="1:4" x14ac:dyDescent="0.25">
      <c r="A3956" t="s">
        <v>7512</v>
      </c>
      <c r="B3956">
        <v>14602</v>
      </c>
      <c r="C3956" t="s">
        <v>7513</v>
      </c>
      <c r="D3956" t="s">
        <v>36</v>
      </c>
    </row>
    <row r="3957" spans="1:4" x14ac:dyDescent="0.25">
      <c r="A3957" t="s">
        <v>7514</v>
      </c>
      <c r="B3957">
        <v>14605</v>
      </c>
      <c r="C3957" t="s">
        <v>7515</v>
      </c>
      <c r="D3957" t="s">
        <v>36</v>
      </c>
    </row>
    <row r="3958" spans="1:4" x14ac:dyDescent="0.25">
      <c r="A3958" t="s">
        <v>7516</v>
      </c>
      <c r="B3958">
        <v>19801</v>
      </c>
      <c r="C3958" t="s">
        <v>7517</v>
      </c>
      <c r="D3958" t="s">
        <v>36</v>
      </c>
    </row>
    <row r="3959" spans="1:4" x14ac:dyDescent="0.25">
      <c r="A3959" t="s">
        <v>7518</v>
      </c>
      <c r="B3959">
        <v>14606</v>
      </c>
      <c r="C3959" t="s">
        <v>7519</v>
      </c>
      <c r="D3959" t="s">
        <v>36</v>
      </c>
    </row>
    <row r="3960" spans="1:4" x14ac:dyDescent="0.25">
      <c r="A3960" t="s">
        <v>7520</v>
      </c>
      <c r="B3960">
        <v>14706</v>
      </c>
      <c r="C3960" t="s">
        <v>7521</v>
      </c>
      <c r="D3960" t="s">
        <v>36</v>
      </c>
    </row>
    <row r="3961" spans="1:4" x14ac:dyDescent="0.25">
      <c r="A3961" t="s">
        <v>7522</v>
      </c>
      <c r="B3961">
        <v>14714</v>
      </c>
      <c r="C3961" t="s">
        <v>7523</v>
      </c>
      <c r="D3961" t="s">
        <v>36</v>
      </c>
    </row>
    <row r="3962" spans="1:4" x14ac:dyDescent="0.25">
      <c r="A3962" t="s">
        <v>7524</v>
      </c>
      <c r="B3962">
        <v>14612</v>
      </c>
      <c r="C3962" t="s">
        <v>7525</v>
      </c>
      <c r="D3962" t="s">
        <v>36</v>
      </c>
    </row>
    <row r="3963" spans="1:4" x14ac:dyDescent="0.25">
      <c r="A3963" t="s">
        <v>7526</v>
      </c>
      <c r="B3963">
        <v>22628</v>
      </c>
      <c r="C3963" t="s">
        <v>7527</v>
      </c>
      <c r="D3963" t="s">
        <v>36</v>
      </c>
    </row>
    <row r="3964" spans="1:4" x14ac:dyDescent="0.25">
      <c r="A3964" t="s">
        <v>7528</v>
      </c>
      <c r="B3964">
        <v>9613</v>
      </c>
      <c r="C3964" t="s">
        <v>7529</v>
      </c>
      <c r="D3964" t="s">
        <v>36</v>
      </c>
    </row>
    <row r="3965" spans="1:4" x14ac:dyDescent="0.25">
      <c r="A3965" t="s">
        <v>7530</v>
      </c>
      <c r="B3965">
        <v>21463</v>
      </c>
      <c r="C3965" t="s">
        <v>7531</v>
      </c>
      <c r="D3965" t="s">
        <v>36</v>
      </c>
    </row>
    <row r="3966" spans="1:4" x14ac:dyDescent="0.25">
      <c r="A3966" t="s">
        <v>7532</v>
      </c>
      <c r="B3966">
        <v>20775</v>
      </c>
      <c r="C3966" t="s">
        <v>7533</v>
      </c>
      <c r="D3966" t="s">
        <v>36</v>
      </c>
    </row>
    <row r="3967" spans="1:4" x14ac:dyDescent="0.25">
      <c r="A3967" t="s">
        <v>7534</v>
      </c>
      <c r="B3967">
        <v>15908</v>
      </c>
      <c r="C3967" t="s">
        <v>7535</v>
      </c>
      <c r="D3967" t="s">
        <v>36</v>
      </c>
    </row>
    <row r="3968" spans="1:4" x14ac:dyDescent="0.25">
      <c r="A3968" t="s">
        <v>7536</v>
      </c>
      <c r="B3968">
        <v>9971</v>
      </c>
      <c r="C3968" t="s">
        <v>7537</v>
      </c>
      <c r="D3968" t="s">
        <v>36</v>
      </c>
    </row>
    <row r="3969" spans="1:4" x14ac:dyDescent="0.25">
      <c r="A3969" t="s">
        <v>7538</v>
      </c>
      <c r="B3969">
        <v>1100</v>
      </c>
      <c r="C3969" t="s">
        <v>7539</v>
      </c>
      <c r="D3969" t="s">
        <v>36</v>
      </c>
    </row>
    <row r="3970" spans="1:4" x14ac:dyDescent="0.25">
      <c r="A3970" t="s">
        <v>7540</v>
      </c>
      <c r="B3970">
        <v>3635</v>
      </c>
      <c r="C3970" t="s">
        <v>7541</v>
      </c>
      <c r="D3970" t="s">
        <v>36</v>
      </c>
    </row>
    <row r="3971" spans="1:4" x14ac:dyDescent="0.25">
      <c r="A3971" t="s">
        <v>7542</v>
      </c>
      <c r="B3971">
        <v>22562</v>
      </c>
      <c r="C3971" t="s">
        <v>7543</v>
      </c>
      <c r="D3971" t="s">
        <v>36</v>
      </c>
    </row>
    <row r="3972" spans="1:4" x14ac:dyDescent="0.25">
      <c r="A3972" t="s">
        <v>7544</v>
      </c>
      <c r="B3972">
        <v>22586</v>
      </c>
      <c r="C3972" t="s">
        <v>7545</v>
      </c>
      <c r="D3972" t="s">
        <v>36</v>
      </c>
    </row>
    <row r="3973" spans="1:4" x14ac:dyDescent="0.25">
      <c r="A3973" t="s">
        <v>7546</v>
      </c>
      <c r="B3973">
        <v>3633</v>
      </c>
      <c r="C3973" t="s">
        <v>7547</v>
      </c>
      <c r="D3973" t="s">
        <v>36</v>
      </c>
    </row>
    <row r="3974" spans="1:4" x14ac:dyDescent="0.25">
      <c r="A3974" t="s">
        <v>7548</v>
      </c>
      <c r="B3974">
        <v>3651</v>
      </c>
      <c r="C3974" t="s">
        <v>7549</v>
      </c>
      <c r="D3974" t="s">
        <v>36</v>
      </c>
    </row>
    <row r="3975" spans="1:4" x14ac:dyDescent="0.25">
      <c r="A3975" t="s">
        <v>7550</v>
      </c>
      <c r="B3975">
        <v>3655</v>
      </c>
      <c r="C3975" t="s">
        <v>7551</v>
      </c>
      <c r="D3975" t="s">
        <v>36</v>
      </c>
    </row>
    <row r="3976" spans="1:4" x14ac:dyDescent="0.25">
      <c r="A3976" t="s">
        <v>7552</v>
      </c>
      <c r="B3976">
        <v>3609</v>
      </c>
      <c r="C3976" t="s">
        <v>7553</v>
      </c>
      <c r="D3976" t="s">
        <v>36</v>
      </c>
    </row>
    <row r="3977" spans="1:4" x14ac:dyDescent="0.25">
      <c r="A3977" t="s">
        <v>7554</v>
      </c>
      <c r="B3977">
        <v>3653</v>
      </c>
      <c r="C3977" t="s">
        <v>7553</v>
      </c>
      <c r="D3977" t="s">
        <v>36</v>
      </c>
    </row>
    <row r="3978" spans="1:4" x14ac:dyDescent="0.25">
      <c r="A3978" t="s">
        <v>7555</v>
      </c>
      <c r="B3978">
        <v>3649</v>
      </c>
      <c r="C3978" t="s">
        <v>7556</v>
      </c>
      <c r="D3978" t="s">
        <v>36</v>
      </c>
    </row>
    <row r="3979" spans="1:4" x14ac:dyDescent="0.25">
      <c r="A3979" t="s">
        <v>7557</v>
      </c>
      <c r="B3979">
        <v>3650</v>
      </c>
      <c r="C3979" t="s">
        <v>7558</v>
      </c>
      <c r="D3979" t="s">
        <v>36</v>
      </c>
    </row>
    <row r="3980" spans="1:4" x14ac:dyDescent="0.25">
      <c r="A3980" t="s">
        <v>7559</v>
      </c>
      <c r="B3980">
        <v>3611</v>
      </c>
      <c r="C3980" t="s">
        <v>7560</v>
      </c>
      <c r="D3980" t="s">
        <v>36</v>
      </c>
    </row>
    <row r="3981" spans="1:4" x14ac:dyDescent="0.25">
      <c r="A3981" t="s">
        <v>7561</v>
      </c>
      <c r="B3981">
        <v>3612</v>
      </c>
      <c r="C3981" t="s">
        <v>7562</v>
      </c>
      <c r="D3981" t="s">
        <v>36</v>
      </c>
    </row>
    <row r="3982" spans="1:4" x14ac:dyDescent="0.25">
      <c r="A3982" t="s">
        <v>7563</v>
      </c>
      <c r="B3982">
        <v>3617</v>
      </c>
      <c r="C3982" t="s">
        <v>7564</v>
      </c>
      <c r="D3982" t="s">
        <v>36</v>
      </c>
    </row>
    <row r="3983" spans="1:4" x14ac:dyDescent="0.25">
      <c r="A3983" t="s">
        <v>7565</v>
      </c>
      <c r="B3983">
        <v>3636</v>
      </c>
      <c r="C3983" t="s">
        <v>7566</v>
      </c>
      <c r="D3983" t="s">
        <v>36</v>
      </c>
    </row>
    <row r="3984" spans="1:4" x14ac:dyDescent="0.25">
      <c r="A3984" t="s">
        <v>7567</v>
      </c>
      <c r="B3984">
        <v>20831</v>
      </c>
      <c r="C3984" t="s">
        <v>7568</v>
      </c>
      <c r="D3984" t="s">
        <v>36</v>
      </c>
    </row>
    <row r="3985" spans="1:4" x14ac:dyDescent="0.25">
      <c r="A3985" t="s">
        <v>7569</v>
      </c>
      <c r="B3985">
        <v>3629</v>
      </c>
      <c r="C3985" t="s">
        <v>7570</v>
      </c>
      <c r="D3985" t="s">
        <v>36</v>
      </c>
    </row>
    <row r="3986" spans="1:4" x14ac:dyDescent="0.25">
      <c r="A3986" t="s">
        <v>7571</v>
      </c>
      <c r="B3986">
        <v>17374</v>
      </c>
      <c r="C3986" t="s">
        <v>7572</v>
      </c>
      <c r="D3986" t="s">
        <v>36</v>
      </c>
    </row>
    <row r="3987" spans="1:4" x14ac:dyDescent="0.25">
      <c r="A3987" t="s">
        <v>7573</v>
      </c>
      <c r="B3987">
        <v>22423</v>
      </c>
      <c r="C3987" t="s">
        <v>7574</v>
      </c>
      <c r="D3987" t="s">
        <v>36</v>
      </c>
    </row>
    <row r="3988" spans="1:4" x14ac:dyDescent="0.25">
      <c r="A3988" t="s">
        <v>7575</v>
      </c>
      <c r="B3988">
        <v>8839</v>
      </c>
      <c r="C3988" t="s">
        <v>7576</v>
      </c>
      <c r="D3988" t="s">
        <v>36</v>
      </c>
    </row>
    <row r="3989" spans="1:4" x14ac:dyDescent="0.25">
      <c r="A3989" t="s">
        <v>7577</v>
      </c>
      <c r="B3989">
        <v>8840</v>
      </c>
      <c r="C3989" t="s">
        <v>7578</v>
      </c>
      <c r="D3989" t="s">
        <v>36</v>
      </c>
    </row>
    <row r="3990" spans="1:4" x14ac:dyDescent="0.25">
      <c r="A3990" t="s">
        <v>7579</v>
      </c>
      <c r="B3990">
        <v>8841</v>
      </c>
      <c r="C3990" t="s">
        <v>7580</v>
      </c>
      <c r="D3990" t="s">
        <v>36</v>
      </c>
    </row>
    <row r="3991" spans="1:4" x14ac:dyDescent="0.25">
      <c r="A3991" t="s">
        <v>7581</v>
      </c>
      <c r="B3991">
        <v>8838</v>
      </c>
      <c r="C3991" t="s">
        <v>7582</v>
      </c>
      <c r="D3991" t="s">
        <v>36</v>
      </c>
    </row>
    <row r="3992" spans="1:4" x14ac:dyDescent="0.25">
      <c r="A3992" t="s">
        <v>7583</v>
      </c>
      <c r="B3992">
        <v>22714</v>
      </c>
      <c r="C3992" t="s">
        <v>7584</v>
      </c>
      <c r="D3992" t="s">
        <v>36</v>
      </c>
    </row>
    <row r="3993" spans="1:4" x14ac:dyDescent="0.25">
      <c r="A3993" t="s">
        <v>7585</v>
      </c>
      <c r="B3993">
        <v>22713</v>
      </c>
      <c r="C3993" t="s">
        <v>7586</v>
      </c>
      <c r="D3993" t="s">
        <v>36</v>
      </c>
    </row>
    <row r="3994" spans="1:4" x14ac:dyDescent="0.25">
      <c r="A3994" t="s">
        <v>7587</v>
      </c>
      <c r="B3994">
        <v>22715</v>
      </c>
      <c r="C3994" t="s">
        <v>5049</v>
      </c>
      <c r="D3994" t="s">
        <v>36</v>
      </c>
    </row>
    <row r="3995" spans="1:4" x14ac:dyDescent="0.25">
      <c r="A3995" t="s">
        <v>7588</v>
      </c>
      <c r="B3995">
        <v>22709</v>
      </c>
      <c r="C3995" t="s">
        <v>7589</v>
      </c>
      <c r="D3995" t="s">
        <v>36</v>
      </c>
    </row>
    <row r="3996" spans="1:4" x14ac:dyDescent="0.25">
      <c r="A3996" t="s">
        <v>7590</v>
      </c>
      <c r="B3996">
        <v>22710</v>
      </c>
      <c r="C3996" t="s">
        <v>7591</v>
      </c>
      <c r="D3996" t="s">
        <v>36</v>
      </c>
    </row>
    <row r="3997" spans="1:4" x14ac:dyDescent="0.25">
      <c r="A3997" t="s">
        <v>7592</v>
      </c>
      <c r="B3997">
        <v>22596</v>
      </c>
      <c r="C3997" t="s">
        <v>7593</v>
      </c>
      <c r="D3997" t="s">
        <v>36</v>
      </c>
    </row>
    <row r="3998" spans="1:4" x14ac:dyDescent="0.25">
      <c r="A3998" t="s">
        <v>7594</v>
      </c>
      <c r="B3998">
        <v>22597</v>
      </c>
      <c r="C3998" t="s">
        <v>7593</v>
      </c>
      <c r="D3998" t="s">
        <v>36</v>
      </c>
    </row>
    <row r="3999" spans="1:4" x14ac:dyDescent="0.25">
      <c r="A3999" t="s">
        <v>7595</v>
      </c>
      <c r="B3999">
        <v>1578</v>
      </c>
      <c r="C3999" t="s">
        <v>7596</v>
      </c>
      <c r="D3999" t="s">
        <v>36</v>
      </c>
    </row>
    <row r="4000" spans="1:4" x14ac:dyDescent="0.25">
      <c r="A4000" t="s">
        <v>7597</v>
      </c>
      <c r="B4000">
        <v>1577</v>
      </c>
      <c r="C4000" t="s">
        <v>7598</v>
      </c>
      <c r="D4000" t="s">
        <v>36</v>
      </c>
    </row>
    <row r="4001" spans="1:4" x14ac:dyDescent="0.25">
      <c r="A4001" t="s">
        <v>7599</v>
      </c>
      <c r="B4001">
        <v>1637</v>
      </c>
      <c r="C4001" t="s">
        <v>7598</v>
      </c>
      <c r="D4001" t="s">
        <v>36</v>
      </c>
    </row>
    <row r="4002" spans="1:4" x14ac:dyDescent="0.25">
      <c r="A4002" t="s">
        <v>7600</v>
      </c>
      <c r="B4002">
        <v>22598</v>
      </c>
      <c r="C4002" t="s">
        <v>7601</v>
      </c>
      <c r="D4002" t="s">
        <v>36</v>
      </c>
    </row>
    <row r="4003" spans="1:4" x14ac:dyDescent="0.25">
      <c r="A4003" t="s">
        <v>7602</v>
      </c>
      <c r="B4003">
        <v>1579</v>
      </c>
      <c r="C4003" t="s">
        <v>7603</v>
      </c>
      <c r="D4003" t="s">
        <v>36</v>
      </c>
    </row>
    <row r="4004" spans="1:4" x14ac:dyDescent="0.25">
      <c r="A4004" t="s">
        <v>7604</v>
      </c>
      <c r="B4004">
        <v>1635</v>
      </c>
      <c r="C4004" t="s">
        <v>7603</v>
      </c>
      <c r="D4004" t="s">
        <v>36</v>
      </c>
    </row>
    <row r="4005" spans="1:4" x14ac:dyDescent="0.25">
      <c r="A4005" t="s">
        <v>7605</v>
      </c>
      <c r="B4005">
        <v>22595</v>
      </c>
      <c r="C4005" t="s">
        <v>7606</v>
      </c>
      <c r="D4005" t="s">
        <v>36</v>
      </c>
    </row>
    <row r="4006" spans="1:4" x14ac:dyDescent="0.25">
      <c r="A4006" t="s">
        <v>7607</v>
      </c>
      <c r="B4006">
        <v>1633</v>
      </c>
      <c r="C4006" t="s">
        <v>7608</v>
      </c>
      <c r="D4006" t="s">
        <v>36</v>
      </c>
    </row>
    <row r="4007" spans="1:4" x14ac:dyDescent="0.25">
      <c r="A4007" t="s">
        <v>7609</v>
      </c>
      <c r="B4007">
        <v>1580</v>
      </c>
      <c r="C4007" t="s">
        <v>7610</v>
      </c>
      <c r="D4007" t="s">
        <v>36</v>
      </c>
    </row>
    <row r="4008" spans="1:4" x14ac:dyDescent="0.25">
      <c r="A4008" t="s">
        <v>7611</v>
      </c>
      <c r="B4008">
        <v>1634</v>
      </c>
      <c r="C4008" t="s">
        <v>7610</v>
      </c>
      <c r="D4008" t="s">
        <v>36</v>
      </c>
    </row>
    <row r="4009" spans="1:4" x14ac:dyDescent="0.25">
      <c r="A4009" t="s">
        <v>7612</v>
      </c>
      <c r="B4009">
        <v>1581</v>
      </c>
      <c r="C4009" t="s">
        <v>7613</v>
      </c>
      <c r="D4009" t="s">
        <v>36</v>
      </c>
    </row>
    <row r="4010" spans="1:4" x14ac:dyDescent="0.25">
      <c r="A4010" t="s">
        <v>7614</v>
      </c>
      <c r="B4010">
        <v>7372</v>
      </c>
      <c r="C4010" t="s">
        <v>7615</v>
      </c>
      <c r="D4010" t="s">
        <v>36</v>
      </c>
    </row>
    <row r="4011" spans="1:4" x14ac:dyDescent="0.25">
      <c r="A4011" t="s">
        <v>7616</v>
      </c>
      <c r="B4011">
        <v>20918</v>
      </c>
      <c r="C4011" t="s">
        <v>7617</v>
      </c>
      <c r="D4011" t="s">
        <v>36</v>
      </c>
    </row>
    <row r="4012" spans="1:4" x14ac:dyDescent="0.25">
      <c r="A4012" t="s">
        <v>7618</v>
      </c>
      <c r="B4012">
        <v>21588</v>
      </c>
      <c r="C4012" t="s">
        <v>7619</v>
      </c>
      <c r="D4012" t="s">
        <v>36</v>
      </c>
    </row>
    <row r="4013" spans="1:4" x14ac:dyDescent="0.25">
      <c r="A4013" t="s">
        <v>7620</v>
      </c>
      <c r="B4013">
        <v>21579</v>
      </c>
      <c r="C4013" t="s">
        <v>7621</v>
      </c>
      <c r="D4013" t="s">
        <v>36</v>
      </c>
    </row>
    <row r="4014" spans="1:4" x14ac:dyDescent="0.25">
      <c r="A4014" t="s">
        <v>7622</v>
      </c>
      <c r="B4014">
        <v>21531</v>
      </c>
      <c r="C4014" t="s">
        <v>7623</v>
      </c>
      <c r="D4014" t="s">
        <v>36</v>
      </c>
    </row>
    <row r="4015" spans="1:4" x14ac:dyDescent="0.25">
      <c r="A4015" t="s">
        <v>7624</v>
      </c>
      <c r="B4015">
        <v>21582</v>
      </c>
      <c r="C4015" t="s">
        <v>7625</v>
      </c>
      <c r="D4015" t="s">
        <v>36</v>
      </c>
    </row>
    <row r="4016" spans="1:4" x14ac:dyDescent="0.25">
      <c r="A4016" t="s">
        <v>7626</v>
      </c>
      <c r="B4016">
        <v>21584</v>
      </c>
      <c r="C4016" t="s">
        <v>7627</v>
      </c>
      <c r="D4016" t="s">
        <v>36</v>
      </c>
    </row>
    <row r="4017" spans="1:4" x14ac:dyDescent="0.25">
      <c r="A4017" t="s">
        <v>7628</v>
      </c>
      <c r="B4017">
        <v>21536</v>
      </c>
      <c r="C4017" t="s">
        <v>7629</v>
      </c>
      <c r="D4017" t="s">
        <v>36</v>
      </c>
    </row>
    <row r="4018" spans="1:4" x14ac:dyDescent="0.25">
      <c r="A4018" t="s">
        <v>7630</v>
      </c>
      <c r="B4018">
        <v>21532</v>
      </c>
      <c r="C4018" t="s">
        <v>7631</v>
      </c>
      <c r="D4018" t="s">
        <v>36</v>
      </c>
    </row>
    <row r="4019" spans="1:4" x14ac:dyDescent="0.25">
      <c r="A4019" t="s">
        <v>7632</v>
      </c>
      <c r="B4019">
        <v>21580</v>
      </c>
      <c r="C4019" t="s">
        <v>7633</v>
      </c>
      <c r="D4019" t="s">
        <v>36</v>
      </c>
    </row>
    <row r="4020" spans="1:4" x14ac:dyDescent="0.25">
      <c r="A4020" t="s">
        <v>7634</v>
      </c>
      <c r="B4020">
        <v>21581</v>
      </c>
      <c r="C4020" t="s">
        <v>7635</v>
      </c>
      <c r="D4020" t="s">
        <v>36</v>
      </c>
    </row>
    <row r="4021" spans="1:4" x14ac:dyDescent="0.25">
      <c r="A4021" t="s">
        <v>7636</v>
      </c>
      <c r="B4021">
        <v>21577</v>
      </c>
      <c r="C4021" t="s">
        <v>7637</v>
      </c>
      <c r="D4021" t="s">
        <v>36</v>
      </c>
    </row>
    <row r="4022" spans="1:4" x14ac:dyDescent="0.25">
      <c r="A4022" t="s">
        <v>7638</v>
      </c>
      <c r="B4022">
        <v>21583</v>
      </c>
      <c r="C4022" t="s">
        <v>7639</v>
      </c>
      <c r="D4022" t="s">
        <v>36</v>
      </c>
    </row>
    <row r="4023" spans="1:4" x14ac:dyDescent="0.25">
      <c r="A4023" t="s">
        <v>7640</v>
      </c>
      <c r="B4023">
        <v>21578</v>
      </c>
      <c r="C4023" t="s">
        <v>7641</v>
      </c>
      <c r="D4023" t="s">
        <v>36</v>
      </c>
    </row>
    <row r="4024" spans="1:4" x14ac:dyDescent="0.25">
      <c r="A4024" t="s">
        <v>7642</v>
      </c>
      <c r="B4024">
        <v>21574</v>
      </c>
      <c r="C4024" t="s">
        <v>7643</v>
      </c>
      <c r="D4024" t="s">
        <v>36</v>
      </c>
    </row>
    <row r="4025" spans="1:4" x14ac:dyDescent="0.25">
      <c r="A4025" t="s">
        <v>7644</v>
      </c>
      <c r="B4025">
        <v>21587</v>
      </c>
      <c r="C4025" t="s">
        <v>7645</v>
      </c>
      <c r="D4025" t="s">
        <v>36</v>
      </c>
    </row>
    <row r="4026" spans="1:4" x14ac:dyDescent="0.25">
      <c r="A4026" t="s">
        <v>7646</v>
      </c>
      <c r="B4026">
        <v>21575</v>
      </c>
      <c r="C4026" t="s">
        <v>7647</v>
      </c>
      <c r="D4026" t="s">
        <v>36</v>
      </c>
    </row>
    <row r="4027" spans="1:4" x14ac:dyDescent="0.25">
      <c r="A4027" t="s">
        <v>7648</v>
      </c>
      <c r="B4027">
        <v>21576</v>
      </c>
      <c r="C4027" t="s">
        <v>7649</v>
      </c>
      <c r="D4027" t="s">
        <v>36</v>
      </c>
    </row>
    <row r="4028" spans="1:4" x14ac:dyDescent="0.25">
      <c r="A4028" t="s">
        <v>7650</v>
      </c>
      <c r="B4028">
        <v>21534</v>
      </c>
      <c r="C4028" t="s">
        <v>7651</v>
      </c>
      <c r="D4028" t="s">
        <v>36</v>
      </c>
    </row>
    <row r="4029" spans="1:4" x14ac:dyDescent="0.25">
      <c r="A4029" t="s">
        <v>7652</v>
      </c>
      <c r="B4029">
        <v>21533</v>
      </c>
      <c r="C4029" t="s">
        <v>7653</v>
      </c>
      <c r="D4029" t="s">
        <v>36</v>
      </c>
    </row>
    <row r="4030" spans="1:4" x14ac:dyDescent="0.25">
      <c r="A4030" t="s">
        <v>7654</v>
      </c>
      <c r="B4030">
        <v>21530</v>
      </c>
      <c r="C4030" t="s">
        <v>7655</v>
      </c>
      <c r="D4030" t="s">
        <v>36</v>
      </c>
    </row>
    <row r="4031" spans="1:4" x14ac:dyDescent="0.25">
      <c r="A4031" t="s">
        <v>7656</v>
      </c>
      <c r="B4031">
        <v>21539</v>
      </c>
      <c r="C4031" t="s">
        <v>7657</v>
      </c>
      <c r="D4031" t="s">
        <v>36</v>
      </c>
    </row>
    <row r="4032" spans="1:4" x14ac:dyDescent="0.25">
      <c r="A4032" t="s">
        <v>7658</v>
      </c>
      <c r="B4032">
        <v>11425</v>
      </c>
      <c r="C4032" t="s">
        <v>7659</v>
      </c>
      <c r="D4032" t="s">
        <v>36</v>
      </c>
    </row>
    <row r="4033" spans="1:4" x14ac:dyDescent="0.25">
      <c r="A4033" t="s">
        <v>7660</v>
      </c>
      <c r="B4033">
        <v>21528</v>
      </c>
      <c r="C4033" t="s">
        <v>7661</v>
      </c>
      <c r="D4033" t="s">
        <v>36</v>
      </c>
    </row>
    <row r="4034" spans="1:4" x14ac:dyDescent="0.25">
      <c r="A4034" t="s">
        <v>7662</v>
      </c>
      <c r="B4034">
        <v>21529</v>
      </c>
      <c r="C4034" t="s">
        <v>7663</v>
      </c>
      <c r="D4034" t="s">
        <v>36</v>
      </c>
    </row>
    <row r="4035" spans="1:4" x14ac:dyDescent="0.25">
      <c r="A4035" t="s">
        <v>7664</v>
      </c>
      <c r="B4035">
        <v>3698</v>
      </c>
      <c r="C4035" t="s">
        <v>7665</v>
      </c>
      <c r="D4035" t="s">
        <v>36</v>
      </c>
    </row>
    <row r="4036" spans="1:4" x14ac:dyDescent="0.25">
      <c r="A4036" t="s">
        <v>7666</v>
      </c>
      <c r="B4036">
        <v>3671</v>
      </c>
      <c r="C4036" t="s">
        <v>7667</v>
      </c>
      <c r="D4036" t="s">
        <v>36</v>
      </c>
    </row>
    <row r="4037" spans="1:4" x14ac:dyDescent="0.25">
      <c r="A4037" t="s">
        <v>7668</v>
      </c>
      <c r="B4037">
        <v>19180</v>
      </c>
      <c r="C4037" t="s">
        <v>7669</v>
      </c>
      <c r="D4037" t="s">
        <v>36</v>
      </c>
    </row>
    <row r="4038" spans="1:4" x14ac:dyDescent="0.25">
      <c r="A4038" t="s">
        <v>7670</v>
      </c>
      <c r="B4038">
        <v>22398</v>
      </c>
      <c r="C4038" t="s">
        <v>7671</v>
      </c>
      <c r="D4038" t="s">
        <v>36</v>
      </c>
    </row>
    <row r="4039" spans="1:4" x14ac:dyDescent="0.25">
      <c r="A4039" t="s">
        <v>7672</v>
      </c>
      <c r="B4039">
        <v>4389</v>
      </c>
      <c r="C4039" t="s">
        <v>7673</v>
      </c>
      <c r="D4039" t="s">
        <v>36</v>
      </c>
    </row>
    <row r="4040" spans="1:4" x14ac:dyDescent="0.25">
      <c r="A4040" t="s">
        <v>7674</v>
      </c>
      <c r="B4040">
        <v>16650</v>
      </c>
      <c r="C4040" t="s">
        <v>7675</v>
      </c>
      <c r="D4040" t="s">
        <v>36</v>
      </c>
    </row>
    <row r="4041" spans="1:4" x14ac:dyDescent="0.25">
      <c r="A4041" t="s">
        <v>7676</v>
      </c>
      <c r="B4041">
        <v>3693</v>
      </c>
      <c r="C4041" t="s">
        <v>7677</v>
      </c>
      <c r="D4041" t="s">
        <v>36</v>
      </c>
    </row>
    <row r="4042" spans="1:4" x14ac:dyDescent="0.25">
      <c r="A4042" t="s">
        <v>7678</v>
      </c>
      <c r="B4042">
        <v>16652</v>
      </c>
      <c r="C4042" t="s">
        <v>7679</v>
      </c>
      <c r="D4042" t="s">
        <v>36</v>
      </c>
    </row>
    <row r="4043" spans="1:4" x14ac:dyDescent="0.25">
      <c r="A4043" t="s">
        <v>7680</v>
      </c>
      <c r="B4043">
        <v>17212</v>
      </c>
      <c r="C4043" t="s">
        <v>7681</v>
      </c>
      <c r="D4043" t="s">
        <v>36</v>
      </c>
    </row>
    <row r="4044" spans="1:4" x14ac:dyDescent="0.25">
      <c r="A4044" t="s">
        <v>7682</v>
      </c>
      <c r="B4044">
        <v>21564</v>
      </c>
      <c r="C4044" t="s">
        <v>7683</v>
      </c>
      <c r="D4044" t="s">
        <v>36</v>
      </c>
    </row>
    <row r="4045" spans="1:4" x14ac:dyDescent="0.25">
      <c r="A4045" t="s">
        <v>7684</v>
      </c>
      <c r="B4045">
        <v>21549</v>
      </c>
      <c r="C4045" t="s">
        <v>7685</v>
      </c>
      <c r="D4045" t="s">
        <v>36</v>
      </c>
    </row>
    <row r="4046" spans="1:4" x14ac:dyDescent="0.25">
      <c r="A4046" t="s">
        <v>7686</v>
      </c>
      <c r="B4046">
        <v>21550</v>
      </c>
      <c r="C4046" t="s">
        <v>7687</v>
      </c>
      <c r="D4046" t="s">
        <v>36</v>
      </c>
    </row>
    <row r="4047" spans="1:4" x14ac:dyDescent="0.25">
      <c r="A4047" t="s">
        <v>7688</v>
      </c>
      <c r="B4047">
        <v>21563</v>
      </c>
      <c r="C4047" t="s">
        <v>7687</v>
      </c>
      <c r="D4047" t="s">
        <v>36</v>
      </c>
    </row>
    <row r="4048" spans="1:4" x14ac:dyDescent="0.25">
      <c r="A4048" t="s">
        <v>7689</v>
      </c>
      <c r="B4048">
        <v>20630</v>
      </c>
      <c r="C4048" t="s">
        <v>7690</v>
      </c>
      <c r="D4048" t="s">
        <v>36</v>
      </c>
    </row>
    <row r="4049" spans="1:4" x14ac:dyDescent="0.25">
      <c r="A4049" t="s">
        <v>7691</v>
      </c>
      <c r="B4049">
        <v>19169</v>
      </c>
      <c r="C4049" t="s">
        <v>7692</v>
      </c>
      <c r="D4049" t="s">
        <v>36</v>
      </c>
    </row>
    <row r="4050" spans="1:4" x14ac:dyDescent="0.25">
      <c r="A4050" t="s">
        <v>7693</v>
      </c>
      <c r="B4050">
        <v>20732</v>
      </c>
      <c r="C4050" t="s">
        <v>7694</v>
      </c>
      <c r="D4050" t="s">
        <v>36</v>
      </c>
    </row>
    <row r="4051" spans="1:4" x14ac:dyDescent="0.25">
      <c r="A4051" t="s">
        <v>7695</v>
      </c>
      <c r="B4051">
        <v>19161</v>
      </c>
      <c r="C4051" t="s">
        <v>7696</v>
      </c>
      <c r="D4051" t="s">
        <v>36</v>
      </c>
    </row>
    <row r="4052" spans="1:4" x14ac:dyDescent="0.25">
      <c r="A4052" t="s">
        <v>7697</v>
      </c>
      <c r="B4052">
        <v>19433</v>
      </c>
      <c r="C4052" t="s">
        <v>7698</v>
      </c>
      <c r="D4052" t="s">
        <v>36</v>
      </c>
    </row>
    <row r="4053" spans="1:4" x14ac:dyDescent="0.25">
      <c r="A4053" t="s">
        <v>7699</v>
      </c>
      <c r="B4053">
        <v>19162</v>
      </c>
      <c r="C4053" t="s">
        <v>7700</v>
      </c>
      <c r="D4053" t="s">
        <v>36</v>
      </c>
    </row>
    <row r="4054" spans="1:4" x14ac:dyDescent="0.25">
      <c r="A4054" t="s">
        <v>7701</v>
      </c>
      <c r="B4054">
        <v>19170</v>
      </c>
      <c r="C4054" t="s">
        <v>7702</v>
      </c>
      <c r="D4054" t="s">
        <v>36</v>
      </c>
    </row>
    <row r="4055" spans="1:4" x14ac:dyDescent="0.25">
      <c r="A4055" t="s">
        <v>7703</v>
      </c>
      <c r="B4055">
        <v>19434</v>
      </c>
      <c r="C4055" t="s">
        <v>7704</v>
      </c>
      <c r="D4055" t="s">
        <v>36</v>
      </c>
    </row>
    <row r="4056" spans="1:4" x14ac:dyDescent="0.25">
      <c r="A4056" t="s">
        <v>7705</v>
      </c>
      <c r="B4056">
        <v>7079</v>
      </c>
      <c r="C4056" t="s">
        <v>7706</v>
      </c>
      <c r="D4056" t="s">
        <v>36</v>
      </c>
    </row>
    <row r="4057" spans="1:4" x14ac:dyDescent="0.25">
      <c r="A4057" t="s">
        <v>7707</v>
      </c>
      <c r="B4057">
        <v>7078</v>
      </c>
      <c r="C4057" t="s">
        <v>7708</v>
      </c>
      <c r="D4057" t="s">
        <v>36</v>
      </c>
    </row>
    <row r="4058" spans="1:4" x14ac:dyDescent="0.25">
      <c r="A4058" t="s">
        <v>7709</v>
      </c>
      <c r="B4058">
        <v>7273</v>
      </c>
      <c r="C4058" t="s">
        <v>7710</v>
      </c>
      <c r="D4058" t="s">
        <v>36</v>
      </c>
    </row>
    <row r="4059" spans="1:4" x14ac:dyDescent="0.25">
      <c r="A4059" t="s">
        <v>7711</v>
      </c>
      <c r="B4059">
        <v>19407</v>
      </c>
      <c r="C4059" t="s">
        <v>7712</v>
      </c>
      <c r="D4059" t="s">
        <v>36</v>
      </c>
    </row>
    <row r="4060" spans="1:4" x14ac:dyDescent="0.25">
      <c r="A4060" t="s">
        <v>7713</v>
      </c>
      <c r="B4060">
        <v>7075</v>
      </c>
      <c r="C4060" t="s">
        <v>7714</v>
      </c>
      <c r="D4060" t="s">
        <v>36</v>
      </c>
    </row>
    <row r="4061" spans="1:4" x14ac:dyDescent="0.25">
      <c r="A4061" t="s">
        <v>7715</v>
      </c>
      <c r="B4061">
        <v>7077</v>
      </c>
      <c r="C4061" t="s">
        <v>7716</v>
      </c>
      <c r="D4061" t="s">
        <v>36</v>
      </c>
    </row>
    <row r="4062" spans="1:4" x14ac:dyDescent="0.25">
      <c r="A4062" t="s">
        <v>7717</v>
      </c>
      <c r="B4062">
        <v>20576</v>
      </c>
      <c r="C4062" t="s">
        <v>7718</v>
      </c>
      <c r="D4062" t="s">
        <v>36</v>
      </c>
    </row>
    <row r="4063" spans="1:4" x14ac:dyDescent="0.25">
      <c r="A4063" t="s">
        <v>7719</v>
      </c>
      <c r="B4063">
        <v>9800</v>
      </c>
      <c r="C4063" t="s">
        <v>7720</v>
      </c>
      <c r="D4063" t="s">
        <v>36</v>
      </c>
    </row>
    <row r="4064" spans="1:4" x14ac:dyDescent="0.25">
      <c r="A4064" t="s">
        <v>7721</v>
      </c>
      <c r="B4064">
        <v>20198</v>
      </c>
      <c r="C4064" t="s">
        <v>7722</v>
      </c>
      <c r="D4064" t="s">
        <v>36</v>
      </c>
    </row>
    <row r="4065" spans="1:4" x14ac:dyDescent="0.25">
      <c r="A4065" t="s">
        <v>7723</v>
      </c>
      <c r="B4065">
        <v>4670</v>
      </c>
      <c r="C4065" t="s">
        <v>7724</v>
      </c>
      <c r="D4065" t="s">
        <v>36</v>
      </c>
    </row>
    <row r="4066" spans="1:4" x14ac:dyDescent="0.25">
      <c r="A4066" t="s">
        <v>7725</v>
      </c>
      <c r="B4066">
        <v>4554</v>
      </c>
      <c r="C4066" t="s">
        <v>7726</v>
      </c>
      <c r="D4066" t="s">
        <v>36</v>
      </c>
    </row>
    <row r="4067" spans="1:4" x14ac:dyDescent="0.25">
      <c r="A4067" t="s">
        <v>7727</v>
      </c>
      <c r="B4067">
        <v>4553</v>
      </c>
      <c r="C4067" t="s">
        <v>7728</v>
      </c>
      <c r="D4067" t="s">
        <v>36</v>
      </c>
    </row>
    <row r="4068" spans="1:4" x14ac:dyDescent="0.25">
      <c r="A4068" t="s">
        <v>7729</v>
      </c>
      <c r="B4068">
        <v>15747</v>
      </c>
      <c r="C4068" t="s">
        <v>7730</v>
      </c>
      <c r="D4068" t="s">
        <v>36</v>
      </c>
    </row>
    <row r="4069" spans="1:4" x14ac:dyDescent="0.25">
      <c r="A4069" t="s">
        <v>7731</v>
      </c>
      <c r="B4069">
        <v>4671</v>
      </c>
      <c r="C4069" t="s">
        <v>7732</v>
      </c>
      <c r="D4069" t="s">
        <v>36</v>
      </c>
    </row>
    <row r="4070" spans="1:4" x14ac:dyDescent="0.25">
      <c r="A4070" t="s">
        <v>7733</v>
      </c>
      <c r="B4070">
        <v>19602</v>
      </c>
      <c r="C4070" t="s">
        <v>7734</v>
      </c>
      <c r="D4070" t="s">
        <v>36</v>
      </c>
    </row>
    <row r="4071" spans="1:4" x14ac:dyDescent="0.25">
      <c r="A4071" t="s">
        <v>7735</v>
      </c>
      <c r="B4071">
        <v>21251</v>
      </c>
      <c r="C4071" t="s">
        <v>7736</v>
      </c>
      <c r="D4071" t="s">
        <v>36</v>
      </c>
    </row>
    <row r="4072" spans="1:4" x14ac:dyDescent="0.25">
      <c r="A4072" t="s">
        <v>7737</v>
      </c>
      <c r="B4072">
        <v>18996</v>
      </c>
      <c r="C4072" t="s">
        <v>7738</v>
      </c>
      <c r="D4072" t="s">
        <v>36</v>
      </c>
    </row>
    <row r="4073" spans="1:4" x14ac:dyDescent="0.25">
      <c r="A4073" t="s">
        <v>7739</v>
      </c>
      <c r="B4073">
        <v>22627</v>
      </c>
      <c r="C4073" t="s">
        <v>7740</v>
      </c>
      <c r="D4073" t="s">
        <v>36</v>
      </c>
    </row>
    <row r="4074" spans="1:4" x14ac:dyDescent="0.25">
      <c r="A4074" t="s">
        <v>7741</v>
      </c>
      <c r="B4074">
        <v>22623</v>
      </c>
      <c r="C4074" t="s">
        <v>7740</v>
      </c>
      <c r="D4074" t="s">
        <v>36</v>
      </c>
    </row>
    <row r="4075" spans="1:4" x14ac:dyDescent="0.25">
      <c r="A4075" t="s">
        <v>7742</v>
      </c>
      <c r="B4075">
        <v>22622</v>
      </c>
      <c r="C4075" t="s">
        <v>7743</v>
      </c>
      <c r="D4075" t="s">
        <v>36</v>
      </c>
    </row>
    <row r="4076" spans="1:4" x14ac:dyDescent="0.25">
      <c r="A4076" t="s">
        <v>7744</v>
      </c>
      <c r="B4076">
        <v>22629</v>
      </c>
      <c r="C4076" t="s">
        <v>7745</v>
      </c>
      <c r="D4076" t="s">
        <v>36</v>
      </c>
    </row>
    <row r="4077" spans="1:4" x14ac:dyDescent="0.25">
      <c r="A4077" t="s">
        <v>7746</v>
      </c>
      <c r="B4077">
        <v>22626</v>
      </c>
      <c r="C4077" t="s">
        <v>7747</v>
      </c>
      <c r="D4077" t="s">
        <v>36</v>
      </c>
    </row>
    <row r="4078" spans="1:4" x14ac:dyDescent="0.25">
      <c r="A4078" t="s">
        <v>7748</v>
      </c>
      <c r="B4078">
        <v>22624</v>
      </c>
      <c r="C4078" t="s">
        <v>7747</v>
      </c>
      <c r="D4078" t="s">
        <v>36</v>
      </c>
    </row>
    <row r="4079" spans="1:4" x14ac:dyDescent="0.25">
      <c r="A4079" t="s">
        <v>7749</v>
      </c>
      <c r="B4079">
        <v>12571</v>
      </c>
      <c r="C4079" t="s">
        <v>7750</v>
      </c>
      <c r="D4079" t="s">
        <v>36</v>
      </c>
    </row>
    <row r="4080" spans="1:4" x14ac:dyDescent="0.25">
      <c r="A4080" t="s">
        <v>7751</v>
      </c>
      <c r="B4080">
        <v>15433</v>
      </c>
      <c r="C4080" t="s">
        <v>7750</v>
      </c>
      <c r="D4080" t="s">
        <v>36</v>
      </c>
    </row>
    <row r="4081" spans="1:4" x14ac:dyDescent="0.25">
      <c r="A4081" t="s">
        <v>7752</v>
      </c>
      <c r="B4081">
        <v>11763</v>
      </c>
      <c r="C4081" t="s">
        <v>7753</v>
      </c>
      <c r="D4081" t="s">
        <v>36</v>
      </c>
    </row>
    <row r="4082" spans="1:4" x14ac:dyDescent="0.25">
      <c r="A4082" t="s">
        <v>7754</v>
      </c>
      <c r="B4082">
        <v>11764</v>
      </c>
      <c r="C4082" t="s">
        <v>7755</v>
      </c>
      <c r="D4082" t="s">
        <v>36</v>
      </c>
    </row>
    <row r="4083" spans="1:4" x14ac:dyDescent="0.25">
      <c r="A4083" t="s">
        <v>7756</v>
      </c>
      <c r="B4083">
        <v>22636</v>
      </c>
      <c r="C4083" t="s">
        <v>7757</v>
      </c>
      <c r="D4083" t="s">
        <v>36</v>
      </c>
    </row>
    <row r="4084" spans="1:4" x14ac:dyDescent="0.25">
      <c r="A4084" t="s">
        <v>7758</v>
      </c>
      <c r="B4084">
        <v>11696</v>
      </c>
      <c r="C4084" t="s">
        <v>7759</v>
      </c>
      <c r="D4084" t="s">
        <v>36</v>
      </c>
    </row>
    <row r="4085" spans="1:4" x14ac:dyDescent="0.25">
      <c r="A4085" t="s">
        <v>7760</v>
      </c>
      <c r="B4085">
        <v>14601</v>
      </c>
      <c r="C4085" t="s">
        <v>7761</v>
      </c>
      <c r="D4085" t="s">
        <v>36</v>
      </c>
    </row>
    <row r="4086" spans="1:4" x14ac:dyDescent="0.25">
      <c r="A4086" t="s">
        <v>7762</v>
      </c>
      <c r="B4086">
        <v>913</v>
      </c>
      <c r="C4086" t="s">
        <v>7763</v>
      </c>
      <c r="D4086" t="s">
        <v>36</v>
      </c>
    </row>
    <row r="4087" spans="1:4" x14ac:dyDescent="0.25">
      <c r="A4087" t="s">
        <v>7764</v>
      </c>
      <c r="B4087">
        <v>803</v>
      </c>
      <c r="C4087" t="s">
        <v>7765</v>
      </c>
      <c r="D4087" t="s">
        <v>36</v>
      </c>
    </row>
    <row r="4088" spans="1:4" x14ac:dyDescent="0.25">
      <c r="A4088" t="s">
        <v>7766</v>
      </c>
      <c r="B4088">
        <v>916</v>
      </c>
      <c r="C4088" t="s">
        <v>7767</v>
      </c>
      <c r="D4088" t="s">
        <v>36</v>
      </c>
    </row>
    <row r="4089" spans="1:4" x14ac:dyDescent="0.25">
      <c r="A4089" t="s">
        <v>7768</v>
      </c>
      <c r="B4089">
        <v>917</v>
      </c>
      <c r="C4089" t="s">
        <v>7769</v>
      </c>
      <c r="D4089" t="s">
        <v>36</v>
      </c>
    </row>
    <row r="4090" spans="1:4" x14ac:dyDescent="0.25">
      <c r="A4090" t="s">
        <v>7770</v>
      </c>
      <c r="B4090">
        <v>802</v>
      </c>
      <c r="C4090" t="s">
        <v>7771</v>
      </c>
      <c r="D4090" t="s">
        <v>36</v>
      </c>
    </row>
    <row r="4091" spans="1:4" x14ac:dyDescent="0.25">
      <c r="A4091" t="s">
        <v>7772</v>
      </c>
      <c r="B4091">
        <v>799</v>
      </c>
      <c r="C4091" t="s">
        <v>7773</v>
      </c>
      <c r="D4091" t="s">
        <v>36</v>
      </c>
    </row>
    <row r="4092" spans="1:4" x14ac:dyDescent="0.25">
      <c r="A4092" t="s">
        <v>7774</v>
      </c>
      <c r="B4092">
        <v>798</v>
      </c>
      <c r="C4092" t="s">
        <v>7775</v>
      </c>
      <c r="D4092" t="s">
        <v>36</v>
      </c>
    </row>
    <row r="4093" spans="1:4" x14ac:dyDescent="0.25">
      <c r="A4093" t="s">
        <v>7776</v>
      </c>
      <c r="B4093">
        <v>19349</v>
      </c>
      <c r="C4093" t="s">
        <v>7777</v>
      </c>
      <c r="D4093" t="s">
        <v>36</v>
      </c>
    </row>
    <row r="4094" spans="1:4" x14ac:dyDescent="0.25">
      <c r="A4094" t="s">
        <v>7778</v>
      </c>
      <c r="B4094">
        <v>919</v>
      </c>
      <c r="C4094" t="s">
        <v>7777</v>
      </c>
      <c r="D4094" t="s">
        <v>36</v>
      </c>
    </row>
    <row r="4095" spans="1:4" x14ac:dyDescent="0.25">
      <c r="A4095" t="s">
        <v>7779</v>
      </c>
      <c r="B4095">
        <v>3430</v>
      </c>
      <c r="C4095" t="s">
        <v>7780</v>
      </c>
      <c r="D4095" t="s">
        <v>36</v>
      </c>
    </row>
    <row r="4096" spans="1:4" x14ac:dyDescent="0.25">
      <c r="A4096" t="s">
        <v>7781</v>
      </c>
      <c r="B4096">
        <v>21524</v>
      </c>
      <c r="C4096" t="s">
        <v>7782</v>
      </c>
      <c r="D4096" t="s">
        <v>36</v>
      </c>
    </row>
    <row r="4097" spans="1:4" x14ac:dyDescent="0.25">
      <c r="A4097" t="s">
        <v>7783</v>
      </c>
      <c r="B4097">
        <v>21520</v>
      </c>
      <c r="C4097" t="s">
        <v>7784</v>
      </c>
      <c r="D4097" t="s">
        <v>36</v>
      </c>
    </row>
    <row r="4098" spans="1:4" x14ac:dyDescent="0.25">
      <c r="A4098" t="s">
        <v>7785</v>
      </c>
      <c r="B4098">
        <v>2287</v>
      </c>
      <c r="C4098" t="s">
        <v>7786</v>
      </c>
      <c r="D4098" t="s">
        <v>36</v>
      </c>
    </row>
    <row r="4099" spans="1:4" x14ac:dyDescent="0.25">
      <c r="A4099" t="s">
        <v>7787</v>
      </c>
      <c r="B4099">
        <v>21632</v>
      </c>
      <c r="C4099" t="s">
        <v>7788</v>
      </c>
      <c r="D4099" t="s">
        <v>36</v>
      </c>
    </row>
    <row r="4100" spans="1:4" x14ac:dyDescent="0.25">
      <c r="A4100" t="s">
        <v>7789</v>
      </c>
      <c r="B4100">
        <v>3429</v>
      </c>
      <c r="C4100" t="s">
        <v>7790</v>
      </c>
      <c r="D4100" t="s">
        <v>36</v>
      </c>
    </row>
    <row r="4101" spans="1:4" x14ac:dyDescent="0.25">
      <c r="A4101" t="s">
        <v>7791</v>
      </c>
      <c r="B4101">
        <v>2292</v>
      </c>
      <c r="C4101" t="s">
        <v>7792</v>
      </c>
      <c r="D4101" t="s">
        <v>36</v>
      </c>
    </row>
    <row r="4102" spans="1:4" x14ac:dyDescent="0.25">
      <c r="A4102" t="s">
        <v>7793</v>
      </c>
      <c r="B4102">
        <v>3436</v>
      </c>
      <c r="C4102" t="s">
        <v>7794</v>
      </c>
      <c r="D4102" t="s">
        <v>36</v>
      </c>
    </row>
    <row r="4103" spans="1:4" x14ac:dyDescent="0.25">
      <c r="A4103" t="s">
        <v>7795</v>
      </c>
      <c r="B4103">
        <v>3434</v>
      </c>
      <c r="C4103" t="s">
        <v>7796</v>
      </c>
      <c r="D4103" t="s">
        <v>36</v>
      </c>
    </row>
    <row r="4104" spans="1:4" x14ac:dyDescent="0.25">
      <c r="A4104" t="s">
        <v>7797</v>
      </c>
      <c r="B4104">
        <v>3431</v>
      </c>
      <c r="C4104" t="s">
        <v>7798</v>
      </c>
      <c r="D4104" t="s">
        <v>36</v>
      </c>
    </row>
    <row r="4105" spans="1:4" x14ac:dyDescent="0.25">
      <c r="A4105" t="s">
        <v>7799</v>
      </c>
      <c r="B4105">
        <v>3432</v>
      </c>
      <c r="C4105" t="s">
        <v>7800</v>
      </c>
      <c r="D4105" t="s">
        <v>36</v>
      </c>
    </row>
    <row r="4106" spans="1:4" x14ac:dyDescent="0.25">
      <c r="A4106" t="s">
        <v>7801</v>
      </c>
      <c r="B4106">
        <v>2401</v>
      </c>
      <c r="C4106" t="s">
        <v>7802</v>
      </c>
      <c r="D4106" t="s">
        <v>36</v>
      </c>
    </row>
    <row r="4107" spans="1:4" x14ac:dyDescent="0.25">
      <c r="A4107" t="s">
        <v>7803</v>
      </c>
      <c r="B4107">
        <v>20647</v>
      </c>
      <c r="C4107" t="s">
        <v>7804</v>
      </c>
      <c r="D4107" t="s">
        <v>36</v>
      </c>
    </row>
    <row r="4108" spans="1:4" x14ac:dyDescent="0.25">
      <c r="A4108" t="s">
        <v>7805</v>
      </c>
      <c r="B4108">
        <v>20646</v>
      </c>
      <c r="C4108" t="s">
        <v>7806</v>
      </c>
      <c r="D4108" t="s">
        <v>36</v>
      </c>
    </row>
    <row r="4109" spans="1:4" x14ac:dyDescent="0.25">
      <c r="A4109" t="s">
        <v>7807</v>
      </c>
      <c r="B4109">
        <v>15072</v>
      </c>
      <c r="C4109" t="s">
        <v>7808</v>
      </c>
      <c r="D4109" t="s">
        <v>36</v>
      </c>
    </row>
    <row r="4110" spans="1:4" x14ac:dyDescent="0.25">
      <c r="A4110" t="s">
        <v>7809</v>
      </c>
      <c r="B4110">
        <v>15071</v>
      </c>
      <c r="C4110" t="s">
        <v>7810</v>
      </c>
      <c r="D4110" t="s">
        <v>36</v>
      </c>
    </row>
    <row r="4111" spans="1:4" x14ac:dyDescent="0.25">
      <c r="A4111" t="s">
        <v>7811</v>
      </c>
      <c r="B4111">
        <v>20651</v>
      </c>
      <c r="C4111" t="s">
        <v>7810</v>
      </c>
      <c r="D4111" t="s">
        <v>36</v>
      </c>
    </row>
    <row r="4112" spans="1:4" x14ac:dyDescent="0.25">
      <c r="A4112" t="s">
        <v>7812</v>
      </c>
      <c r="B4112">
        <v>20652</v>
      </c>
      <c r="C4112" t="s">
        <v>7813</v>
      </c>
      <c r="D4112" t="s">
        <v>36</v>
      </c>
    </row>
    <row r="4113" spans="1:4" x14ac:dyDescent="0.25">
      <c r="A4113" t="s">
        <v>7814</v>
      </c>
      <c r="B4113">
        <v>15079</v>
      </c>
      <c r="C4113" t="s">
        <v>7815</v>
      </c>
      <c r="D4113" t="s">
        <v>36</v>
      </c>
    </row>
    <row r="4114" spans="1:4" x14ac:dyDescent="0.25">
      <c r="A4114" t="s">
        <v>7816</v>
      </c>
      <c r="B4114">
        <v>201</v>
      </c>
      <c r="C4114" t="s">
        <v>7817</v>
      </c>
      <c r="D4114" t="s">
        <v>36</v>
      </c>
    </row>
    <row r="4115" spans="1:4" x14ac:dyDescent="0.25">
      <c r="A4115" t="s">
        <v>7818</v>
      </c>
      <c r="B4115">
        <v>293</v>
      </c>
      <c r="C4115" t="s">
        <v>7819</v>
      </c>
      <c r="D4115" t="s">
        <v>36</v>
      </c>
    </row>
    <row r="4116" spans="1:4" x14ac:dyDescent="0.25">
      <c r="A4116" t="s">
        <v>7820</v>
      </c>
      <c r="B4116">
        <v>19910</v>
      </c>
      <c r="C4116" t="s">
        <v>7821</v>
      </c>
      <c r="D4116" t="s">
        <v>36</v>
      </c>
    </row>
    <row r="4117" spans="1:4" x14ac:dyDescent="0.25">
      <c r="A4117" t="s">
        <v>7822</v>
      </c>
      <c r="B4117">
        <v>200</v>
      </c>
      <c r="C4117" t="s">
        <v>7823</v>
      </c>
      <c r="D4117" t="s">
        <v>36</v>
      </c>
    </row>
    <row r="4118" spans="1:4" x14ac:dyDescent="0.25">
      <c r="A4118" t="s">
        <v>7824</v>
      </c>
      <c r="B4118">
        <v>292</v>
      </c>
      <c r="C4118" t="s">
        <v>7825</v>
      </c>
      <c r="D4118" t="s">
        <v>36</v>
      </c>
    </row>
    <row r="4119" spans="1:4" x14ac:dyDescent="0.25">
      <c r="A4119" t="s">
        <v>7826</v>
      </c>
      <c r="B4119">
        <v>7545</v>
      </c>
      <c r="C4119" t="s">
        <v>7827</v>
      </c>
      <c r="D4119" t="s">
        <v>36</v>
      </c>
    </row>
    <row r="4120" spans="1:4" x14ac:dyDescent="0.25">
      <c r="A4120" t="s">
        <v>7828</v>
      </c>
      <c r="B4120">
        <v>7543</v>
      </c>
      <c r="C4120" t="s">
        <v>7829</v>
      </c>
      <c r="D4120" t="s">
        <v>36</v>
      </c>
    </row>
    <row r="4121" spans="1:4" x14ac:dyDescent="0.25">
      <c r="A4121" t="s">
        <v>7830</v>
      </c>
      <c r="B4121">
        <v>7555</v>
      </c>
      <c r="C4121" t="s">
        <v>7829</v>
      </c>
      <c r="D4121" t="s">
        <v>36</v>
      </c>
    </row>
    <row r="4122" spans="1:4" x14ac:dyDescent="0.25">
      <c r="A4122" t="s">
        <v>7831</v>
      </c>
      <c r="B4122">
        <v>7542</v>
      </c>
      <c r="C4122" t="s">
        <v>7832</v>
      </c>
      <c r="D4122" t="s">
        <v>36</v>
      </c>
    </row>
    <row r="4123" spans="1:4" x14ac:dyDescent="0.25">
      <c r="A4123" t="s">
        <v>7833</v>
      </c>
      <c r="B4123">
        <v>7556</v>
      </c>
      <c r="C4123" t="s">
        <v>7834</v>
      </c>
      <c r="D4123" t="s">
        <v>36</v>
      </c>
    </row>
    <row r="4124" spans="1:4" x14ac:dyDescent="0.25">
      <c r="A4124" t="s">
        <v>7835</v>
      </c>
      <c r="B4124">
        <v>1306</v>
      </c>
      <c r="C4124" t="s">
        <v>7836</v>
      </c>
      <c r="D4124" t="s">
        <v>36</v>
      </c>
    </row>
    <row r="4125" spans="1:4" x14ac:dyDescent="0.25">
      <c r="A4125" t="s">
        <v>7837</v>
      </c>
      <c r="B4125">
        <v>19753</v>
      </c>
      <c r="C4125" t="s">
        <v>7838</v>
      </c>
      <c r="D4125" t="s">
        <v>36</v>
      </c>
    </row>
    <row r="4126" spans="1:4" x14ac:dyDescent="0.25">
      <c r="A4126" t="s">
        <v>7839</v>
      </c>
      <c r="B4126">
        <v>19754</v>
      </c>
      <c r="C4126" t="s">
        <v>7840</v>
      </c>
      <c r="D4126" t="s">
        <v>36</v>
      </c>
    </row>
    <row r="4127" spans="1:4" x14ac:dyDescent="0.25">
      <c r="A4127" t="s">
        <v>7841</v>
      </c>
      <c r="B4127">
        <v>127</v>
      </c>
      <c r="C4127" t="s">
        <v>7842</v>
      </c>
      <c r="D4127" t="s">
        <v>36</v>
      </c>
    </row>
    <row r="4128" spans="1:4" x14ac:dyDescent="0.25">
      <c r="A4128" t="s">
        <v>7843</v>
      </c>
      <c r="B4128">
        <v>256</v>
      </c>
      <c r="C4128" t="s">
        <v>7844</v>
      </c>
      <c r="D4128" t="s">
        <v>36</v>
      </c>
    </row>
    <row r="4129" spans="1:4" x14ac:dyDescent="0.25">
      <c r="A4129" t="s">
        <v>7845</v>
      </c>
      <c r="B4129">
        <v>16637</v>
      </c>
      <c r="C4129" t="s">
        <v>7846</v>
      </c>
      <c r="D4129" t="s">
        <v>36</v>
      </c>
    </row>
    <row r="4130" spans="1:4" x14ac:dyDescent="0.25">
      <c r="A4130" t="s">
        <v>7847</v>
      </c>
      <c r="B4130">
        <v>3714</v>
      </c>
      <c r="C4130" t="s">
        <v>7848</v>
      </c>
      <c r="D4130" t="s">
        <v>36</v>
      </c>
    </row>
    <row r="4131" spans="1:4" x14ac:dyDescent="0.25">
      <c r="A4131" t="s">
        <v>7849</v>
      </c>
      <c r="B4131">
        <v>3711</v>
      </c>
      <c r="C4131" t="s">
        <v>7850</v>
      </c>
      <c r="D4131" t="s">
        <v>36</v>
      </c>
    </row>
    <row r="4132" spans="1:4" x14ac:dyDescent="0.25">
      <c r="A4132" t="s">
        <v>7851</v>
      </c>
      <c r="B4132">
        <v>11973</v>
      </c>
      <c r="C4132" t="s">
        <v>7852</v>
      </c>
      <c r="D4132" t="s">
        <v>36</v>
      </c>
    </row>
    <row r="4133" spans="1:4" x14ac:dyDescent="0.25">
      <c r="A4133" t="s">
        <v>7853</v>
      </c>
      <c r="B4133">
        <v>12012</v>
      </c>
      <c r="C4133" t="s">
        <v>7852</v>
      </c>
      <c r="D4133" t="s">
        <v>36</v>
      </c>
    </row>
    <row r="4134" spans="1:4" x14ac:dyDescent="0.25">
      <c r="A4134" t="s">
        <v>7854</v>
      </c>
      <c r="B4134">
        <v>12576</v>
      </c>
      <c r="C4134" t="s">
        <v>7855</v>
      </c>
      <c r="D4134" t="s">
        <v>36</v>
      </c>
    </row>
    <row r="4135" spans="1:4" x14ac:dyDescent="0.25">
      <c r="A4135" t="s">
        <v>7856</v>
      </c>
      <c r="B4135">
        <v>11978</v>
      </c>
      <c r="C4135" t="s">
        <v>7857</v>
      </c>
      <c r="D4135" t="s">
        <v>36</v>
      </c>
    </row>
    <row r="4136" spans="1:4" x14ac:dyDescent="0.25">
      <c r="A4136" t="s">
        <v>7858</v>
      </c>
      <c r="B4136">
        <v>12008</v>
      </c>
      <c r="C4136" t="s">
        <v>7859</v>
      </c>
      <c r="D4136" t="s">
        <v>36</v>
      </c>
    </row>
    <row r="4137" spans="1:4" x14ac:dyDescent="0.25">
      <c r="A4137" t="s">
        <v>7860</v>
      </c>
      <c r="B4137">
        <v>11977</v>
      </c>
      <c r="C4137" t="s">
        <v>7859</v>
      </c>
      <c r="D4137" t="s">
        <v>36</v>
      </c>
    </row>
    <row r="4138" spans="1:4" x14ac:dyDescent="0.25">
      <c r="A4138" t="s">
        <v>7861</v>
      </c>
      <c r="B4138">
        <v>12011</v>
      </c>
      <c r="C4138" t="s">
        <v>7862</v>
      </c>
      <c r="D4138" t="s">
        <v>36</v>
      </c>
    </row>
    <row r="4139" spans="1:4" x14ac:dyDescent="0.25">
      <c r="A4139" t="s">
        <v>7863</v>
      </c>
      <c r="B4139">
        <v>11974</v>
      </c>
      <c r="C4139" t="s">
        <v>7862</v>
      </c>
      <c r="D4139" t="s">
        <v>36</v>
      </c>
    </row>
    <row r="4140" spans="1:4" x14ac:dyDescent="0.25">
      <c r="A4140" t="s">
        <v>7864</v>
      </c>
      <c r="B4140">
        <v>11975</v>
      </c>
      <c r="C4140" t="s">
        <v>7865</v>
      </c>
      <c r="D4140" t="s">
        <v>36</v>
      </c>
    </row>
    <row r="4141" spans="1:4" x14ac:dyDescent="0.25">
      <c r="A4141" t="s">
        <v>7866</v>
      </c>
      <c r="B4141">
        <v>12010</v>
      </c>
      <c r="C4141" t="s">
        <v>7865</v>
      </c>
      <c r="D4141" t="s">
        <v>36</v>
      </c>
    </row>
    <row r="4142" spans="1:4" x14ac:dyDescent="0.25">
      <c r="A4142" t="s">
        <v>7867</v>
      </c>
      <c r="B4142">
        <v>11976</v>
      </c>
      <c r="C4142" t="s">
        <v>7868</v>
      </c>
      <c r="D4142" t="s">
        <v>36</v>
      </c>
    </row>
    <row r="4143" spans="1:4" x14ac:dyDescent="0.25">
      <c r="A4143" t="s">
        <v>7869</v>
      </c>
      <c r="B4143">
        <v>12009</v>
      </c>
      <c r="C4143" t="s">
        <v>7868</v>
      </c>
      <c r="D4143" t="s">
        <v>36</v>
      </c>
    </row>
    <row r="4144" spans="1:4" x14ac:dyDescent="0.25">
      <c r="A4144" t="s">
        <v>7870</v>
      </c>
      <c r="B4144">
        <v>12013</v>
      </c>
      <c r="C4144" t="s">
        <v>7871</v>
      </c>
      <c r="D4144" t="s">
        <v>36</v>
      </c>
    </row>
    <row r="4145" spans="1:4" x14ac:dyDescent="0.25">
      <c r="A4145" t="s">
        <v>7872</v>
      </c>
      <c r="B4145">
        <v>12588</v>
      </c>
      <c r="C4145" t="s">
        <v>7873</v>
      </c>
      <c r="D4145" t="s">
        <v>36</v>
      </c>
    </row>
    <row r="4146" spans="1:4" x14ac:dyDescent="0.25">
      <c r="A4146" t="s">
        <v>7874</v>
      </c>
      <c r="B4146">
        <v>20842</v>
      </c>
      <c r="C4146" t="s">
        <v>7875</v>
      </c>
      <c r="D4146" t="s">
        <v>36</v>
      </c>
    </row>
    <row r="4147" spans="1:4" x14ac:dyDescent="0.25">
      <c r="A4147" t="s">
        <v>7876</v>
      </c>
      <c r="B4147">
        <v>4068</v>
      </c>
      <c r="C4147" t="s">
        <v>7877</v>
      </c>
      <c r="D4147" t="s">
        <v>36</v>
      </c>
    </row>
    <row r="4148" spans="1:4" x14ac:dyDescent="0.25">
      <c r="A4148" t="s">
        <v>7878</v>
      </c>
      <c r="B4148">
        <v>4070</v>
      </c>
      <c r="C4148" t="s">
        <v>7879</v>
      </c>
      <c r="D4148" t="s">
        <v>36</v>
      </c>
    </row>
    <row r="4149" spans="1:4" x14ac:dyDescent="0.25">
      <c r="A4149" t="s">
        <v>7880</v>
      </c>
      <c r="B4149">
        <v>19635</v>
      </c>
      <c r="C4149" t="s">
        <v>7881</v>
      </c>
      <c r="D4149" t="s">
        <v>36</v>
      </c>
    </row>
    <row r="4150" spans="1:4" x14ac:dyDescent="0.25">
      <c r="A4150" t="s">
        <v>7882</v>
      </c>
      <c r="B4150">
        <v>16484</v>
      </c>
      <c r="C4150" t="s">
        <v>7883</v>
      </c>
      <c r="D4150" t="s">
        <v>36</v>
      </c>
    </row>
    <row r="4151" spans="1:4" x14ac:dyDescent="0.25">
      <c r="A4151" t="s">
        <v>7884</v>
      </c>
      <c r="B4151">
        <v>16485</v>
      </c>
      <c r="C4151" t="s">
        <v>7885</v>
      </c>
      <c r="D4151" t="s">
        <v>36</v>
      </c>
    </row>
    <row r="4152" spans="1:4" x14ac:dyDescent="0.25">
      <c r="A4152" t="s">
        <v>7886</v>
      </c>
      <c r="B4152">
        <v>331</v>
      </c>
      <c r="C4152" t="s">
        <v>7887</v>
      </c>
      <c r="D4152" t="s">
        <v>36</v>
      </c>
    </row>
    <row r="4153" spans="1:4" x14ac:dyDescent="0.25">
      <c r="A4153" t="s">
        <v>7888</v>
      </c>
      <c r="B4153">
        <v>333</v>
      </c>
      <c r="C4153" t="s">
        <v>7889</v>
      </c>
      <c r="D4153" t="s">
        <v>36</v>
      </c>
    </row>
    <row r="4154" spans="1:4" x14ac:dyDescent="0.25">
      <c r="A4154" t="s">
        <v>7890</v>
      </c>
      <c r="B4154">
        <v>325</v>
      </c>
      <c r="C4154" t="s">
        <v>7891</v>
      </c>
      <c r="D4154" t="s">
        <v>36</v>
      </c>
    </row>
    <row r="4155" spans="1:4" x14ac:dyDescent="0.25">
      <c r="A4155" t="s">
        <v>7892</v>
      </c>
      <c r="B4155">
        <v>323</v>
      </c>
      <c r="C4155" t="s">
        <v>7893</v>
      </c>
      <c r="D4155" t="s">
        <v>36</v>
      </c>
    </row>
    <row r="4156" spans="1:4" x14ac:dyDescent="0.25">
      <c r="A4156" t="s">
        <v>7894</v>
      </c>
      <c r="B4156">
        <v>6960</v>
      </c>
      <c r="C4156" t="s">
        <v>7895</v>
      </c>
      <c r="D4156" t="s">
        <v>36</v>
      </c>
    </row>
    <row r="4157" spans="1:4" x14ac:dyDescent="0.25">
      <c r="A4157" t="s">
        <v>7896</v>
      </c>
      <c r="B4157">
        <v>6958</v>
      </c>
      <c r="C4157" t="s">
        <v>7897</v>
      </c>
      <c r="D4157" t="s">
        <v>36</v>
      </c>
    </row>
    <row r="4158" spans="1:4" x14ac:dyDescent="0.25">
      <c r="A4158" t="s">
        <v>7898</v>
      </c>
      <c r="B4158">
        <v>6909</v>
      </c>
      <c r="C4158" t="s">
        <v>7899</v>
      </c>
      <c r="D4158" t="s">
        <v>36</v>
      </c>
    </row>
    <row r="4159" spans="1:4" x14ac:dyDescent="0.25">
      <c r="A4159" t="s">
        <v>7900</v>
      </c>
      <c r="B4159">
        <v>6907</v>
      </c>
      <c r="C4159" t="s">
        <v>7901</v>
      </c>
      <c r="D4159" t="s">
        <v>36</v>
      </c>
    </row>
    <row r="4160" spans="1:4" x14ac:dyDescent="0.25">
      <c r="A4160" t="s">
        <v>7902</v>
      </c>
      <c r="B4160">
        <v>21548</v>
      </c>
      <c r="C4160" t="s">
        <v>7903</v>
      </c>
      <c r="D4160" t="s">
        <v>36</v>
      </c>
    </row>
    <row r="4161" spans="1:4" x14ac:dyDescent="0.25">
      <c r="A4161" t="s">
        <v>7904</v>
      </c>
      <c r="B4161">
        <v>21547</v>
      </c>
      <c r="C4161" t="s">
        <v>7905</v>
      </c>
      <c r="D4161" t="s">
        <v>36</v>
      </c>
    </row>
    <row r="4162" spans="1:4" x14ac:dyDescent="0.25">
      <c r="A4162" t="s">
        <v>7906</v>
      </c>
      <c r="B4162">
        <v>21546</v>
      </c>
      <c r="C4162" t="s">
        <v>7907</v>
      </c>
      <c r="D4162" t="s">
        <v>36</v>
      </c>
    </row>
    <row r="4163" spans="1:4" x14ac:dyDescent="0.25">
      <c r="A4163" t="s">
        <v>7908</v>
      </c>
      <c r="B4163">
        <v>21566</v>
      </c>
      <c r="C4163" t="s">
        <v>7909</v>
      </c>
      <c r="D4163" t="s">
        <v>36</v>
      </c>
    </row>
    <row r="4164" spans="1:4" x14ac:dyDescent="0.25">
      <c r="A4164" t="s">
        <v>7910</v>
      </c>
      <c r="B4164">
        <v>21586</v>
      </c>
      <c r="C4164" t="s">
        <v>7911</v>
      </c>
      <c r="D4164" t="s">
        <v>36</v>
      </c>
    </row>
    <row r="4165" spans="1:4" x14ac:dyDescent="0.25">
      <c r="A4165" t="s">
        <v>7912</v>
      </c>
      <c r="B4165">
        <v>21568</v>
      </c>
      <c r="C4165" t="s">
        <v>7913</v>
      </c>
      <c r="D4165" t="s">
        <v>36</v>
      </c>
    </row>
    <row r="4166" spans="1:4" x14ac:dyDescent="0.25">
      <c r="A4166" t="s">
        <v>7914</v>
      </c>
      <c r="B4166">
        <v>20709</v>
      </c>
      <c r="C4166" t="s">
        <v>7915</v>
      </c>
      <c r="D4166" t="s">
        <v>36</v>
      </c>
    </row>
    <row r="4167" spans="1:4" x14ac:dyDescent="0.25">
      <c r="A4167" t="s">
        <v>7916</v>
      </c>
      <c r="B4167">
        <v>20715</v>
      </c>
      <c r="C4167" t="s">
        <v>7917</v>
      </c>
      <c r="D4167" t="s">
        <v>36</v>
      </c>
    </row>
    <row r="4168" spans="1:4" x14ac:dyDescent="0.25">
      <c r="A4168" t="s">
        <v>7918</v>
      </c>
      <c r="B4168">
        <v>20708</v>
      </c>
      <c r="C4168" t="s">
        <v>7919</v>
      </c>
      <c r="D4168" t="s">
        <v>36</v>
      </c>
    </row>
    <row r="4169" spans="1:4" x14ac:dyDescent="0.25">
      <c r="A4169" t="s">
        <v>7920</v>
      </c>
      <c r="B4169">
        <v>20716</v>
      </c>
      <c r="C4169" t="s">
        <v>7921</v>
      </c>
      <c r="D4169" t="s">
        <v>36</v>
      </c>
    </row>
    <row r="4170" spans="1:4" x14ac:dyDescent="0.25">
      <c r="A4170" t="s">
        <v>7922</v>
      </c>
      <c r="B4170">
        <v>18673</v>
      </c>
      <c r="C4170" t="s">
        <v>7923</v>
      </c>
      <c r="D4170" t="s">
        <v>36</v>
      </c>
    </row>
    <row r="4171" spans="1:4" x14ac:dyDescent="0.25">
      <c r="A4171" t="s">
        <v>7924</v>
      </c>
      <c r="B4171">
        <v>18672</v>
      </c>
      <c r="C4171" t="s">
        <v>7925</v>
      </c>
      <c r="D4171" t="s">
        <v>36</v>
      </c>
    </row>
    <row r="4172" spans="1:4" x14ac:dyDescent="0.25">
      <c r="A4172" t="s">
        <v>7926</v>
      </c>
      <c r="B4172">
        <v>18667</v>
      </c>
      <c r="C4172" t="s">
        <v>7927</v>
      </c>
      <c r="D4172" t="s">
        <v>36</v>
      </c>
    </row>
    <row r="4173" spans="1:4" x14ac:dyDescent="0.25">
      <c r="A4173" t="s">
        <v>7928</v>
      </c>
      <c r="B4173">
        <v>18668</v>
      </c>
      <c r="C4173" t="s">
        <v>7929</v>
      </c>
      <c r="D4173" t="s">
        <v>36</v>
      </c>
    </row>
    <row r="4174" spans="1:4" x14ac:dyDescent="0.25">
      <c r="A4174" t="s">
        <v>7930</v>
      </c>
      <c r="B4174">
        <v>9846</v>
      </c>
      <c r="C4174" t="s">
        <v>7931</v>
      </c>
      <c r="D4174" t="s">
        <v>36</v>
      </c>
    </row>
    <row r="4175" spans="1:4" x14ac:dyDescent="0.25">
      <c r="A4175" t="s">
        <v>7932</v>
      </c>
      <c r="B4175">
        <v>9969</v>
      </c>
      <c r="C4175" t="s">
        <v>7933</v>
      </c>
      <c r="D4175" t="s">
        <v>36</v>
      </c>
    </row>
    <row r="4176" spans="1:4" x14ac:dyDescent="0.25">
      <c r="A4176" t="s">
        <v>7934</v>
      </c>
      <c r="B4176">
        <v>9968</v>
      </c>
      <c r="C4176" t="s">
        <v>7935</v>
      </c>
      <c r="D4176" t="s">
        <v>36</v>
      </c>
    </row>
    <row r="4177" spans="1:4" x14ac:dyDescent="0.25">
      <c r="A4177" t="s">
        <v>7936</v>
      </c>
      <c r="B4177">
        <v>22632</v>
      </c>
      <c r="C4177" t="s">
        <v>7937</v>
      </c>
      <c r="D4177" t="s">
        <v>36</v>
      </c>
    </row>
    <row r="4178" spans="1:4" x14ac:dyDescent="0.25">
      <c r="A4178" t="s">
        <v>7938</v>
      </c>
      <c r="B4178">
        <v>20275</v>
      </c>
      <c r="C4178" t="s">
        <v>7939</v>
      </c>
      <c r="D4178" t="s">
        <v>36</v>
      </c>
    </row>
    <row r="4179" spans="1:4" x14ac:dyDescent="0.25">
      <c r="A4179" t="s">
        <v>7940</v>
      </c>
      <c r="B4179">
        <v>9845</v>
      </c>
      <c r="C4179" t="s">
        <v>7941</v>
      </c>
      <c r="D4179" t="s">
        <v>36</v>
      </c>
    </row>
    <row r="4180" spans="1:4" x14ac:dyDescent="0.25">
      <c r="A4180" t="s">
        <v>7942</v>
      </c>
      <c r="B4180">
        <v>6448</v>
      </c>
      <c r="C4180" t="s">
        <v>7943</v>
      </c>
      <c r="D4180" t="s">
        <v>36</v>
      </c>
    </row>
    <row r="4181" spans="1:4" x14ac:dyDescent="0.25">
      <c r="A4181" t="s">
        <v>7944</v>
      </c>
      <c r="B4181">
        <v>1632</v>
      </c>
      <c r="C4181" t="s">
        <v>7945</v>
      </c>
      <c r="D4181" t="s">
        <v>36</v>
      </c>
    </row>
    <row r="4182" spans="1:4" x14ac:dyDescent="0.25">
      <c r="A4182" t="s">
        <v>7946</v>
      </c>
      <c r="B4182">
        <v>1582</v>
      </c>
      <c r="C4182" t="s">
        <v>7947</v>
      </c>
      <c r="D4182" t="s">
        <v>36</v>
      </c>
    </row>
    <row r="4183" spans="1:4" x14ac:dyDescent="0.25">
      <c r="A4183" t="s">
        <v>7948</v>
      </c>
      <c r="B4183">
        <v>704</v>
      </c>
      <c r="C4183" t="s">
        <v>7949</v>
      </c>
      <c r="D4183" t="s">
        <v>36</v>
      </c>
    </row>
    <row r="4184" spans="1:4" x14ac:dyDescent="0.25">
      <c r="A4184" t="s">
        <v>7950</v>
      </c>
      <c r="B4184">
        <v>506</v>
      </c>
      <c r="C4184" t="s">
        <v>7951</v>
      </c>
      <c r="D4184" t="s">
        <v>36</v>
      </c>
    </row>
    <row r="4185" spans="1:4" x14ac:dyDescent="0.25">
      <c r="A4185" t="s">
        <v>7952</v>
      </c>
      <c r="B4185">
        <v>507</v>
      </c>
      <c r="C4185" t="s">
        <v>7953</v>
      </c>
      <c r="D4185" t="s">
        <v>36</v>
      </c>
    </row>
    <row r="4186" spans="1:4" x14ac:dyDescent="0.25">
      <c r="A4186" t="s">
        <v>7954</v>
      </c>
      <c r="B4186">
        <v>508</v>
      </c>
      <c r="C4186" t="s">
        <v>7955</v>
      </c>
      <c r="D4186" t="s">
        <v>36</v>
      </c>
    </row>
    <row r="4187" spans="1:4" x14ac:dyDescent="0.25">
      <c r="A4187" t="s">
        <v>7956</v>
      </c>
      <c r="B4187">
        <v>705</v>
      </c>
      <c r="C4187" t="s">
        <v>7957</v>
      </c>
      <c r="D4187" t="s">
        <v>36</v>
      </c>
    </row>
    <row r="4188" spans="1:4" x14ac:dyDescent="0.25">
      <c r="A4188" t="s">
        <v>7958</v>
      </c>
      <c r="B4188">
        <v>706</v>
      </c>
      <c r="C4188" t="s">
        <v>7959</v>
      </c>
      <c r="D4188" t="s">
        <v>36</v>
      </c>
    </row>
    <row r="4189" spans="1:4" x14ac:dyDescent="0.25">
      <c r="A4189" t="s">
        <v>7960</v>
      </c>
      <c r="B4189">
        <v>10992</v>
      </c>
      <c r="C4189" t="s">
        <v>7961</v>
      </c>
      <c r="D4189" t="s">
        <v>36</v>
      </c>
    </row>
    <row r="4190" spans="1:4" x14ac:dyDescent="0.25">
      <c r="A4190" t="s">
        <v>7962</v>
      </c>
      <c r="B4190">
        <v>10982</v>
      </c>
      <c r="C4190" t="s">
        <v>7963</v>
      </c>
      <c r="D4190" t="s">
        <v>36</v>
      </c>
    </row>
    <row r="4191" spans="1:4" x14ac:dyDescent="0.25">
      <c r="A4191" t="s">
        <v>7964</v>
      </c>
      <c r="B4191">
        <v>20191</v>
      </c>
      <c r="C4191" t="s">
        <v>7965</v>
      </c>
      <c r="D4191" t="s">
        <v>36</v>
      </c>
    </row>
    <row r="4192" spans="1:4" x14ac:dyDescent="0.25">
      <c r="A4192" t="s">
        <v>7966</v>
      </c>
      <c r="B4192">
        <v>10983</v>
      </c>
      <c r="C4192" t="s">
        <v>7967</v>
      </c>
      <c r="D4192" t="s">
        <v>36</v>
      </c>
    </row>
    <row r="4193" spans="1:4" x14ac:dyDescent="0.25">
      <c r="A4193" t="s">
        <v>7968</v>
      </c>
      <c r="B4193">
        <v>10984</v>
      </c>
      <c r="C4193" t="s">
        <v>7969</v>
      </c>
      <c r="D4193" t="s">
        <v>36</v>
      </c>
    </row>
    <row r="4194" spans="1:4" x14ac:dyDescent="0.25">
      <c r="A4194" t="s">
        <v>7970</v>
      </c>
      <c r="B4194">
        <v>16625</v>
      </c>
      <c r="C4194" t="s">
        <v>7971</v>
      </c>
      <c r="D4194" t="s">
        <v>36</v>
      </c>
    </row>
    <row r="4195" spans="1:4" x14ac:dyDescent="0.25">
      <c r="A4195" t="s">
        <v>7972</v>
      </c>
      <c r="B4195">
        <v>10889</v>
      </c>
      <c r="C4195" t="s">
        <v>7973</v>
      </c>
      <c r="D4195" t="s">
        <v>36</v>
      </c>
    </row>
    <row r="4196" spans="1:4" x14ac:dyDescent="0.25">
      <c r="A4196" t="s">
        <v>7974</v>
      </c>
      <c r="B4196">
        <v>18397</v>
      </c>
      <c r="C4196" t="s">
        <v>7975</v>
      </c>
      <c r="D4196" t="s">
        <v>36</v>
      </c>
    </row>
    <row r="4197" spans="1:4" x14ac:dyDescent="0.25">
      <c r="A4197" t="s">
        <v>7976</v>
      </c>
      <c r="B4197">
        <v>10888</v>
      </c>
      <c r="C4197" t="s">
        <v>7977</v>
      </c>
      <c r="D4197" t="s">
        <v>36</v>
      </c>
    </row>
    <row r="4198" spans="1:4" x14ac:dyDescent="0.25">
      <c r="A4198" t="s">
        <v>7978</v>
      </c>
      <c r="B4198">
        <v>17422</v>
      </c>
      <c r="C4198" t="s">
        <v>7979</v>
      </c>
      <c r="D4198" t="s">
        <v>36</v>
      </c>
    </row>
    <row r="4199" spans="1:4" x14ac:dyDescent="0.25">
      <c r="A4199" t="s">
        <v>7980</v>
      </c>
      <c r="B4199">
        <v>16595</v>
      </c>
      <c r="C4199" t="s">
        <v>7981</v>
      </c>
      <c r="D4199" t="s">
        <v>36</v>
      </c>
    </row>
    <row r="4200" spans="1:4" x14ac:dyDescent="0.25">
      <c r="A4200" t="s">
        <v>7982</v>
      </c>
      <c r="B4200">
        <v>12830</v>
      </c>
      <c r="C4200" t="s">
        <v>7983</v>
      </c>
      <c r="D4200" t="s">
        <v>36</v>
      </c>
    </row>
    <row r="4201" spans="1:4" x14ac:dyDescent="0.25">
      <c r="A4201" t="s">
        <v>7984</v>
      </c>
      <c r="B4201">
        <v>18358</v>
      </c>
      <c r="C4201" t="s">
        <v>7985</v>
      </c>
      <c r="D4201" t="s">
        <v>36</v>
      </c>
    </row>
    <row r="4202" spans="1:4" x14ac:dyDescent="0.25">
      <c r="A4202" t="s">
        <v>7986</v>
      </c>
      <c r="B4202">
        <v>12833</v>
      </c>
      <c r="C4202" t="s">
        <v>7987</v>
      </c>
      <c r="D4202" t="s">
        <v>36</v>
      </c>
    </row>
    <row r="4203" spans="1:4" x14ac:dyDescent="0.25">
      <c r="A4203" t="s">
        <v>7988</v>
      </c>
      <c r="B4203">
        <v>12634</v>
      </c>
      <c r="C4203" t="s">
        <v>7989</v>
      </c>
      <c r="D4203" t="s">
        <v>36</v>
      </c>
    </row>
    <row r="4204" spans="1:4" x14ac:dyDescent="0.25">
      <c r="A4204" t="s">
        <v>7990</v>
      </c>
      <c r="B4204">
        <v>12635</v>
      </c>
      <c r="C4204" t="s">
        <v>7991</v>
      </c>
      <c r="D4204" t="s">
        <v>36</v>
      </c>
    </row>
    <row r="4205" spans="1:4" x14ac:dyDescent="0.25">
      <c r="A4205" t="s">
        <v>7992</v>
      </c>
      <c r="B4205">
        <v>5281</v>
      </c>
      <c r="C4205" t="s">
        <v>7993</v>
      </c>
      <c r="D4205" t="s">
        <v>36</v>
      </c>
    </row>
    <row r="4206" spans="1:4" x14ac:dyDescent="0.25">
      <c r="A4206" t="s">
        <v>7994</v>
      </c>
      <c r="B4206">
        <v>5326</v>
      </c>
      <c r="C4206" t="s">
        <v>7995</v>
      </c>
      <c r="D4206" t="s">
        <v>36</v>
      </c>
    </row>
    <row r="4207" spans="1:4" x14ac:dyDescent="0.25">
      <c r="A4207" t="s">
        <v>7996</v>
      </c>
      <c r="B4207">
        <v>5280</v>
      </c>
      <c r="C4207" t="s">
        <v>7997</v>
      </c>
      <c r="D4207" t="s">
        <v>36</v>
      </c>
    </row>
    <row r="4208" spans="1:4" x14ac:dyDescent="0.25">
      <c r="A4208" t="s">
        <v>7998</v>
      </c>
      <c r="B4208">
        <v>5327</v>
      </c>
      <c r="C4208" t="s">
        <v>7999</v>
      </c>
      <c r="D4208" t="s">
        <v>36</v>
      </c>
    </row>
    <row r="4209" spans="1:4" x14ac:dyDescent="0.25">
      <c r="A4209" t="s">
        <v>8000</v>
      </c>
      <c r="B4209">
        <v>5279</v>
      </c>
      <c r="C4209" t="s">
        <v>8001</v>
      </c>
      <c r="D4209" t="s">
        <v>36</v>
      </c>
    </row>
    <row r="4210" spans="1:4" x14ac:dyDescent="0.25">
      <c r="A4210" t="s">
        <v>8002</v>
      </c>
      <c r="B4210">
        <v>19245</v>
      </c>
      <c r="C4210" t="s">
        <v>8001</v>
      </c>
      <c r="D4210" t="s">
        <v>36</v>
      </c>
    </row>
    <row r="4211" spans="1:4" x14ac:dyDescent="0.25">
      <c r="A4211" t="s">
        <v>8003</v>
      </c>
      <c r="B4211">
        <v>16014</v>
      </c>
      <c r="C4211" t="s">
        <v>8004</v>
      </c>
      <c r="D4211" t="s">
        <v>36</v>
      </c>
    </row>
    <row r="4212" spans="1:4" x14ac:dyDescent="0.25">
      <c r="A4212" t="s">
        <v>8005</v>
      </c>
      <c r="B4212">
        <v>22554</v>
      </c>
      <c r="C4212" t="s">
        <v>8006</v>
      </c>
      <c r="D4212" t="s">
        <v>36</v>
      </c>
    </row>
    <row r="4213" spans="1:4" x14ac:dyDescent="0.25">
      <c r="A4213" t="s">
        <v>8007</v>
      </c>
      <c r="B4213">
        <v>22555</v>
      </c>
      <c r="C4213" t="s">
        <v>8008</v>
      </c>
      <c r="D4213" t="s">
        <v>36</v>
      </c>
    </row>
    <row r="4214" spans="1:4" x14ac:dyDescent="0.25">
      <c r="A4214" t="s">
        <v>8009</v>
      </c>
      <c r="B4214">
        <v>20581</v>
      </c>
      <c r="C4214" t="s">
        <v>8010</v>
      </c>
      <c r="D4214" t="s">
        <v>36</v>
      </c>
    </row>
    <row r="4215" spans="1:4" x14ac:dyDescent="0.25">
      <c r="A4215" t="s">
        <v>8011</v>
      </c>
      <c r="B4215">
        <v>16230</v>
      </c>
      <c r="C4215" t="s">
        <v>8012</v>
      </c>
      <c r="D4215" t="s">
        <v>36</v>
      </c>
    </row>
    <row r="4216" spans="1:4" x14ac:dyDescent="0.25">
      <c r="A4216" t="s">
        <v>8013</v>
      </c>
      <c r="B4216">
        <v>20565</v>
      </c>
      <c r="C4216" t="s">
        <v>8014</v>
      </c>
      <c r="D4216" t="s">
        <v>36</v>
      </c>
    </row>
    <row r="4217" spans="1:4" x14ac:dyDescent="0.25">
      <c r="A4217" t="s">
        <v>8015</v>
      </c>
      <c r="B4217">
        <v>20585</v>
      </c>
      <c r="C4217" t="s">
        <v>8016</v>
      </c>
      <c r="D4217" t="s">
        <v>36</v>
      </c>
    </row>
    <row r="4218" spans="1:4" x14ac:dyDescent="0.25">
      <c r="A4218" t="s">
        <v>8017</v>
      </c>
      <c r="B4218">
        <v>20583</v>
      </c>
      <c r="C4218" t="s">
        <v>8018</v>
      </c>
      <c r="D4218" t="s">
        <v>36</v>
      </c>
    </row>
    <row r="4219" spans="1:4" x14ac:dyDescent="0.25">
      <c r="A4219" t="s">
        <v>8019</v>
      </c>
      <c r="B4219">
        <v>16198</v>
      </c>
      <c r="C4219" t="s">
        <v>8020</v>
      </c>
      <c r="D4219" t="s">
        <v>36</v>
      </c>
    </row>
    <row r="4220" spans="1:4" x14ac:dyDescent="0.25">
      <c r="A4220" t="s">
        <v>8021</v>
      </c>
      <c r="B4220">
        <v>20566</v>
      </c>
      <c r="C4220" t="s">
        <v>8022</v>
      </c>
      <c r="D4220" t="s">
        <v>36</v>
      </c>
    </row>
    <row r="4221" spans="1:4" x14ac:dyDescent="0.25">
      <c r="A4221" t="s">
        <v>8023</v>
      </c>
      <c r="B4221">
        <v>16233</v>
      </c>
      <c r="C4221" t="s">
        <v>8024</v>
      </c>
      <c r="D4221" t="s">
        <v>36</v>
      </c>
    </row>
    <row r="4222" spans="1:4" x14ac:dyDescent="0.25">
      <c r="A4222" t="s">
        <v>8025</v>
      </c>
      <c r="B4222">
        <v>20584</v>
      </c>
      <c r="C4222" t="s">
        <v>8026</v>
      </c>
      <c r="D4222" t="s">
        <v>36</v>
      </c>
    </row>
    <row r="4223" spans="1:4" x14ac:dyDescent="0.25">
      <c r="A4223" t="s">
        <v>8027</v>
      </c>
      <c r="B4223">
        <v>16229</v>
      </c>
      <c r="C4223" t="s">
        <v>8028</v>
      </c>
      <c r="D4223" t="s">
        <v>36</v>
      </c>
    </row>
    <row r="4224" spans="1:4" x14ac:dyDescent="0.25">
      <c r="A4224" t="s">
        <v>8029</v>
      </c>
      <c r="B4224">
        <v>16231</v>
      </c>
      <c r="C4224" t="s">
        <v>8030</v>
      </c>
      <c r="D4224" t="s">
        <v>36</v>
      </c>
    </row>
    <row r="4225" spans="1:4" x14ac:dyDescent="0.25">
      <c r="A4225" t="s">
        <v>8031</v>
      </c>
      <c r="B4225">
        <v>20582</v>
      </c>
      <c r="C4225" t="s">
        <v>8032</v>
      </c>
      <c r="D4225" t="s">
        <v>36</v>
      </c>
    </row>
    <row r="4226" spans="1:4" x14ac:dyDescent="0.25">
      <c r="A4226" t="s">
        <v>8033</v>
      </c>
      <c r="B4226">
        <v>11962</v>
      </c>
      <c r="C4226" t="s">
        <v>8034</v>
      </c>
      <c r="D4226" t="s">
        <v>36</v>
      </c>
    </row>
    <row r="4227" spans="1:4" x14ac:dyDescent="0.25">
      <c r="A4227" t="s">
        <v>8035</v>
      </c>
      <c r="B4227">
        <v>11911</v>
      </c>
      <c r="C4227" t="s">
        <v>8036</v>
      </c>
      <c r="D4227" t="s">
        <v>36</v>
      </c>
    </row>
    <row r="4228" spans="1:4" x14ac:dyDescent="0.25">
      <c r="A4228" t="s">
        <v>8037</v>
      </c>
      <c r="B4228">
        <v>10552</v>
      </c>
      <c r="C4228" t="s">
        <v>8038</v>
      </c>
      <c r="D4228" t="s">
        <v>36</v>
      </c>
    </row>
    <row r="4229" spans="1:4" x14ac:dyDescent="0.25">
      <c r="A4229" t="s">
        <v>8039</v>
      </c>
      <c r="B4229">
        <v>10550</v>
      </c>
      <c r="C4229" t="s">
        <v>8040</v>
      </c>
      <c r="D4229" t="s">
        <v>36</v>
      </c>
    </row>
    <row r="4230" spans="1:4" x14ac:dyDescent="0.25">
      <c r="A4230" t="s">
        <v>8041</v>
      </c>
      <c r="B4230">
        <v>10628</v>
      </c>
      <c r="C4230" t="s">
        <v>8042</v>
      </c>
      <c r="D4230" t="s">
        <v>36</v>
      </c>
    </row>
    <row r="4231" spans="1:4" x14ac:dyDescent="0.25">
      <c r="A4231" t="s">
        <v>8043</v>
      </c>
      <c r="B4231">
        <v>19409</v>
      </c>
      <c r="C4231" t="s">
        <v>8044</v>
      </c>
      <c r="D4231" t="s">
        <v>36</v>
      </c>
    </row>
    <row r="4232" spans="1:4" x14ac:dyDescent="0.25">
      <c r="A4232" t="s">
        <v>8045</v>
      </c>
      <c r="B4232">
        <v>7067</v>
      </c>
      <c r="C4232" t="s">
        <v>8046</v>
      </c>
      <c r="D4232" t="s">
        <v>36</v>
      </c>
    </row>
    <row r="4233" spans="1:4" x14ac:dyDescent="0.25">
      <c r="A4233" t="s">
        <v>8047</v>
      </c>
      <c r="B4233">
        <v>7068</v>
      </c>
      <c r="C4233" t="s">
        <v>8048</v>
      </c>
      <c r="D4233" t="s">
        <v>36</v>
      </c>
    </row>
    <row r="4234" spans="1:4" x14ac:dyDescent="0.25">
      <c r="A4234" t="s">
        <v>8049</v>
      </c>
      <c r="B4234">
        <v>7072</v>
      </c>
      <c r="C4234" t="s">
        <v>8050</v>
      </c>
      <c r="D4234" t="s">
        <v>36</v>
      </c>
    </row>
    <row r="4235" spans="1:4" x14ac:dyDescent="0.25">
      <c r="A4235" t="s">
        <v>8051</v>
      </c>
      <c r="B4235">
        <v>19406</v>
      </c>
      <c r="C4235" t="s">
        <v>8052</v>
      </c>
      <c r="D4235" t="s">
        <v>36</v>
      </c>
    </row>
    <row r="4236" spans="1:4" x14ac:dyDescent="0.25">
      <c r="A4236" t="s">
        <v>8053</v>
      </c>
      <c r="B4236">
        <v>7071</v>
      </c>
      <c r="C4236" t="s">
        <v>8054</v>
      </c>
      <c r="D4236" t="s">
        <v>36</v>
      </c>
    </row>
    <row r="4237" spans="1:4" x14ac:dyDescent="0.25">
      <c r="A4237" t="s">
        <v>8055</v>
      </c>
      <c r="B4237">
        <v>7069</v>
      </c>
      <c r="C4237" t="s">
        <v>8056</v>
      </c>
      <c r="D4237" t="s">
        <v>36</v>
      </c>
    </row>
    <row r="4238" spans="1:4" x14ac:dyDescent="0.25">
      <c r="A4238" t="s">
        <v>8057</v>
      </c>
      <c r="B4238">
        <v>7070</v>
      </c>
      <c r="C4238" t="s">
        <v>8058</v>
      </c>
      <c r="D4238" t="s">
        <v>36</v>
      </c>
    </row>
    <row r="4239" spans="1:4" x14ac:dyDescent="0.25">
      <c r="A4239" t="s">
        <v>8059</v>
      </c>
      <c r="B4239">
        <v>19405</v>
      </c>
      <c r="C4239" t="s">
        <v>8060</v>
      </c>
      <c r="D4239" t="s">
        <v>36</v>
      </c>
    </row>
    <row r="4240" spans="1:4" x14ac:dyDescent="0.25">
      <c r="A4240" t="s">
        <v>8061</v>
      </c>
      <c r="B4240">
        <v>7154</v>
      </c>
      <c r="C4240" t="s">
        <v>8062</v>
      </c>
      <c r="D4240" t="s">
        <v>36</v>
      </c>
    </row>
    <row r="4241" spans="1:4" x14ac:dyDescent="0.25">
      <c r="A4241" t="s">
        <v>8063</v>
      </c>
      <c r="B4241">
        <v>7153</v>
      </c>
      <c r="C4241" t="s">
        <v>8064</v>
      </c>
      <c r="D4241" t="s">
        <v>36</v>
      </c>
    </row>
    <row r="4242" spans="1:4" x14ac:dyDescent="0.25">
      <c r="A4242" t="s">
        <v>8065</v>
      </c>
      <c r="B4242">
        <v>19408</v>
      </c>
      <c r="C4242" t="s">
        <v>8066</v>
      </c>
      <c r="D4242" t="s">
        <v>36</v>
      </c>
    </row>
    <row r="4243" spans="1:4" x14ac:dyDescent="0.25">
      <c r="A4243" t="s">
        <v>8067</v>
      </c>
      <c r="B4243">
        <v>7151</v>
      </c>
      <c r="C4243" t="s">
        <v>8068</v>
      </c>
      <c r="D4243" t="s">
        <v>36</v>
      </c>
    </row>
    <row r="4244" spans="1:4" x14ac:dyDescent="0.25">
      <c r="A4244" t="s">
        <v>8069</v>
      </c>
      <c r="B4244">
        <v>7152</v>
      </c>
      <c r="C4244" t="s">
        <v>8070</v>
      </c>
      <c r="D4244" t="s">
        <v>36</v>
      </c>
    </row>
    <row r="4245" spans="1:4" x14ac:dyDescent="0.25">
      <c r="A4245" t="s">
        <v>8071</v>
      </c>
      <c r="B4245">
        <v>7376</v>
      </c>
      <c r="C4245" t="s">
        <v>8072</v>
      </c>
      <c r="D4245" t="s">
        <v>36</v>
      </c>
    </row>
    <row r="4246" spans="1:4" x14ac:dyDescent="0.25">
      <c r="A4246" t="s">
        <v>8073</v>
      </c>
      <c r="B4246">
        <v>19888</v>
      </c>
      <c r="C4246" t="s">
        <v>8074</v>
      </c>
      <c r="D4246" t="s">
        <v>36</v>
      </c>
    </row>
    <row r="4247" spans="1:4" x14ac:dyDescent="0.25">
      <c r="A4247" t="s">
        <v>8075</v>
      </c>
      <c r="B4247">
        <v>7378</v>
      </c>
      <c r="C4247" t="s">
        <v>8076</v>
      </c>
      <c r="D4247" t="s">
        <v>36</v>
      </c>
    </row>
    <row r="4248" spans="1:4" x14ac:dyDescent="0.25">
      <c r="A4248" t="s">
        <v>8077</v>
      </c>
      <c r="B4248">
        <v>7374</v>
      </c>
      <c r="C4248" t="s">
        <v>8078</v>
      </c>
      <c r="D4248" t="s">
        <v>36</v>
      </c>
    </row>
    <row r="4249" spans="1:4" x14ac:dyDescent="0.25">
      <c r="A4249" t="s">
        <v>8079</v>
      </c>
      <c r="B4249">
        <v>21565</v>
      </c>
      <c r="C4249" t="s">
        <v>8080</v>
      </c>
      <c r="D4249" t="s">
        <v>36</v>
      </c>
    </row>
    <row r="4250" spans="1:4" x14ac:dyDescent="0.25">
      <c r="A4250" t="s">
        <v>8081</v>
      </c>
      <c r="B4250">
        <v>22262</v>
      </c>
      <c r="C4250" t="s">
        <v>8082</v>
      </c>
      <c r="D4250" t="s">
        <v>36</v>
      </c>
    </row>
    <row r="4251" spans="1:4" x14ac:dyDescent="0.25">
      <c r="A4251" t="s">
        <v>8083</v>
      </c>
      <c r="B4251">
        <v>20003</v>
      </c>
      <c r="C4251" t="s">
        <v>8084</v>
      </c>
      <c r="D4251" t="s">
        <v>36</v>
      </c>
    </row>
    <row r="4252" spans="1:4" x14ac:dyDescent="0.25">
      <c r="A4252" t="s">
        <v>8085</v>
      </c>
      <c r="B4252">
        <v>7820</v>
      </c>
      <c r="C4252" t="s">
        <v>8086</v>
      </c>
      <c r="D4252" t="s">
        <v>36</v>
      </c>
    </row>
    <row r="4253" spans="1:4" x14ac:dyDescent="0.25">
      <c r="A4253" t="s">
        <v>8087</v>
      </c>
      <c r="B4253">
        <v>7782</v>
      </c>
      <c r="C4253" t="s">
        <v>8088</v>
      </c>
      <c r="D4253" t="s">
        <v>36</v>
      </c>
    </row>
    <row r="4254" spans="1:4" x14ac:dyDescent="0.25">
      <c r="A4254" t="s">
        <v>8089</v>
      </c>
      <c r="B4254">
        <v>7780</v>
      </c>
      <c r="C4254" t="s">
        <v>8090</v>
      </c>
      <c r="D4254" t="s">
        <v>36</v>
      </c>
    </row>
    <row r="4255" spans="1:4" x14ac:dyDescent="0.25">
      <c r="A4255" t="s">
        <v>8091</v>
      </c>
      <c r="B4255">
        <v>7778</v>
      </c>
      <c r="C4255" t="s">
        <v>8092</v>
      </c>
      <c r="D4255" t="s">
        <v>36</v>
      </c>
    </row>
    <row r="4256" spans="1:4" x14ac:dyDescent="0.25">
      <c r="A4256" t="s">
        <v>8093</v>
      </c>
      <c r="B4256">
        <v>7818</v>
      </c>
      <c r="C4256" t="s">
        <v>8094</v>
      </c>
      <c r="D4256" t="s">
        <v>36</v>
      </c>
    </row>
    <row r="4257" spans="1:4" x14ac:dyDescent="0.25">
      <c r="A4257" t="s">
        <v>8095</v>
      </c>
      <c r="B4257">
        <v>11958</v>
      </c>
      <c r="C4257" t="s">
        <v>8096</v>
      </c>
      <c r="D4257" t="s">
        <v>36</v>
      </c>
    </row>
    <row r="4258" spans="1:4" x14ac:dyDescent="0.25">
      <c r="A4258" t="s">
        <v>8097</v>
      </c>
      <c r="B4258">
        <v>11915</v>
      </c>
      <c r="C4258" t="s">
        <v>8098</v>
      </c>
      <c r="D4258" t="s">
        <v>36</v>
      </c>
    </row>
    <row r="4259" spans="1:4" x14ac:dyDescent="0.25">
      <c r="A4259" t="s">
        <v>8099</v>
      </c>
      <c r="B4259">
        <v>17666</v>
      </c>
      <c r="C4259" t="s">
        <v>8100</v>
      </c>
      <c r="D4259" t="s">
        <v>36</v>
      </c>
    </row>
    <row r="4260" spans="1:4" x14ac:dyDescent="0.25">
      <c r="A4260" t="s">
        <v>8101</v>
      </c>
      <c r="B4260">
        <v>11932</v>
      </c>
      <c r="C4260" t="s">
        <v>8100</v>
      </c>
      <c r="D4260" t="s">
        <v>36</v>
      </c>
    </row>
    <row r="4261" spans="1:4" x14ac:dyDescent="0.25">
      <c r="A4261" t="s">
        <v>8102</v>
      </c>
      <c r="B4261">
        <v>11931</v>
      </c>
      <c r="C4261" t="s">
        <v>8103</v>
      </c>
      <c r="D4261" t="s">
        <v>36</v>
      </c>
    </row>
    <row r="4262" spans="1:4" x14ac:dyDescent="0.25">
      <c r="A4262" t="s">
        <v>8104</v>
      </c>
      <c r="B4262">
        <v>11916</v>
      </c>
      <c r="C4262" t="s">
        <v>8105</v>
      </c>
      <c r="D4262" t="s">
        <v>36</v>
      </c>
    </row>
    <row r="4263" spans="1:4" x14ac:dyDescent="0.25">
      <c r="A4263" t="s">
        <v>8106</v>
      </c>
      <c r="B4263">
        <v>11967</v>
      </c>
      <c r="C4263" t="s">
        <v>8107</v>
      </c>
      <c r="D4263" t="s">
        <v>36</v>
      </c>
    </row>
    <row r="4264" spans="1:4" x14ac:dyDescent="0.25">
      <c r="A4264" t="s">
        <v>8108</v>
      </c>
      <c r="B4264">
        <v>11966</v>
      </c>
      <c r="C4264" t="s">
        <v>8109</v>
      </c>
      <c r="D4264" t="s">
        <v>36</v>
      </c>
    </row>
    <row r="4265" spans="1:4" x14ac:dyDescent="0.25">
      <c r="A4265" t="s">
        <v>8110</v>
      </c>
      <c r="B4265">
        <v>1071</v>
      </c>
      <c r="C4265" t="s">
        <v>8111</v>
      </c>
      <c r="D4265" t="s">
        <v>36</v>
      </c>
    </row>
    <row r="4266" spans="1:4" x14ac:dyDescent="0.25">
      <c r="A4266" t="s">
        <v>8112</v>
      </c>
      <c r="B4266">
        <v>1096</v>
      </c>
      <c r="C4266" t="s">
        <v>8113</v>
      </c>
      <c r="D4266" t="s">
        <v>36</v>
      </c>
    </row>
    <row r="4267" spans="1:4" x14ac:dyDescent="0.25">
      <c r="A4267" t="s">
        <v>8114</v>
      </c>
      <c r="B4267">
        <v>10588</v>
      </c>
      <c r="C4267" t="s">
        <v>8115</v>
      </c>
      <c r="D4267" t="s">
        <v>36</v>
      </c>
    </row>
    <row r="4268" spans="1:4" x14ac:dyDescent="0.25">
      <c r="A4268" t="s">
        <v>8116</v>
      </c>
      <c r="B4268">
        <v>18194</v>
      </c>
      <c r="C4268" t="s">
        <v>8117</v>
      </c>
      <c r="D4268" t="s">
        <v>36</v>
      </c>
    </row>
    <row r="4269" spans="1:4" x14ac:dyDescent="0.25">
      <c r="A4269" t="s">
        <v>8118</v>
      </c>
      <c r="B4269">
        <v>10668</v>
      </c>
      <c r="C4269" t="s">
        <v>8119</v>
      </c>
      <c r="D4269" t="s">
        <v>36</v>
      </c>
    </row>
    <row r="4270" spans="1:4" x14ac:dyDescent="0.25">
      <c r="A4270" t="s">
        <v>8120</v>
      </c>
      <c r="B4270">
        <v>17520</v>
      </c>
      <c r="C4270" t="s">
        <v>8121</v>
      </c>
      <c r="D4270" t="s">
        <v>36</v>
      </c>
    </row>
    <row r="4271" spans="1:4" x14ac:dyDescent="0.25">
      <c r="A4271" t="s">
        <v>8122</v>
      </c>
      <c r="B4271">
        <v>17521</v>
      </c>
      <c r="C4271" t="s">
        <v>8123</v>
      </c>
      <c r="D4271" t="s">
        <v>36</v>
      </c>
    </row>
    <row r="4272" spans="1:4" x14ac:dyDescent="0.25">
      <c r="A4272" t="s">
        <v>8124</v>
      </c>
      <c r="B4272">
        <v>20902</v>
      </c>
      <c r="C4272" t="s">
        <v>8125</v>
      </c>
      <c r="D4272" t="s">
        <v>36</v>
      </c>
    </row>
    <row r="4273" spans="1:4" x14ac:dyDescent="0.25">
      <c r="A4273" t="s">
        <v>8126</v>
      </c>
      <c r="B4273">
        <v>20901</v>
      </c>
      <c r="C4273" t="s">
        <v>8127</v>
      </c>
      <c r="D4273" t="s">
        <v>36</v>
      </c>
    </row>
    <row r="4274" spans="1:4" x14ac:dyDescent="0.25">
      <c r="A4274" t="s">
        <v>8128</v>
      </c>
      <c r="B4274">
        <v>428</v>
      </c>
      <c r="C4274" t="s">
        <v>8129</v>
      </c>
      <c r="D4274" t="s">
        <v>36</v>
      </c>
    </row>
    <row r="4275" spans="1:4" x14ac:dyDescent="0.25">
      <c r="A4275" t="s">
        <v>8130</v>
      </c>
      <c r="B4275">
        <v>441</v>
      </c>
      <c r="C4275" t="s">
        <v>8131</v>
      </c>
      <c r="D4275" t="s">
        <v>36</v>
      </c>
    </row>
    <row r="4276" spans="1:4" x14ac:dyDescent="0.25">
      <c r="A4276" t="s">
        <v>8132</v>
      </c>
      <c r="B4276">
        <v>1211</v>
      </c>
      <c r="C4276" t="s">
        <v>8133</v>
      </c>
      <c r="D4276" t="s">
        <v>36</v>
      </c>
    </row>
    <row r="4277" spans="1:4" x14ac:dyDescent="0.25">
      <c r="A4277" t="s">
        <v>8134</v>
      </c>
      <c r="B4277">
        <v>1136</v>
      </c>
      <c r="C4277" t="s">
        <v>8135</v>
      </c>
      <c r="D4277" t="s">
        <v>36</v>
      </c>
    </row>
    <row r="4278" spans="1:4" x14ac:dyDescent="0.25">
      <c r="A4278" t="s">
        <v>8136</v>
      </c>
      <c r="B4278">
        <v>1212</v>
      </c>
      <c r="C4278" t="s">
        <v>8137</v>
      </c>
      <c r="D4278" t="s">
        <v>36</v>
      </c>
    </row>
    <row r="4279" spans="1:4" x14ac:dyDescent="0.25">
      <c r="A4279" t="s">
        <v>8138</v>
      </c>
      <c r="B4279">
        <v>1137</v>
      </c>
      <c r="C4279" t="s">
        <v>8139</v>
      </c>
      <c r="D4279" t="s">
        <v>36</v>
      </c>
    </row>
    <row r="4280" spans="1:4" x14ac:dyDescent="0.25">
      <c r="A4280" t="s">
        <v>8140</v>
      </c>
      <c r="B4280">
        <v>1138</v>
      </c>
      <c r="C4280" t="s">
        <v>8141</v>
      </c>
      <c r="D4280" t="s">
        <v>36</v>
      </c>
    </row>
    <row r="4281" spans="1:4" x14ac:dyDescent="0.25">
      <c r="A4281" t="s">
        <v>8142</v>
      </c>
      <c r="B4281">
        <v>22614</v>
      </c>
      <c r="C4281" t="s">
        <v>8143</v>
      </c>
      <c r="D4281" t="s">
        <v>36</v>
      </c>
    </row>
    <row r="4282" spans="1:4" x14ac:dyDescent="0.25">
      <c r="A4282" t="s">
        <v>8144</v>
      </c>
      <c r="B4282">
        <v>71050</v>
      </c>
      <c r="C4282" t="s">
        <v>8145</v>
      </c>
      <c r="D4282" t="s">
        <v>36</v>
      </c>
    </row>
    <row r="4283" spans="1:4" x14ac:dyDescent="0.25">
      <c r="A4283" t="s">
        <v>8146</v>
      </c>
      <c r="B4283">
        <v>1135</v>
      </c>
      <c r="C4283" t="s">
        <v>8147</v>
      </c>
      <c r="D4283" t="s">
        <v>36</v>
      </c>
    </row>
    <row r="4284" spans="1:4" x14ac:dyDescent="0.25">
      <c r="A4284" t="s">
        <v>8148</v>
      </c>
      <c r="B4284">
        <v>1209</v>
      </c>
      <c r="C4284" t="s">
        <v>8149</v>
      </c>
      <c r="D4284" t="s">
        <v>36</v>
      </c>
    </row>
    <row r="4285" spans="1:4" x14ac:dyDescent="0.25">
      <c r="A4285" t="s">
        <v>8150</v>
      </c>
      <c r="B4285">
        <v>71051</v>
      </c>
      <c r="C4285" t="s">
        <v>8151</v>
      </c>
      <c r="D4285" t="s">
        <v>36</v>
      </c>
    </row>
    <row r="4286" spans="1:4" x14ac:dyDescent="0.25">
      <c r="A4286" t="s">
        <v>8152</v>
      </c>
      <c r="B4286">
        <v>71052</v>
      </c>
      <c r="C4286" t="s">
        <v>8153</v>
      </c>
      <c r="D4286" t="s">
        <v>36</v>
      </c>
    </row>
    <row r="4287" spans="1:4" x14ac:dyDescent="0.25">
      <c r="A4287" t="s">
        <v>8154</v>
      </c>
      <c r="B4287">
        <v>22712</v>
      </c>
      <c r="C4287" t="s">
        <v>8155</v>
      </c>
      <c r="D4287" t="s">
        <v>36</v>
      </c>
    </row>
    <row r="4288" spans="1:4" x14ac:dyDescent="0.25">
      <c r="A4288" t="s">
        <v>8156</v>
      </c>
      <c r="B4288">
        <v>22711</v>
      </c>
      <c r="C4288" t="s">
        <v>8157</v>
      </c>
      <c r="D4288" t="s">
        <v>36</v>
      </c>
    </row>
    <row r="4289" spans="1:4" x14ac:dyDescent="0.25">
      <c r="A4289" t="s">
        <v>8158</v>
      </c>
      <c r="B4289">
        <v>20685</v>
      </c>
      <c r="C4289" t="s">
        <v>8159</v>
      </c>
      <c r="D4289" t="s">
        <v>36</v>
      </c>
    </row>
    <row r="4290" spans="1:4" x14ac:dyDescent="0.25">
      <c r="A4290" t="s">
        <v>8160</v>
      </c>
      <c r="B4290">
        <v>20688</v>
      </c>
      <c r="C4290" t="s">
        <v>8159</v>
      </c>
      <c r="D4290" t="s">
        <v>36</v>
      </c>
    </row>
    <row r="4291" spans="1:4" x14ac:dyDescent="0.25">
      <c r="A4291" t="s">
        <v>8161</v>
      </c>
      <c r="B4291">
        <v>3511</v>
      </c>
      <c r="C4291" t="s">
        <v>8162</v>
      </c>
      <c r="D4291" t="s">
        <v>36</v>
      </c>
    </row>
    <row r="4292" spans="1:4" x14ac:dyDescent="0.25">
      <c r="A4292" t="s">
        <v>8163</v>
      </c>
      <c r="B4292">
        <v>3513</v>
      </c>
      <c r="C4292" t="s">
        <v>8164</v>
      </c>
      <c r="D4292" t="s">
        <v>36</v>
      </c>
    </row>
    <row r="4293" spans="1:4" x14ac:dyDescent="0.25">
      <c r="A4293" t="s">
        <v>8165</v>
      </c>
      <c r="B4293">
        <v>3478</v>
      </c>
      <c r="C4293" t="s">
        <v>8166</v>
      </c>
      <c r="D4293" t="s">
        <v>36</v>
      </c>
    </row>
    <row r="4294" spans="1:4" x14ac:dyDescent="0.25">
      <c r="A4294" t="s">
        <v>8167</v>
      </c>
      <c r="B4294">
        <v>3476</v>
      </c>
      <c r="C4294" t="s">
        <v>8168</v>
      </c>
      <c r="D4294" t="s">
        <v>36</v>
      </c>
    </row>
    <row r="4295" spans="1:4" x14ac:dyDescent="0.25">
      <c r="A4295" t="s">
        <v>8169</v>
      </c>
      <c r="B4295">
        <v>19843</v>
      </c>
      <c r="C4295" t="s">
        <v>8170</v>
      </c>
      <c r="D4295" t="s">
        <v>36</v>
      </c>
    </row>
    <row r="4296" spans="1:4" x14ac:dyDescent="0.25">
      <c r="A4296" t="s">
        <v>8171</v>
      </c>
      <c r="B4296">
        <v>2502</v>
      </c>
      <c r="C4296" t="s">
        <v>8172</v>
      </c>
      <c r="D4296" t="s">
        <v>36</v>
      </c>
    </row>
    <row r="4297" spans="1:4" x14ac:dyDescent="0.25">
      <c r="A4297" t="s">
        <v>8173</v>
      </c>
      <c r="B4297">
        <v>2503</v>
      </c>
      <c r="C4297" t="s">
        <v>8174</v>
      </c>
      <c r="D4297" t="s">
        <v>36</v>
      </c>
    </row>
    <row r="4298" spans="1:4" x14ac:dyDescent="0.25">
      <c r="A4298" t="s">
        <v>8175</v>
      </c>
      <c r="B4298">
        <v>3375</v>
      </c>
      <c r="C4298" t="s">
        <v>8176</v>
      </c>
      <c r="D4298" t="s">
        <v>36</v>
      </c>
    </row>
    <row r="4299" spans="1:4" x14ac:dyDescent="0.25">
      <c r="A4299" t="s">
        <v>8177</v>
      </c>
      <c r="B4299">
        <v>3377</v>
      </c>
      <c r="C4299" t="s">
        <v>8178</v>
      </c>
      <c r="D4299" t="s">
        <v>36</v>
      </c>
    </row>
    <row r="4300" spans="1:4" x14ac:dyDescent="0.25">
      <c r="A4300" t="s">
        <v>8179</v>
      </c>
      <c r="B4300">
        <v>3379</v>
      </c>
      <c r="C4300" t="s">
        <v>8180</v>
      </c>
      <c r="D4300" t="s">
        <v>36</v>
      </c>
    </row>
    <row r="4301" spans="1:4" x14ac:dyDescent="0.25">
      <c r="A4301" t="s">
        <v>8181</v>
      </c>
      <c r="B4301">
        <v>3380</v>
      </c>
      <c r="C4301" t="s">
        <v>8182</v>
      </c>
      <c r="D4301" t="s">
        <v>36</v>
      </c>
    </row>
    <row r="4302" spans="1:4" x14ac:dyDescent="0.25">
      <c r="A4302" t="s">
        <v>8183</v>
      </c>
      <c r="B4302">
        <v>3383</v>
      </c>
      <c r="C4302" t="s">
        <v>8184</v>
      </c>
      <c r="D4302" t="s">
        <v>36</v>
      </c>
    </row>
    <row r="4303" spans="1:4" x14ac:dyDescent="0.25">
      <c r="A4303" t="s">
        <v>8185</v>
      </c>
      <c r="B4303">
        <v>3384</v>
      </c>
      <c r="C4303" t="s">
        <v>8186</v>
      </c>
      <c r="D4303" t="s">
        <v>36</v>
      </c>
    </row>
    <row r="4304" spans="1:4" x14ac:dyDescent="0.25">
      <c r="A4304" t="s">
        <v>8187</v>
      </c>
      <c r="B4304">
        <v>19534</v>
      </c>
      <c r="C4304" t="s">
        <v>8188</v>
      </c>
      <c r="D4304" t="s">
        <v>36</v>
      </c>
    </row>
    <row r="4305" spans="1:4" x14ac:dyDescent="0.25">
      <c r="A4305" t="s">
        <v>8189</v>
      </c>
      <c r="B4305">
        <v>3381</v>
      </c>
      <c r="C4305" t="s">
        <v>8190</v>
      </c>
      <c r="D4305" t="s">
        <v>36</v>
      </c>
    </row>
    <row r="4306" spans="1:4" x14ac:dyDescent="0.25">
      <c r="A4306" t="s">
        <v>8191</v>
      </c>
      <c r="B4306">
        <v>3378</v>
      </c>
      <c r="C4306" t="s">
        <v>8192</v>
      </c>
      <c r="D4306" t="s">
        <v>36</v>
      </c>
    </row>
    <row r="4307" spans="1:4" x14ac:dyDescent="0.25">
      <c r="A4307" t="s">
        <v>8193</v>
      </c>
      <c r="B4307">
        <v>2499</v>
      </c>
      <c r="C4307" t="s">
        <v>8192</v>
      </c>
      <c r="D4307" t="s">
        <v>36</v>
      </c>
    </row>
    <row r="4308" spans="1:4" x14ac:dyDescent="0.25">
      <c r="A4308" t="s">
        <v>8194</v>
      </c>
      <c r="B4308">
        <v>2495</v>
      </c>
      <c r="C4308" t="s">
        <v>8195</v>
      </c>
      <c r="D4308" t="s">
        <v>36</v>
      </c>
    </row>
    <row r="4309" spans="1:4" x14ac:dyDescent="0.25">
      <c r="A4309" t="s">
        <v>8196</v>
      </c>
      <c r="B4309">
        <v>3374</v>
      </c>
      <c r="C4309" t="s">
        <v>8197</v>
      </c>
      <c r="D4309" t="s">
        <v>36</v>
      </c>
    </row>
    <row r="4310" spans="1:4" x14ac:dyDescent="0.25">
      <c r="A4310" t="s">
        <v>8198</v>
      </c>
      <c r="B4310">
        <v>20829</v>
      </c>
      <c r="C4310" t="s">
        <v>8199</v>
      </c>
      <c r="D4310" t="s">
        <v>36</v>
      </c>
    </row>
    <row r="4311" spans="1:4" x14ac:dyDescent="0.25">
      <c r="A4311" t="s">
        <v>8200</v>
      </c>
      <c r="B4311">
        <v>3424</v>
      </c>
      <c r="C4311" t="s">
        <v>8201</v>
      </c>
      <c r="D4311" t="s">
        <v>36</v>
      </c>
    </row>
    <row r="4312" spans="1:4" x14ac:dyDescent="0.25">
      <c r="A4312" t="s">
        <v>8202</v>
      </c>
      <c r="B4312">
        <v>2494</v>
      </c>
      <c r="C4312" t="s">
        <v>8203</v>
      </c>
      <c r="D4312" t="s">
        <v>36</v>
      </c>
    </row>
    <row r="4313" spans="1:4" x14ac:dyDescent="0.25">
      <c r="A4313" t="s">
        <v>8204</v>
      </c>
      <c r="B4313">
        <v>2497</v>
      </c>
      <c r="C4313" t="s">
        <v>8205</v>
      </c>
      <c r="D4313" t="s">
        <v>36</v>
      </c>
    </row>
    <row r="4314" spans="1:4" x14ac:dyDescent="0.25">
      <c r="A4314" t="s">
        <v>8206</v>
      </c>
      <c r="B4314">
        <v>2496</v>
      </c>
      <c r="C4314" t="s">
        <v>8207</v>
      </c>
      <c r="D4314" t="s">
        <v>36</v>
      </c>
    </row>
    <row r="4315" spans="1:4" x14ac:dyDescent="0.25">
      <c r="A4315" t="s">
        <v>8208</v>
      </c>
      <c r="B4315">
        <v>3382</v>
      </c>
      <c r="C4315" t="s">
        <v>8209</v>
      </c>
      <c r="D4315" t="s">
        <v>36</v>
      </c>
    </row>
    <row r="4316" spans="1:4" x14ac:dyDescent="0.25">
      <c r="A4316" t="s">
        <v>8210</v>
      </c>
      <c r="B4316">
        <v>13640</v>
      </c>
      <c r="C4316" t="s">
        <v>8211</v>
      </c>
      <c r="D4316" t="s">
        <v>36</v>
      </c>
    </row>
    <row r="4317" spans="1:4" x14ac:dyDescent="0.25">
      <c r="A4317" t="s">
        <v>8212</v>
      </c>
      <c r="B4317">
        <v>13638</v>
      </c>
      <c r="C4317" t="s">
        <v>8213</v>
      </c>
      <c r="D4317" t="s">
        <v>36</v>
      </c>
    </row>
    <row r="4318" spans="1:4" x14ac:dyDescent="0.25">
      <c r="A4318" t="s">
        <v>8214</v>
      </c>
      <c r="B4318">
        <v>22733</v>
      </c>
      <c r="C4318" t="s">
        <v>8215</v>
      </c>
      <c r="D4318" t="s">
        <v>36</v>
      </c>
    </row>
    <row r="4319" spans="1:4" x14ac:dyDescent="0.25">
      <c r="A4319" t="s">
        <v>8216</v>
      </c>
      <c r="B4319">
        <v>20794</v>
      </c>
      <c r="C4319" t="s">
        <v>8217</v>
      </c>
      <c r="D4319" t="s">
        <v>36</v>
      </c>
    </row>
    <row r="4320" spans="1:4" x14ac:dyDescent="0.25">
      <c r="A4320" t="s">
        <v>8218</v>
      </c>
      <c r="B4320">
        <v>20795</v>
      </c>
      <c r="C4320" t="s">
        <v>8219</v>
      </c>
      <c r="D4320" t="s">
        <v>36</v>
      </c>
    </row>
    <row r="4321" spans="1:4" x14ac:dyDescent="0.25">
      <c r="A4321" t="s">
        <v>8220</v>
      </c>
      <c r="B4321">
        <v>1275</v>
      </c>
      <c r="C4321" t="s">
        <v>8221</v>
      </c>
      <c r="D4321" t="s">
        <v>36</v>
      </c>
    </row>
    <row r="4322" spans="1:4" x14ac:dyDescent="0.25">
      <c r="A4322" t="s">
        <v>8222</v>
      </c>
      <c r="B4322">
        <v>1278</v>
      </c>
      <c r="C4322" t="s">
        <v>8223</v>
      </c>
      <c r="D4322" t="s">
        <v>36</v>
      </c>
    </row>
    <row r="4323" spans="1:4" x14ac:dyDescent="0.25">
      <c r="A4323" t="s">
        <v>8224</v>
      </c>
      <c r="B4323">
        <v>20790</v>
      </c>
      <c r="C4323" t="s">
        <v>8225</v>
      </c>
      <c r="D4323" t="s">
        <v>36</v>
      </c>
    </row>
    <row r="4324" spans="1:4" x14ac:dyDescent="0.25">
      <c r="A4324" t="s">
        <v>8226</v>
      </c>
      <c r="B4324">
        <v>20791</v>
      </c>
      <c r="C4324" t="s">
        <v>8227</v>
      </c>
      <c r="D4324" t="s">
        <v>36</v>
      </c>
    </row>
    <row r="4325" spans="1:4" x14ac:dyDescent="0.25">
      <c r="A4325" t="s">
        <v>8228</v>
      </c>
      <c r="B4325">
        <v>1277</v>
      </c>
      <c r="C4325" t="s">
        <v>8229</v>
      </c>
      <c r="D4325" t="s">
        <v>36</v>
      </c>
    </row>
    <row r="4326" spans="1:4" x14ac:dyDescent="0.25">
      <c r="A4326" t="s">
        <v>8230</v>
      </c>
      <c r="B4326">
        <v>1314</v>
      </c>
      <c r="C4326" t="s">
        <v>8229</v>
      </c>
      <c r="D4326" t="s">
        <v>36</v>
      </c>
    </row>
    <row r="4327" spans="1:4" x14ac:dyDescent="0.25">
      <c r="A4327" t="s">
        <v>8231</v>
      </c>
      <c r="B4327">
        <v>1312</v>
      </c>
      <c r="C4327" t="s">
        <v>8232</v>
      </c>
      <c r="D4327" t="s">
        <v>36</v>
      </c>
    </row>
    <row r="4328" spans="1:4" x14ac:dyDescent="0.25">
      <c r="A4328" t="s">
        <v>8233</v>
      </c>
      <c r="B4328">
        <v>19555</v>
      </c>
      <c r="C4328" t="s">
        <v>8234</v>
      </c>
      <c r="D4328" t="s">
        <v>36</v>
      </c>
    </row>
    <row r="4329" spans="1:4" x14ac:dyDescent="0.25">
      <c r="A4329" t="s">
        <v>8235</v>
      </c>
      <c r="B4329">
        <v>19752</v>
      </c>
      <c r="C4329" t="s">
        <v>8236</v>
      </c>
      <c r="D4329" t="s">
        <v>36</v>
      </c>
    </row>
    <row r="4330" spans="1:4" x14ac:dyDescent="0.25">
      <c r="A4330" t="s">
        <v>8237</v>
      </c>
      <c r="B4330">
        <v>1309</v>
      </c>
      <c r="C4330" t="s">
        <v>8238</v>
      </c>
      <c r="D4330" t="s">
        <v>36</v>
      </c>
    </row>
    <row r="4331" spans="1:4" x14ac:dyDescent="0.25">
      <c r="A4331" t="s">
        <v>8239</v>
      </c>
      <c r="B4331">
        <v>1311</v>
      </c>
      <c r="C4331" t="s">
        <v>8240</v>
      </c>
      <c r="D4331" t="s">
        <v>36</v>
      </c>
    </row>
    <row r="4332" spans="1:4" x14ac:dyDescent="0.25">
      <c r="A4332" t="s">
        <v>8241</v>
      </c>
      <c r="B4332">
        <v>1280</v>
      </c>
      <c r="C4332" t="s">
        <v>8240</v>
      </c>
      <c r="D4332" t="s">
        <v>36</v>
      </c>
    </row>
    <row r="4333" spans="1:4" x14ac:dyDescent="0.25">
      <c r="A4333" t="s">
        <v>8242</v>
      </c>
      <c r="B4333">
        <v>1310</v>
      </c>
      <c r="C4333" t="s">
        <v>8243</v>
      </c>
      <c r="D4333" t="s">
        <v>36</v>
      </c>
    </row>
    <row r="4334" spans="1:4" x14ac:dyDescent="0.25">
      <c r="A4334" t="s">
        <v>8244</v>
      </c>
      <c r="B4334">
        <v>1281</v>
      </c>
      <c r="C4334" t="s">
        <v>8243</v>
      </c>
      <c r="D4334" t="s">
        <v>36</v>
      </c>
    </row>
    <row r="4335" spans="1:4" x14ac:dyDescent="0.25">
      <c r="A4335" t="s">
        <v>8245</v>
      </c>
      <c r="B4335">
        <v>1313</v>
      </c>
      <c r="C4335" t="s">
        <v>8246</v>
      </c>
      <c r="D4335" t="s">
        <v>36</v>
      </c>
    </row>
    <row r="4336" spans="1:4" x14ac:dyDescent="0.25">
      <c r="A4336" t="s">
        <v>8247</v>
      </c>
      <c r="B4336">
        <v>1279</v>
      </c>
      <c r="C4336" t="s">
        <v>8248</v>
      </c>
      <c r="D4336" t="s">
        <v>36</v>
      </c>
    </row>
    <row r="4337" spans="1:4" x14ac:dyDescent="0.25">
      <c r="A4337" t="s">
        <v>8249</v>
      </c>
      <c r="B4337">
        <v>19564</v>
      </c>
      <c r="C4337" t="s">
        <v>8250</v>
      </c>
      <c r="D4337" t="s">
        <v>36</v>
      </c>
    </row>
    <row r="4338" spans="1:4" x14ac:dyDescent="0.25">
      <c r="A4338" t="s">
        <v>8251</v>
      </c>
      <c r="B4338">
        <v>3503</v>
      </c>
      <c r="C4338" t="s">
        <v>8252</v>
      </c>
      <c r="D4338" t="s">
        <v>36</v>
      </c>
    </row>
    <row r="4339" spans="1:4" x14ac:dyDescent="0.25">
      <c r="A4339" t="s">
        <v>8253</v>
      </c>
      <c r="B4339">
        <v>3454</v>
      </c>
      <c r="C4339" t="s">
        <v>8254</v>
      </c>
      <c r="D4339" t="s">
        <v>36</v>
      </c>
    </row>
    <row r="4340" spans="1:4" x14ac:dyDescent="0.25">
      <c r="A4340" t="s">
        <v>8255</v>
      </c>
      <c r="B4340">
        <v>3428</v>
      </c>
      <c r="C4340" t="s">
        <v>8256</v>
      </c>
      <c r="D4340" t="s">
        <v>36</v>
      </c>
    </row>
    <row r="4341" spans="1:4" x14ac:dyDescent="0.25">
      <c r="A4341" t="s">
        <v>8257</v>
      </c>
      <c r="B4341">
        <v>3455</v>
      </c>
      <c r="C4341" t="s">
        <v>8258</v>
      </c>
      <c r="D4341" t="s">
        <v>36</v>
      </c>
    </row>
    <row r="4342" spans="1:4" x14ac:dyDescent="0.25">
      <c r="A4342" t="s">
        <v>8259</v>
      </c>
      <c r="B4342">
        <v>3456</v>
      </c>
      <c r="C4342" t="s">
        <v>8260</v>
      </c>
      <c r="D4342" t="s">
        <v>36</v>
      </c>
    </row>
    <row r="4343" spans="1:4" x14ac:dyDescent="0.25">
      <c r="A4343" t="s">
        <v>8261</v>
      </c>
      <c r="B4343">
        <v>3453</v>
      </c>
      <c r="C4343" t="s">
        <v>8262</v>
      </c>
      <c r="D4343" t="s">
        <v>36</v>
      </c>
    </row>
    <row r="4344" spans="1:4" x14ac:dyDescent="0.25">
      <c r="A4344" t="s">
        <v>8263</v>
      </c>
      <c r="B4344">
        <v>3505</v>
      </c>
      <c r="C4344" t="s">
        <v>8264</v>
      </c>
      <c r="D4344" t="s">
        <v>36</v>
      </c>
    </row>
    <row r="4345" spans="1:4" x14ac:dyDescent="0.25">
      <c r="A4345" t="s">
        <v>8265</v>
      </c>
      <c r="B4345">
        <v>3504</v>
      </c>
      <c r="C4345" t="s">
        <v>8266</v>
      </c>
      <c r="D4345" t="s">
        <v>36</v>
      </c>
    </row>
    <row r="4346" spans="1:4" x14ac:dyDescent="0.25">
      <c r="A4346" t="s">
        <v>8267</v>
      </c>
      <c r="B4346">
        <v>3715</v>
      </c>
      <c r="C4346" t="s">
        <v>8268</v>
      </c>
      <c r="D4346" t="s">
        <v>36</v>
      </c>
    </row>
    <row r="4347" spans="1:4" x14ac:dyDescent="0.25">
      <c r="A4347" t="s">
        <v>8269</v>
      </c>
      <c r="B4347">
        <v>19707</v>
      </c>
      <c r="C4347" t="s">
        <v>8270</v>
      </c>
      <c r="D4347" t="s">
        <v>36</v>
      </c>
    </row>
    <row r="4348" spans="1:4" x14ac:dyDescent="0.25">
      <c r="A4348" t="s">
        <v>8271</v>
      </c>
      <c r="B4348">
        <v>18758</v>
      </c>
      <c r="C4348" t="s">
        <v>8272</v>
      </c>
      <c r="D4348" t="s">
        <v>36</v>
      </c>
    </row>
    <row r="4349" spans="1:4" x14ac:dyDescent="0.25">
      <c r="A4349" t="s">
        <v>8273</v>
      </c>
      <c r="B4349">
        <v>18804</v>
      </c>
      <c r="C4349" t="s">
        <v>8274</v>
      </c>
      <c r="D4349" t="s">
        <v>36</v>
      </c>
    </row>
    <row r="4350" spans="1:4" x14ac:dyDescent="0.25">
      <c r="A4350" t="s">
        <v>8275</v>
      </c>
      <c r="B4350">
        <v>18818</v>
      </c>
      <c r="C4350" t="s">
        <v>8276</v>
      </c>
      <c r="D4350" t="s">
        <v>36</v>
      </c>
    </row>
    <row r="4351" spans="1:4" x14ac:dyDescent="0.25">
      <c r="A4351" t="s">
        <v>8277</v>
      </c>
      <c r="B4351">
        <v>18816</v>
      </c>
      <c r="C4351" t="s">
        <v>8278</v>
      </c>
      <c r="D4351" t="s">
        <v>36</v>
      </c>
    </row>
    <row r="4352" spans="1:4" x14ac:dyDescent="0.25">
      <c r="A4352" t="s">
        <v>8279</v>
      </c>
      <c r="B4352">
        <v>18819</v>
      </c>
      <c r="C4352" t="s">
        <v>8280</v>
      </c>
      <c r="D4352" t="s">
        <v>36</v>
      </c>
    </row>
    <row r="4353" spans="1:4" x14ac:dyDescent="0.25">
      <c r="A4353" t="s">
        <v>8281</v>
      </c>
      <c r="B4353">
        <v>18806</v>
      </c>
      <c r="C4353" t="s">
        <v>8282</v>
      </c>
      <c r="D4353" t="s">
        <v>36</v>
      </c>
    </row>
    <row r="4354" spans="1:4" x14ac:dyDescent="0.25">
      <c r="A4354" t="s">
        <v>8283</v>
      </c>
      <c r="B4354">
        <v>22621</v>
      </c>
      <c r="C4354" t="s">
        <v>8284</v>
      </c>
      <c r="D4354" t="s">
        <v>36</v>
      </c>
    </row>
    <row r="4355" spans="1:4" x14ac:dyDescent="0.25">
      <c r="A4355" t="s">
        <v>8285</v>
      </c>
      <c r="B4355">
        <v>14397</v>
      </c>
      <c r="C4355" t="s">
        <v>8286</v>
      </c>
      <c r="D4355" t="s">
        <v>36</v>
      </c>
    </row>
    <row r="4356" spans="1:4" x14ac:dyDescent="0.25">
      <c r="A4356" t="s">
        <v>8287</v>
      </c>
      <c r="B4356">
        <v>22681</v>
      </c>
      <c r="C4356" t="s">
        <v>8288</v>
      </c>
      <c r="D4356" t="s">
        <v>36</v>
      </c>
    </row>
    <row r="4357" spans="1:4" x14ac:dyDescent="0.25">
      <c r="A4357" t="s">
        <v>8289</v>
      </c>
      <c r="B4357">
        <v>9103</v>
      </c>
      <c r="C4357" t="s">
        <v>8290</v>
      </c>
      <c r="D4357" t="s">
        <v>36</v>
      </c>
    </row>
    <row r="4358" spans="1:4" x14ac:dyDescent="0.25">
      <c r="A4358" t="s">
        <v>8291</v>
      </c>
      <c r="B4358">
        <v>14242</v>
      </c>
      <c r="C4358" t="s">
        <v>8292</v>
      </c>
      <c r="D4358" t="s">
        <v>36</v>
      </c>
    </row>
    <row r="4359" spans="1:4" x14ac:dyDescent="0.25">
      <c r="A4359" t="s">
        <v>8293</v>
      </c>
      <c r="B4359">
        <v>14390</v>
      </c>
      <c r="C4359" t="s">
        <v>8294</v>
      </c>
      <c r="D4359" t="s">
        <v>36</v>
      </c>
    </row>
    <row r="4360" spans="1:4" x14ac:dyDescent="0.25">
      <c r="A4360" t="s">
        <v>8295</v>
      </c>
      <c r="B4360">
        <v>14394</v>
      </c>
      <c r="C4360" t="s">
        <v>8296</v>
      </c>
      <c r="D4360" t="s">
        <v>36</v>
      </c>
    </row>
    <row r="4361" spans="1:4" x14ac:dyDescent="0.25">
      <c r="A4361" t="s">
        <v>8297</v>
      </c>
      <c r="B4361">
        <v>14512</v>
      </c>
      <c r="C4361" t="s">
        <v>8298</v>
      </c>
      <c r="D4361" t="s">
        <v>36</v>
      </c>
    </row>
    <row r="4362" spans="1:4" x14ac:dyDescent="0.25">
      <c r="A4362" t="s">
        <v>8299</v>
      </c>
      <c r="B4362">
        <v>19059</v>
      </c>
      <c r="C4362" t="s">
        <v>8300</v>
      </c>
      <c r="D4362" t="s">
        <v>36</v>
      </c>
    </row>
    <row r="4363" spans="1:4" x14ac:dyDescent="0.25">
      <c r="A4363" t="s">
        <v>8301</v>
      </c>
      <c r="B4363">
        <v>14406</v>
      </c>
      <c r="C4363" t="s">
        <v>8302</v>
      </c>
      <c r="D4363" t="s">
        <v>36</v>
      </c>
    </row>
    <row r="4364" spans="1:4" x14ac:dyDescent="0.25">
      <c r="A4364" t="s">
        <v>8303</v>
      </c>
      <c r="B4364">
        <v>13795</v>
      </c>
      <c r="C4364" t="s">
        <v>8304</v>
      </c>
      <c r="D4364" t="s">
        <v>36</v>
      </c>
    </row>
    <row r="4365" spans="1:4" x14ac:dyDescent="0.25">
      <c r="A4365" t="s">
        <v>8305</v>
      </c>
      <c r="B4365">
        <v>19055</v>
      </c>
      <c r="C4365" t="s">
        <v>8306</v>
      </c>
      <c r="D4365" t="s">
        <v>36</v>
      </c>
    </row>
    <row r="4366" spans="1:4" x14ac:dyDescent="0.25">
      <c r="A4366" t="s">
        <v>8307</v>
      </c>
      <c r="B4366">
        <v>19792</v>
      </c>
      <c r="C4366" t="s">
        <v>8308</v>
      </c>
      <c r="D4366" t="s">
        <v>36</v>
      </c>
    </row>
    <row r="4367" spans="1:4" x14ac:dyDescent="0.25">
      <c r="A4367" t="s">
        <v>8309</v>
      </c>
      <c r="B4367">
        <v>14165</v>
      </c>
      <c r="C4367" t="s">
        <v>8310</v>
      </c>
      <c r="D4367" t="s">
        <v>36</v>
      </c>
    </row>
    <row r="4368" spans="1:4" x14ac:dyDescent="0.25">
      <c r="A4368" t="s">
        <v>8311</v>
      </c>
      <c r="B4368">
        <v>13794</v>
      </c>
      <c r="C4368" t="s">
        <v>8312</v>
      </c>
      <c r="D4368" t="s">
        <v>36</v>
      </c>
    </row>
    <row r="4369" spans="1:4" x14ac:dyDescent="0.25">
      <c r="A4369" t="s">
        <v>8313</v>
      </c>
      <c r="B4369">
        <v>19789</v>
      </c>
      <c r="C4369" t="s">
        <v>8314</v>
      </c>
      <c r="D4369" t="s">
        <v>36</v>
      </c>
    </row>
    <row r="4370" spans="1:4" x14ac:dyDescent="0.25">
      <c r="A4370" t="s">
        <v>8315</v>
      </c>
      <c r="B4370">
        <v>13796</v>
      </c>
      <c r="C4370" t="s">
        <v>8316</v>
      </c>
      <c r="D4370" t="s">
        <v>36</v>
      </c>
    </row>
    <row r="4371" spans="1:4" x14ac:dyDescent="0.25">
      <c r="A4371" t="s">
        <v>8317</v>
      </c>
      <c r="B4371">
        <v>14393</v>
      </c>
      <c r="C4371" t="s">
        <v>8318</v>
      </c>
      <c r="D4371" t="s">
        <v>36</v>
      </c>
    </row>
    <row r="4372" spans="1:4" x14ac:dyDescent="0.25">
      <c r="A4372" t="s">
        <v>8319</v>
      </c>
      <c r="B4372">
        <v>19102</v>
      </c>
      <c r="C4372" t="s">
        <v>8320</v>
      </c>
      <c r="D4372" t="s">
        <v>36</v>
      </c>
    </row>
    <row r="4373" spans="1:4" x14ac:dyDescent="0.25">
      <c r="A4373" t="s">
        <v>8321</v>
      </c>
      <c r="B4373">
        <v>19786</v>
      </c>
      <c r="C4373" t="s">
        <v>8322</v>
      </c>
      <c r="D4373" t="s">
        <v>36</v>
      </c>
    </row>
    <row r="4374" spans="1:4" x14ac:dyDescent="0.25">
      <c r="A4374" t="s">
        <v>8323</v>
      </c>
      <c r="B4374">
        <v>14524</v>
      </c>
      <c r="C4374" t="s">
        <v>8324</v>
      </c>
      <c r="D4374" t="s">
        <v>36</v>
      </c>
    </row>
    <row r="4375" spans="1:4" x14ac:dyDescent="0.25">
      <c r="A4375" t="s">
        <v>8325</v>
      </c>
      <c r="B4375">
        <v>13797</v>
      </c>
      <c r="C4375" t="s">
        <v>8326</v>
      </c>
      <c r="D4375" t="s">
        <v>36</v>
      </c>
    </row>
    <row r="4376" spans="1:4" x14ac:dyDescent="0.25">
      <c r="A4376" t="s">
        <v>8327</v>
      </c>
      <c r="B4376">
        <v>14517</v>
      </c>
      <c r="C4376" t="s">
        <v>8328</v>
      </c>
      <c r="D4376" t="s">
        <v>36</v>
      </c>
    </row>
    <row r="4377" spans="1:4" x14ac:dyDescent="0.25">
      <c r="A4377" t="s">
        <v>8329</v>
      </c>
      <c r="B4377">
        <v>14391</v>
      </c>
      <c r="C4377" t="s">
        <v>8330</v>
      </c>
      <c r="D4377" t="s">
        <v>36</v>
      </c>
    </row>
    <row r="4378" spans="1:4" x14ac:dyDescent="0.25">
      <c r="A4378" t="s">
        <v>8331</v>
      </c>
      <c r="B4378">
        <v>22620</v>
      </c>
      <c r="C4378" t="s">
        <v>8332</v>
      </c>
      <c r="D4378" t="s">
        <v>36</v>
      </c>
    </row>
    <row r="4379" spans="1:4" x14ac:dyDescent="0.25">
      <c r="A4379" t="s">
        <v>8333</v>
      </c>
      <c r="B4379">
        <v>13791</v>
      </c>
      <c r="C4379" t="s">
        <v>8334</v>
      </c>
      <c r="D4379" t="s">
        <v>36</v>
      </c>
    </row>
    <row r="4380" spans="1:4" x14ac:dyDescent="0.25">
      <c r="A4380" t="s">
        <v>8335</v>
      </c>
      <c r="B4380">
        <v>14402</v>
      </c>
      <c r="C4380" t="s">
        <v>8336</v>
      </c>
      <c r="D4380" t="s">
        <v>36</v>
      </c>
    </row>
    <row r="4381" spans="1:4" x14ac:dyDescent="0.25">
      <c r="A4381" t="s">
        <v>8337</v>
      </c>
      <c r="B4381">
        <v>13793</v>
      </c>
      <c r="C4381" t="s">
        <v>8338</v>
      </c>
      <c r="D4381" t="s">
        <v>36</v>
      </c>
    </row>
    <row r="4382" spans="1:4" x14ac:dyDescent="0.25">
      <c r="A4382" t="s">
        <v>8339</v>
      </c>
      <c r="B4382">
        <v>9102</v>
      </c>
      <c r="C4382" t="s">
        <v>8340</v>
      </c>
      <c r="D4382" t="s">
        <v>36</v>
      </c>
    </row>
    <row r="4383" spans="1:4" x14ac:dyDescent="0.25">
      <c r="A4383" t="s">
        <v>8341</v>
      </c>
      <c r="B4383">
        <v>19104</v>
      </c>
      <c r="C4383" t="s">
        <v>8342</v>
      </c>
      <c r="D4383" t="s">
        <v>36</v>
      </c>
    </row>
    <row r="4384" spans="1:4" x14ac:dyDescent="0.25">
      <c r="A4384" t="s">
        <v>8343</v>
      </c>
      <c r="B4384">
        <v>19101</v>
      </c>
      <c r="C4384" t="s">
        <v>8344</v>
      </c>
      <c r="D4384" t="s">
        <v>36</v>
      </c>
    </row>
    <row r="4385" spans="1:4" x14ac:dyDescent="0.25">
      <c r="A4385" t="s">
        <v>8345</v>
      </c>
      <c r="B4385">
        <v>14513</v>
      </c>
      <c r="C4385" t="s">
        <v>8346</v>
      </c>
      <c r="D4385" t="s">
        <v>36</v>
      </c>
    </row>
    <row r="4386" spans="1:4" x14ac:dyDescent="0.25">
      <c r="A4386" t="s">
        <v>8347</v>
      </c>
      <c r="B4386">
        <v>14510</v>
      </c>
      <c r="C4386" t="s">
        <v>8348</v>
      </c>
      <c r="D4386" t="s">
        <v>36</v>
      </c>
    </row>
    <row r="4387" spans="1:4" x14ac:dyDescent="0.25">
      <c r="A4387" t="s">
        <v>8349</v>
      </c>
      <c r="B4387">
        <v>9155</v>
      </c>
      <c r="C4387" t="s">
        <v>8350</v>
      </c>
      <c r="D4387" t="s">
        <v>36</v>
      </c>
    </row>
    <row r="4388" spans="1:4" x14ac:dyDescent="0.25">
      <c r="A4388" t="s">
        <v>8351</v>
      </c>
      <c r="B4388">
        <v>19057</v>
      </c>
      <c r="C4388" t="s">
        <v>8352</v>
      </c>
      <c r="D4388" t="s">
        <v>36</v>
      </c>
    </row>
    <row r="4389" spans="1:4" x14ac:dyDescent="0.25">
      <c r="A4389" t="s">
        <v>8353</v>
      </c>
      <c r="B4389">
        <v>14164</v>
      </c>
      <c r="C4389" t="s">
        <v>8354</v>
      </c>
      <c r="D4389" t="s">
        <v>36</v>
      </c>
    </row>
    <row r="4390" spans="1:4" x14ac:dyDescent="0.25">
      <c r="A4390" t="s">
        <v>8355</v>
      </c>
      <c r="B4390">
        <v>13792</v>
      </c>
      <c r="C4390" t="s">
        <v>8356</v>
      </c>
      <c r="D4390" t="s">
        <v>36</v>
      </c>
    </row>
    <row r="4391" spans="1:4" x14ac:dyDescent="0.25">
      <c r="A4391" t="s">
        <v>8357</v>
      </c>
      <c r="B4391">
        <v>13789</v>
      </c>
      <c r="C4391" t="s">
        <v>8358</v>
      </c>
      <c r="D4391" t="s">
        <v>36</v>
      </c>
    </row>
    <row r="4392" spans="1:4" x14ac:dyDescent="0.25">
      <c r="A4392" t="s">
        <v>8359</v>
      </c>
      <c r="B4392">
        <v>14399</v>
      </c>
      <c r="C4392" t="s">
        <v>8360</v>
      </c>
      <c r="D4392" t="s">
        <v>36</v>
      </c>
    </row>
    <row r="4393" spans="1:4" x14ac:dyDescent="0.25">
      <c r="A4393" t="s">
        <v>8361</v>
      </c>
      <c r="B4393">
        <v>14400</v>
      </c>
      <c r="C4393" t="s">
        <v>8362</v>
      </c>
      <c r="D4393" t="s">
        <v>36</v>
      </c>
    </row>
    <row r="4394" spans="1:4" x14ac:dyDescent="0.25">
      <c r="A4394" t="s">
        <v>8363</v>
      </c>
      <c r="B4394">
        <v>14516</v>
      </c>
      <c r="C4394" t="s">
        <v>8364</v>
      </c>
      <c r="D4394" t="s">
        <v>36</v>
      </c>
    </row>
    <row r="4395" spans="1:4" x14ac:dyDescent="0.25">
      <c r="A4395" t="s">
        <v>8365</v>
      </c>
      <c r="B4395">
        <v>14401</v>
      </c>
      <c r="C4395" t="s">
        <v>8366</v>
      </c>
      <c r="D4395" t="s">
        <v>36</v>
      </c>
    </row>
    <row r="4396" spans="1:4" x14ac:dyDescent="0.25">
      <c r="A4396" t="s">
        <v>8367</v>
      </c>
      <c r="B4396">
        <v>14385</v>
      </c>
      <c r="C4396" t="s">
        <v>8368</v>
      </c>
      <c r="D4396" t="s">
        <v>36</v>
      </c>
    </row>
    <row r="4397" spans="1:4" x14ac:dyDescent="0.25">
      <c r="A4397" t="s">
        <v>8369</v>
      </c>
      <c r="B4397">
        <v>19788</v>
      </c>
      <c r="C4397" t="s">
        <v>8370</v>
      </c>
      <c r="D4397" t="s">
        <v>36</v>
      </c>
    </row>
    <row r="4398" spans="1:4" x14ac:dyDescent="0.25">
      <c r="A4398" t="s">
        <v>8371</v>
      </c>
      <c r="B4398">
        <v>14404</v>
      </c>
      <c r="C4398" t="s">
        <v>8372</v>
      </c>
      <c r="D4398" t="s">
        <v>36</v>
      </c>
    </row>
    <row r="4399" spans="1:4" x14ac:dyDescent="0.25">
      <c r="A4399" t="s">
        <v>8373</v>
      </c>
      <c r="B4399">
        <v>19791</v>
      </c>
      <c r="C4399" t="s">
        <v>8374</v>
      </c>
      <c r="D4399" t="s">
        <v>36</v>
      </c>
    </row>
    <row r="4400" spans="1:4" x14ac:dyDescent="0.25">
      <c r="A4400" t="s">
        <v>8375</v>
      </c>
      <c r="B4400">
        <v>14384</v>
      </c>
      <c r="C4400" t="s">
        <v>8376</v>
      </c>
      <c r="D4400" t="s">
        <v>36</v>
      </c>
    </row>
    <row r="4401" spans="1:4" x14ac:dyDescent="0.25">
      <c r="A4401" t="s">
        <v>8377</v>
      </c>
      <c r="B4401">
        <v>19058</v>
      </c>
      <c r="C4401" t="s">
        <v>8378</v>
      </c>
      <c r="D4401" t="s">
        <v>36</v>
      </c>
    </row>
    <row r="4402" spans="1:4" x14ac:dyDescent="0.25">
      <c r="A4402" t="s">
        <v>8379</v>
      </c>
      <c r="B4402">
        <v>14514</v>
      </c>
      <c r="C4402" t="s">
        <v>8380</v>
      </c>
      <c r="D4402" t="s">
        <v>36</v>
      </c>
    </row>
    <row r="4403" spans="1:4" x14ac:dyDescent="0.25">
      <c r="A4403" t="s">
        <v>8381</v>
      </c>
      <c r="B4403">
        <v>22807</v>
      </c>
      <c r="C4403" t="s">
        <v>8382</v>
      </c>
      <c r="D4403" t="s">
        <v>36</v>
      </c>
    </row>
    <row r="4404" spans="1:4" x14ac:dyDescent="0.25">
      <c r="A4404" t="s">
        <v>8383</v>
      </c>
      <c r="B4404">
        <v>12595</v>
      </c>
      <c r="C4404" t="s">
        <v>8384</v>
      </c>
      <c r="D4404" t="s">
        <v>36</v>
      </c>
    </row>
    <row r="4405" spans="1:4" x14ac:dyDescent="0.25">
      <c r="A4405" t="s">
        <v>8385</v>
      </c>
      <c r="B4405">
        <v>12598</v>
      </c>
      <c r="C4405" t="s">
        <v>8386</v>
      </c>
      <c r="D4405" t="s">
        <v>36</v>
      </c>
    </row>
    <row r="4406" spans="1:4" x14ac:dyDescent="0.25">
      <c r="A4406" t="s">
        <v>8387</v>
      </c>
      <c r="B4406">
        <v>12656</v>
      </c>
      <c r="C4406" t="s">
        <v>8388</v>
      </c>
      <c r="D4406" t="s">
        <v>36</v>
      </c>
    </row>
    <row r="4407" spans="1:4" x14ac:dyDescent="0.25">
      <c r="A4407" t="s">
        <v>8389</v>
      </c>
      <c r="B4407">
        <v>12613</v>
      </c>
      <c r="C4407" t="s">
        <v>8390</v>
      </c>
      <c r="D4407" t="s">
        <v>36</v>
      </c>
    </row>
    <row r="4408" spans="1:4" x14ac:dyDescent="0.25">
      <c r="A4408" t="s">
        <v>8391</v>
      </c>
      <c r="B4408">
        <v>12652</v>
      </c>
      <c r="C4408" t="s">
        <v>8392</v>
      </c>
      <c r="D4408" t="s">
        <v>36</v>
      </c>
    </row>
    <row r="4409" spans="1:4" x14ac:dyDescent="0.25">
      <c r="A4409" t="s">
        <v>8393</v>
      </c>
      <c r="B4409">
        <v>12651</v>
      </c>
      <c r="C4409" t="s">
        <v>8394</v>
      </c>
      <c r="D4409" t="s">
        <v>36</v>
      </c>
    </row>
    <row r="4410" spans="1:4" x14ac:dyDescent="0.25">
      <c r="A4410" t="s">
        <v>8395</v>
      </c>
      <c r="B4410">
        <v>22359</v>
      </c>
      <c r="C4410" t="s">
        <v>8396</v>
      </c>
      <c r="D4410" t="s">
        <v>36</v>
      </c>
    </row>
    <row r="4411" spans="1:4" x14ac:dyDescent="0.25">
      <c r="A4411" t="s">
        <v>8397</v>
      </c>
      <c r="B4411">
        <v>13335</v>
      </c>
      <c r="C4411" t="s">
        <v>8398</v>
      </c>
      <c r="D4411" t="s">
        <v>36</v>
      </c>
    </row>
    <row r="4412" spans="1:4" x14ac:dyDescent="0.25">
      <c r="A4412" t="s">
        <v>8399</v>
      </c>
      <c r="B4412">
        <v>13462</v>
      </c>
      <c r="C4412" t="s">
        <v>8400</v>
      </c>
      <c r="D4412" t="s">
        <v>36</v>
      </c>
    </row>
    <row r="4413" spans="1:4" x14ac:dyDescent="0.25">
      <c r="A4413" t="s">
        <v>8401</v>
      </c>
      <c r="B4413">
        <v>12644</v>
      </c>
      <c r="C4413" t="s">
        <v>8402</v>
      </c>
      <c r="D4413" t="s">
        <v>36</v>
      </c>
    </row>
    <row r="4414" spans="1:4" x14ac:dyDescent="0.25">
      <c r="A4414" t="s">
        <v>8403</v>
      </c>
      <c r="B4414">
        <v>18373</v>
      </c>
      <c r="C4414" t="s">
        <v>8404</v>
      </c>
      <c r="D4414" t="s">
        <v>36</v>
      </c>
    </row>
    <row r="4415" spans="1:4" x14ac:dyDescent="0.25">
      <c r="A4415" t="s">
        <v>8405</v>
      </c>
      <c r="B4415">
        <v>3185</v>
      </c>
      <c r="C4415" t="s">
        <v>8406</v>
      </c>
      <c r="D4415" t="s">
        <v>36</v>
      </c>
    </row>
    <row r="4416" spans="1:4" x14ac:dyDescent="0.25">
      <c r="A4416" t="s">
        <v>8407</v>
      </c>
      <c r="B4416">
        <v>3188</v>
      </c>
      <c r="C4416" t="s">
        <v>8408</v>
      </c>
      <c r="D4416" t="s">
        <v>36</v>
      </c>
    </row>
    <row r="4417" spans="1:4" x14ac:dyDescent="0.25">
      <c r="A4417" t="s">
        <v>8409</v>
      </c>
      <c r="B4417">
        <v>3183</v>
      </c>
      <c r="C4417" t="s">
        <v>8410</v>
      </c>
      <c r="D4417" t="s">
        <v>36</v>
      </c>
    </row>
    <row r="4418" spans="1:4" x14ac:dyDescent="0.25">
      <c r="A4418" t="s">
        <v>8411</v>
      </c>
      <c r="B4418">
        <v>3173</v>
      </c>
      <c r="C4418" t="s">
        <v>8412</v>
      </c>
      <c r="D4418" t="s">
        <v>36</v>
      </c>
    </row>
    <row r="4419" spans="1:4" x14ac:dyDescent="0.25">
      <c r="A4419" t="s">
        <v>8413</v>
      </c>
      <c r="B4419">
        <v>16491</v>
      </c>
      <c r="C4419" t="s">
        <v>8414</v>
      </c>
      <c r="D4419" t="s">
        <v>36</v>
      </c>
    </row>
    <row r="4420" spans="1:4" x14ac:dyDescent="0.25">
      <c r="A4420" t="s">
        <v>8415</v>
      </c>
      <c r="B4420">
        <v>13406</v>
      </c>
      <c r="C4420" t="s">
        <v>8416</v>
      </c>
      <c r="D4420" t="s">
        <v>36</v>
      </c>
    </row>
    <row r="4421" spans="1:4" x14ac:dyDescent="0.25">
      <c r="A4421" t="s">
        <v>8417</v>
      </c>
      <c r="B4421">
        <v>3195</v>
      </c>
      <c r="C4421" t="s">
        <v>8418</v>
      </c>
      <c r="D4421" t="s">
        <v>36</v>
      </c>
    </row>
    <row r="4422" spans="1:4" x14ac:dyDescent="0.25">
      <c r="A4422" t="s">
        <v>8419</v>
      </c>
      <c r="B4422">
        <v>3207</v>
      </c>
      <c r="C4422" t="s">
        <v>8420</v>
      </c>
      <c r="D4422" t="s">
        <v>36</v>
      </c>
    </row>
    <row r="4423" spans="1:4" x14ac:dyDescent="0.25">
      <c r="A4423" t="s">
        <v>8421</v>
      </c>
      <c r="B4423">
        <v>17323</v>
      </c>
      <c r="C4423" t="s">
        <v>8422</v>
      </c>
      <c r="D4423" t="s">
        <v>36</v>
      </c>
    </row>
    <row r="4424" spans="1:4" x14ac:dyDescent="0.25">
      <c r="A4424" t="s">
        <v>8423</v>
      </c>
      <c r="B4424">
        <v>13319</v>
      </c>
      <c r="C4424" t="s">
        <v>8424</v>
      </c>
      <c r="D4424" t="s">
        <v>36</v>
      </c>
    </row>
    <row r="4425" spans="1:4" x14ac:dyDescent="0.25">
      <c r="A4425" t="s">
        <v>8425</v>
      </c>
      <c r="B4425">
        <v>3198</v>
      </c>
      <c r="C4425" t="s">
        <v>8426</v>
      </c>
      <c r="D4425" t="s">
        <v>36</v>
      </c>
    </row>
    <row r="4426" spans="1:4" x14ac:dyDescent="0.25">
      <c r="A4426" t="s">
        <v>8427</v>
      </c>
      <c r="B4426">
        <v>12662</v>
      </c>
      <c r="C4426" t="s">
        <v>8428</v>
      </c>
      <c r="D4426" t="s">
        <v>36</v>
      </c>
    </row>
    <row r="4427" spans="1:4" x14ac:dyDescent="0.25">
      <c r="A4427" t="s">
        <v>8429</v>
      </c>
      <c r="B4427">
        <v>13464</v>
      </c>
      <c r="C4427" t="s">
        <v>8430</v>
      </c>
      <c r="D4427" t="s">
        <v>36</v>
      </c>
    </row>
    <row r="4428" spans="1:4" x14ac:dyDescent="0.25">
      <c r="A4428" t="s">
        <v>8431</v>
      </c>
      <c r="B4428">
        <v>13468</v>
      </c>
      <c r="C4428" t="s">
        <v>8432</v>
      </c>
      <c r="D4428" t="s">
        <v>36</v>
      </c>
    </row>
    <row r="4429" spans="1:4" x14ac:dyDescent="0.25">
      <c r="A4429" t="s">
        <v>8433</v>
      </c>
      <c r="B4429">
        <v>20657</v>
      </c>
      <c r="C4429" t="s">
        <v>8434</v>
      </c>
      <c r="D4429" t="s">
        <v>36</v>
      </c>
    </row>
    <row r="4430" spans="1:4" x14ac:dyDescent="0.25">
      <c r="A4430" t="s">
        <v>8435</v>
      </c>
      <c r="B4430">
        <v>21681</v>
      </c>
      <c r="C4430" t="s">
        <v>8436</v>
      </c>
      <c r="D4430" t="s">
        <v>36</v>
      </c>
    </row>
    <row r="4431" spans="1:4" x14ac:dyDescent="0.25">
      <c r="A4431" t="s">
        <v>8437</v>
      </c>
      <c r="B4431">
        <v>3187</v>
      </c>
      <c r="C4431" t="s">
        <v>8438</v>
      </c>
      <c r="D4431" t="s">
        <v>36</v>
      </c>
    </row>
    <row r="4432" spans="1:4" x14ac:dyDescent="0.25">
      <c r="A4432" t="s">
        <v>8439</v>
      </c>
      <c r="B4432">
        <v>12606</v>
      </c>
      <c r="C4432" t="s">
        <v>8438</v>
      </c>
      <c r="D4432" t="s">
        <v>36</v>
      </c>
    </row>
    <row r="4433" spans="1:4" x14ac:dyDescent="0.25">
      <c r="A4433" t="s">
        <v>8440</v>
      </c>
      <c r="B4433">
        <v>13321</v>
      </c>
      <c r="C4433" t="s">
        <v>8441</v>
      </c>
      <c r="D4433" t="s">
        <v>36</v>
      </c>
    </row>
    <row r="4434" spans="1:4" x14ac:dyDescent="0.25">
      <c r="A4434" t="s">
        <v>8442</v>
      </c>
      <c r="B4434">
        <v>13337</v>
      </c>
      <c r="C4434" t="s">
        <v>8441</v>
      </c>
      <c r="D4434" t="s">
        <v>36</v>
      </c>
    </row>
    <row r="4435" spans="1:4" x14ac:dyDescent="0.25">
      <c r="A4435" t="s">
        <v>8443</v>
      </c>
      <c r="B4435">
        <v>12685</v>
      </c>
      <c r="C4435" t="s">
        <v>8444</v>
      </c>
      <c r="D4435" t="s">
        <v>36</v>
      </c>
    </row>
    <row r="4436" spans="1:4" x14ac:dyDescent="0.25">
      <c r="A4436" t="s">
        <v>8445</v>
      </c>
      <c r="B4436">
        <v>19986</v>
      </c>
      <c r="C4436" t="s">
        <v>8446</v>
      </c>
      <c r="D4436" t="s">
        <v>36</v>
      </c>
    </row>
    <row r="4437" spans="1:4" x14ac:dyDescent="0.25">
      <c r="A4437" t="s">
        <v>8447</v>
      </c>
      <c r="B4437">
        <v>13405</v>
      </c>
      <c r="C4437" t="s">
        <v>8448</v>
      </c>
      <c r="D4437" t="s">
        <v>36</v>
      </c>
    </row>
    <row r="4438" spans="1:4" x14ac:dyDescent="0.25">
      <c r="A4438" t="s">
        <v>8449</v>
      </c>
      <c r="B4438">
        <v>18362</v>
      </c>
      <c r="C4438" t="s">
        <v>8450</v>
      </c>
      <c r="D4438" t="s">
        <v>36</v>
      </c>
    </row>
    <row r="4439" spans="1:4" x14ac:dyDescent="0.25">
      <c r="A4439" t="s">
        <v>8451</v>
      </c>
      <c r="B4439">
        <v>3186</v>
      </c>
      <c r="C4439" t="s">
        <v>8452</v>
      </c>
      <c r="D4439" t="s">
        <v>36</v>
      </c>
    </row>
    <row r="4440" spans="1:4" x14ac:dyDescent="0.25">
      <c r="A4440" t="s">
        <v>8453</v>
      </c>
      <c r="B4440">
        <v>13410</v>
      </c>
      <c r="C4440" t="s">
        <v>8454</v>
      </c>
      <c r="D4440" t="s">
        <v>36</v>
      </c>
    </row>
    <row r="4441" spans="1:4" x14ac:dyDescent="0.25">
      <c r="A4441" t="s">
        <v>8455</v>
      </c>
      <c r="B4441">
        <v>12604</v>
      </c>
      <c r="C4441" t="s">
        <v>8456</v>
      </c>
      <c r="D4441" t="s">
        <v>36</v>
      </c>
    </row>
    <row r="4442" spans="1:4" x14ac:dyDescent="0.25">
      <c r="A4442" t="s">
        <v>8457</v>
      </c>
      <c r="B4442">
        <v>3189</v>
      </c>
      <c r="C4442" t="s">
        <v>8458</v>
      </c>
      <c r="D4442" t="s">
        <v>36</v>
      </c>
    </row>
    <row r="4443" spans="1:4" x14ac:dyDescent="0.25">
      <c r="A4443" t="s">
        <v>8459</v>
      </c>
      <c r="B4443">
        <v>13324</v>
      </c>
      <c r="C4443" t="s">
        <v>8460</v>
      </c>
      <c r="D4443" t="s">
        <v>36</v>
      </c>
    </row>
    <row r="4444" spans="1:4" x14ac:dyDescent="0.25">
      <c r="A4444" t="s">
        <v>8461</v>
      </c>
      <c r="B4444">
        <v>13333</v>
      </c>
      <c r="C4444" t="s">
        <v>8460</v>
      </c>
      <c r="D4444" t="s">
        <v>36</v>
      </c>
    </row>
    <row r="4445" spans="1:4" x14ac:dyDescent="0.25">
      <c r="A4445" t="s">
        <v>8462</v>
      </c>
      <c r="B4445">
        <v>12687</v>
      </c>
      <c r="C4445" t="s">
        <v>8463</v>
      </c>
      <c r="D4445" t="s">
        <v>36</v>
      </c>
    </row>
    <row r="4446" spans="1:4" x14ac:dyDescent="0.25">
      <c r="A4446" t="s">
        <v>8464</v>
      </c>
      <c r="B4446">
        <v>12647</v>
      </c>
      <c r="C4446" t="s">
        <v>8465</v>
      </c>
      <c r="D4446" t="s">
        <v>36</v>
      </c>
    </row>
    <row r="4447" spans="1:4" x14ac:dyDescent="0.25">
      <c r="A4447" t="s">
        <v>8466</v>
      </c>
      <c r="B4447">
        <v>12600</v>
      </c>
      <c r="C4447" t="s">
        <v>8467</v>
      </c>
      <c r="D4447" t="s">
        <v>36</v>
      </c>
    </row>
    <row r="4448" spans="1:4" x14ac:dyDescent="0.25">
      <c r="A4448" t="s">
        <v>8468</v>
      </c>
      <c r="B4448">
        <v>13466</v>
      </c>
      <c r="C4448" t="s">
        <v>8469</v>
      </c>
      <c r="D4448" t="s">
        <v>36</v>
      </c>
    </row>
    <row r="4449" spans="1:4" x14ac:dyDescent="0.25">
      <c r="A4449" t="s">
        <v>8470</v>
      </c>
      <c r="B4449">
        <v>3210</v>
      </c>
      <c r="C4449" t="s">
        <v>8471</v>
      </c>
      <c r="D4449" t="s">
        <v>36</v>
      </c>
    </row>
    <row r="4450" spans="1:4" x14ac:dyDescent="0.25">
      <c r="A4450" t="s">
        <v>8472</v>
      </c>
      <c r="B4450">
        <v>12684</v>
      </c>
      <c r="C4450" t="s">
        <v>8473</v>
      </c>
      <c r="D4450" t="s">
        <v>36</v>
      </c>
    </row>
    <row r="4451" spans="1:4" x14ac:dyDescent="0.25">
      <c r="A4451" t="s">
        <v>8474</v>
      </c>
      <c r="B4451">
        <v>18380</v>
      </c>
      <c r="C4451" t="s">
        <v>8475</v>
      </c>
      <c r="D4451" t="s">
        <v>36</v>
      </c>
    </row>
    <row r="4452" spans="1:4" x14ac:dyDescent="0.25">
      <c r="A4452" t="s">
        <v>8476</v>
      </c>
      <c r="B4452">
        <v>13317</v>
      </c>
      <c r="C4452" t="s">
        <v>8477</v>
      </c>
      <c r="D4452" t="s">
        <v>36</v>
      </c>
    </row>
    <row r="4453" spans="1:4" x14ac:dyDescent="0.25">
      <c r="A4453" t="s">
        <v>8478</v>
      </c>
      <c r="B4453">
        <v>13411</v>
      </c>
      <c r="C4453" t="s">
        <v>8479</v>
      </c>
      <c r="D4453" t="s">
        <v>36</v>
      </c>
    </row>
    <row r="4454" spans="1:4" x14ac:dyDescent="0.25">
      <c r="A4454" t="s">
        <v>8480</v>
      </c>
      <c r="B4454">
        <v>21362</v>
      </c>
      <c r="C4454" t="s">
        <v>8481</v>
      </c>
      <c r="D4454" t="s">
        <v>36</v>
      </c>
    </row>
    <row r="4455" spans="1:4" x14ac:dyDescent="0.25">
      <c r="A4455" t="s">
        <v>8482</v>
      </c>
      <c r="B4455">
        <v>12663</v>
      </c>
      <c r="C4455" t="s">
        <v>8483</v>
      </c>
      <c r="D4455" t="s">
        <v>36</v>
      </c>
    </row>
    <row r="4456" spans="1:4" x14ac:dyDescent="0.25">
      <c r="A4456" t="s">
        <v>8484</v>
      </c>
      <c r="B4456">
        <v>13459</v>
      </c>
      <c r="C4456" t="s">
        <v>8485</v>
      </c>
      <c r="D4456" t="s">
        <v>36</v>
      </c>
    </row>
    <row r="4457" spans="1:4" x14ac:dyDescent="0.25">
      <c r="A4457" t="s">
        <v>8486</v>
      </c>
      <c r="B4457">
        <v>12819</v>
      </c>
      <c r="C4457" t="s">
        <v>8487</v>
      </c>
      <c r="D4457" t="s">
        <v>36</v>
      </c>
    </row>
    <row r="4458" spans="1:4" x14ac:dyDescent="0.25">
      <c r="A4458" t="s">
        <v>8488</v>
      </c>
      <c r="B4458">
        <v>12645</v>
      </c>
      <c r="C4458" t="s">
        <v>8487</v>
      </c>
      <c r="D4458" t="s">
        <v>36</v>
      </c>
    </row>
    <row r="4459" spans="1:4" x14ac:dyDescent="0.25">
      <c r="A4459" t="s">
        <v>8489</v>
      </c>
      <c r="B4459">
        <v>3196</v>
      </c>
      <c r="C4459" t="s">
        <v>8490</v>
      </c>
      <c r="D4459" t="s">
        <v>36</v>
      </c>
    </row>
    <row r="4460" spans="1:4" x14ac:dyDescent="0.25">
      <c r="A4460" t="s">
        <v>8491</v>
      </c>
      <c r="B4460">
        <v>3175</v>
      </c>
      <c r="C4460" t="s">
        <v>8492</v>
      </c>
      <c r="D4460" t="s">
        <v>36</v>
      </c>
    </row>
    <row r="4461" spans="1:4" x14ac:dyDescent="0.25">
      <c r="A4461" t="s">
        <v>8493</v>
      </c>
      <c r="B4461">
        <v>3177</v>
      </c>
      <c r="C4461" t="s">
        <v>8494</v>
      </c>
      <c r="D4461" t="s">
        <v>36</v>
      </c>
    </row>
    <row r="4462" spans="1:4" x14ac:dyDescent="0.25">
      <c r="A4462" t="s">
        <v>8495</v>
      </c>
      <c r="B4462">
        <v>3205</v>
      </c>
      <c r="C4462" t="s">
        <v>8496</v>
      </c>
      <c r="D4462" t="s">
        <v>36</v>
      </c>
    </row>
    <row r="4463" spans="1:4" x14ac:dyDescent="0.25">
      <c r="A4463" t="s">
        <v>8497</v>
      </c>
      <c r="B4463">
        <v>12683</v>
      </c>
      <c r="C4463" t="s">
        <v>8498</v>
      </c>
      <c r="D4463" t="s">
        <v>36</v>
      </c>
    </row>
    <row r="4464" spans="1:4" x14ac:dyDescent="0.25">
      <c r="A4464" t="s">
        <v>8499</v>
      </c>
      <c r="B4464">
        <v>12822</v>
      </c>
      <c r="C4464" t="s">
        <v>8500</v>
      </c>
      <c r="D4464" t="s">
        <v>36</v>
      </c>
    </row>
    <row r="4465" spans="1:4" x14ac:dyDescent="0.25">
      <c r="A4465" t="s">
        <v>8501</v>
      </c>
      <c r="B4465">
        <v>12784</v>
      </c>
      <c r="C4465" t="s">
        <v>8502</v>
      </c>
      <c r="D4465" t="s">
        <v>36</v>
      </c>
    </row>
    <row r="4466" spans="1:4" x14ac:dyDescent="0.25">
      <c r="A4466" t="s">
        <v>8503</v>
      </c>
      <c r="B4466">
        <v>3197</v>
      </c>
      <c r="C4466" t="s">
        <v>8504</v>
      </c>
      <c r="D4466" t="s">
        <v>36</v>
      </c>
    </row>
    <row r="4467" spans="1:4" x14ac:dyDescent="0.25">
      <c r="A4467" t="s">
        <v>8505</v>
      </c>
      <c r="B4467">
        <v>3194</v>
      </c>
      <c r="C4467" t="s">
        <v>8506</v>
      </c>
      <c r="D4467" t="s">
        <v>36</v>
      </c>
    </row>
    <row r="4468" spans="1:4" x14ac:dyDescent="0.25">
      <c r="A4468" t="s">
        <v>8507</v>
      </c>
      <c r="B4468">
        <v>12809</v>
      </c>
      <c r="C4468" t="s">
        <v>8508</v>
      </c>
      <c r="D4468" t="s">
        <v>36</v>
      </c>
    </row>
    <row r="4469" spans="1:4" x14ac:dyDescent="0.25">
      <c r="A4469" t="s">
        <v>8509</v>
      </c>
      <c r="B4469">
        <v>3180</v>
      </c>
      <c r="C4469" t="s">
        <v>8510</v>
      </c>
      <c r="D4469" t="s">
        <v>36</v>
      </c>
    </row>
    <row r="4470" spans="1:4" x14ac:dyDescent="0.25">
      <c r="A4470" t="s">
        <v>8511</v>
      </c>
      <c r="B4470">
        <v>21680</v>
      </c>
      <c r="C4470" t="s">
        <v>8512</v>
      </c>
      <c r="D4470" t="s">
        <v>36</v>
      </c>
    </row>
    <row r="4471" spans="1:4" x14ac:dyDescent="0.25">
      <c r="A4471" t="s">
        <v>8513</v>
      </c>
      <c r="B4471">
        <v>12813</v>
      </c>
      <c r="C4471" t="s">
        <v>8514</v>
      </c>
      <c r="D4471" t="s">
        <v>36</v>
      </c>
    </row>
    <row r="4472" spans="1:4" x14ac:dyDescent="0.25">
      <c r="A4472" t="s">
        <v>8515</v>
      </c>
      <c r="B4472">
        <v>12814</v>
      </c>
      <c r="C4472" t="s">
        <v>8516</v>
      </c>
      <c r="D4472" t="s">
        <v>36</v>
      </c>
    </row>
    <row r="4473" spans="1:4" x14ac:dyDescent="0.25">
      <c r="A4473" t="s">
        <v>8517</v>
      </c>
      <c r="B4473">
        <v>17327</v>
      </c>
      <c r="C4473" t="s">
        <v>8518</v>
      </c>
      <c r="D4473" t="s">
        <v>36</v>
      </c>
    </row>
    <row r="4474" spans="1:4" x14ac:dyDescent="0.25">
      <c r="A4474" t="s">
        <v>8519</v>
      </c>
      <c r="B4474">
        <v>12820</v>
      </c>
      <c r="C4474" t="s">
        <v>8520</v>
      </c>
      <c r="D4474" t="s">
        <v>36</v>
      </c>
    </row>
    <row r="4475" spans="1:4" x14ac:dyDescent="0.25">
      <c r="A4475" t="s">
        <v>8521</v>
      </c>
      <c r="B4475">
        <v>12605</v>
      </c>
      <c r="C4475" t="s">
        <v>8522</v>
      </c>
      <c r="D4475" t="s">
        <v>36</v>
      </c>
    </row>
    <row r="4476" spans="1:4" x14ac:dyDescent="0.25">
      <c r="A4476" t="s">
        <v>8523</v>
      </c>
      <c r="B4476">
        <v>12610</v>
      </c>
      <c r="C4476" t="s">
        <v>8524</v>
      </c>
      <c r="D4476" t="s">
        <v>36</v>
      </c>
    </row>
    <row r="4477" spans="1:4" x14ac:dyDescent="0.25">
      <c r="A4477" t="s">
        <v>8525</v>
      </c>
      <c r="B4477">
        <v>12597</v>
      </c>
      <c r="C4477" t="s">
        <v>8526</v>
      </c>
      <c r="D4477" t="s">
        <v>36</v>
      </c>
    </row>
    <row r="4478" spans="1:4" x14ac:dyDescent="0.25">
      <c r="A4478" t="s">
        <v>8527</v>
      </c>
      <c r="B4478">
        <v>3306</v>
      </c>
      <c r="C4478" t="s">
        <v>8528</v>
      </c>
      <c r="D4478" t="s">
        <v>36</v>
      </c>
    </row>
    <row r="4479" spans="1:4" x14ac:dyDescent="0.25">
      <c r="A4479" t="s">
        <v>8529</v>
      </c>
      <c r="B4479">
        <v>17324</v>
      </c>
      <c r="C4479" t="s">
        <v>8530</v>
      </c>
      <c r="D4479" t="s">
        <v>36</v>
      </c>
    </row>
    <row r="4480" spans="1:4" x14ac:dyDescent="0.25">
      <c r="A4480" t="s">
        <v>8531</v>
      </c>
      <c r="B4480">
        <v>12808</v>
      </c>
      <c r="C4480" t="s">
        <v>8532</v>
      </c>
      <c r="D4480" t="s">
        <v>36</v>
      </c>
    </row>
    <row r="4481" spans="1:4" x14ac:dyDescent="0.25">
      <c r="A4481" t="s">
        <v>8533</v>
      </c>
      <c r="B4481">
        <v>12786</v>
      </c>
      <c r="C4481" t="s">
        <v>8534</v>
      </c>
      <c r="D4481" t="s">
        <v>36</v>
      </c>
    </row>
    <row r="4482" spans="1:4" x14ac:dyDescent="0.25">
      <c r="A4482" t="s">
        <v>8535</v>
      </c>
      <c r="B4482">
        <v>12817</v>
      </c>
      <c r="C4482" t="s">
        <v>8536</v>
      </c>
      <c r="D4482" t="s">
        <v>36</v>
      </c>
    </row>
    <row r="4483" spans="1:4" x14ac:dyDescent="0.25">
      <c r="A4483" t="s">
        <v>8537</v>
      </c>
      <c r="B4483">
        <v>12787</v>
      </c>
      <c r="C4483" t="s">
        <v>8538</v>
      </c>
      <c r="D4483" t="s">
        <v>36</v>
      </c>
    </row>
    <row r="4484" spans="1:4" x14ac:dyDescent="0.25">
      <c r="A4484" t="s">
        <v>8539</v>
      </c>
      <c r="B4484">
        <v>12807</v>
      </c>
      <c r="C4484" t="s">
        <v>8540</v>
      </c>
      <c r="D4484" t="s">
        <v>36</v>
      </c>
    </row>
    <row r="4485" spans="1:4" x14ac:dyDescent="0.25">
      <c r="A4485" t="s">
        <v>8541</v>
      </c>
      <c r="B4485">
        <v>12596</v>
      </c>
      <c r="C4485" t="s">
        <v>8542</v>
      </c>
      <c r="D4485" t="s">
        <v>36</v>
      </c>
    </row>
    <row r="4486" spans="1:4" x14ac:dyDescent="0.25">
      <c r="A4486" t="s">
        <v>8543</v>
      </c>
      <c r="B4486">
        <v>12617</v>
      </c>
      <c r="C4486" t="s">
        <v>8544</v>
      </c>
      <c r="D4486" t="s">
        <v>36</v>
      </c>
    </row>
    <row r="4487" spans="1:4" x14ac:dyDescent="0.25">
      <c r="A4487" t="s">
        <v>8545</v>
      </c>
      <c r="B4487">
        <v>12788</v>
      </c>
      <c r="C4487" t="s">
        <v>8546</v>
      </c>
      <c r="D4487" t="s">
        <v>36</v>
      </c>
    </row>
    <row r="4488" spans="1:4" x14ac:dyDescent="0.25">
      <c r="A4488" t="s">
        <v>8547</v>
      </c>
      <c r="B4488">
        <v>12642</v>
      </c>
      <c r="C4488" t="s">
        <v>8548</v>
      </c>
      <c r="D4488" t="s">
        <v>36</v>
      </c>
    </row>
    <row r="4489" spans="1:4" x14ac:dyDescent="0.25">
      <c r="A4489" t="s">
        <v>8549</v>
      </c>
      <c r="B4489">
        <v>12761</v>
      </c>
      <c r="C4489" t="s">
        <v>8550</v>
      </c>
      <c r="D4489" t="s">
        <v>36</v>
      </c>
    </row>
    <row r="4490" spans="1:4" x14ac:dyDescent="0.25">
      <c r="A4490" t="s">
        <v>8551</v>
      </c>
      <c r="B4490">
        <v>12710</v>
      </c>
      <c r="C4490" t="s">
        <v>8552</v>
      </c>
      <c r="D4490" t="s">
        <v>36</v>
      </c>
    </row>
    <row r="4491" spans="1:4" x14ac:dyDescent="0.25">
      <c r="A4491" t="s">
        <v>8553</v>
      </c>
      <c r="B4491">
        <v>1274</v>
      </c>
      <c r="C4491" t="s">
        <v>8554</v>
      </c>
      <c r="D4491" t="s">
        <v>36</v>
      </c>
    </row>
    <row r="4492" spans="1:4" x14ac:dyDescent="0.25">
      <c r="A4492" t="s">
        <v>8555</v>
      </c>
      <c r="B4492">
        <v>1273</v>
      </c>
      <c r="C4492" t="s">
        <v>8556</v>
      </c>
      <c r="D4492" t="s">
        <v>36</v>
      </c>
    </row>
    <row r="4493" spans="1:4" x14ac:dyDescent="0.25">
      <c r="A4493" t="s">
        <v>8557</v>
      </c>
      <c r="B4493">
        <v>6573</v>
      </c>
      <c r="C4493" t="s">
        <v>8558</v>
      </c>
      <c r="D4493" t="s">
        <v>36</v>
      </c>
    </row>
    <row r="4494" spans="1:4" x14ac:dyDescent="0.25">
      <c r="A4494" t="s">
        <v>8559</v>
      </c>
      <c r="B4494">
        <v>21489</v>
      </c>
      <c r="C4494" t="s">
        <v>8560</v>
      </c>
      <c r="D4494" t="s">
        <v>36</v>
      </c>
    </row>
    <row r="4495" spans="1:4" x14ac:dyDescent="0.25">
      <c r="A4495" t="s">
        <v>8561</v>
      </c>
      <c r="B4495">
        <v>12838</v>
      </c>
      <c r="C4495" t="s">
        <v>8562</v>
      </c>
      <c r="D4495" t="s">
        <v>36</v>
      </c>
    </row>
    <row r="4496" spans="1:4" x14ac:dyDescent="0.25">
      <c r="A4496" t="s">
        <v>8563</v>
      </c>
      <c r="B4496">
        <v>21480</v>
      </c>
      <c r="C4496" t="s">
        <v>8564</v>
      </c>
      <c r="D4496" t="s">
        <v>36</v>
      </c>
    </row>
    <row r="4497" spans="1:4" x14ac:dyDescent="0.25">
      <c r="A4497" t="s">
        <v>8565</v>
      </c>
      <c r="B4497">
        <v>6931</v>
      </c>
      <c r="C4497" t="s">
        <v>8566</v>
      </c>
      <c r="D4497" t="s">
        <v>36</v>
      </c>
    </row>
    <row r="4498" spans="1:4" x14ac:dyDescent="0.25">
      <c r="A4498" t="s">
        <v>8567</v>
      </c>
      <c r="B4498">
        <v>6936</v>
      </c>
      <c r="C4498" t="s">
        <v>8568</v>
      </c>
      <c r="D4498" t="s">
        <v>36</v>
      </c>
    </row>
    <row r="4499" spans="1:4" x14ac:dyDescent="0.25">
      <c r="A4499" t="s">
        <v>8569</v>
      </c>
      <c r="B4499">
        <v>20226</v>
      </c>
      <c r="C4499" t="s">
        <v>8570</v>
      </c>
      <c r="D4499" t="s">
        <v>36</v>
      </c>
    </row>
    <row r="4500" spans="1:4" x14ac:dyDescent="0.25">
      <c r="A4500" t="s">
        <v>8571</v>
      </c>
      <c r="B4500">
        <v>18879</v>
      </c>
      <c r="C4500" t="s">
        <v>8572</v>
      </c>
      <c r="D4500" t="s">
        <v>36</v>
      </c>
    </row>
    <row r="4501" spans="1:4" x14ac:dyDescent="0.25">
      <c r="A4501" t="s">
        <v>8573</v>
      </c>
      <c r="B4501">
        <v>6928</v>
      </c>
      <c r="C4501" t="s">
        <v>8574</v>
      </c>
      <c r="D4501" t="s">
        <v>36</v>
      </c>
    </row>
    <row r="4502" spans="1:4" x14ac:dyDescent="0.25">
      <c r="A4502" t="s">
        <v>8575</v>
      </c>
      <c r="B4502">
        <v>6938</v>
      </c>
      <c r="C4502" t="s">
        <v>8574</v>
      </c>
      <c r="D4502" t="s">
        <v>36</v>
      </c>
    </row>
    <row r="4503" spans="1:4" x14ac:dyDescent="0.25">
      <c r="A4503" t="s">
        <v>8576</v>
      </c>
      <c r="B4503">
        <v>18873</v>
      </c>
      <c r="C4503" t="s">
        <v>8577</v>
      </c>
      <c r="D4503" t="s">
        <v>36</v>
      </c>
    </row>
    <row r="4504" spans="1:4" x14ac:dyDescent="0.25">
      <c r="A4504" t="s">
        <v>8578</v>
      </c>
      <c r="B4504">
        <v>6940</v>
      </c>
      <c r="C4504" t="s">
        <v>8579</v>
      </c>
      <c r="D4504" t="s">
        <v>36</v>
      </c>
    </row>
    <row r="4505" spans="1:4" x14ac:dyDescent="0.25">
      <c r="A4505" t="s">
        <v>8580</v>
      </c>
      <c r="B4505">
        <v>6929</v>
      </c>
      <c r="C4505" t="s">
        <v>8581</v>
      </c>
      <c r="D4505" t="s">
        <v>36</v>
      </c>
    </row>
    <row r="4506" spans="1:4" x14ac:dyDescent="0.25">
      <c r="A4506" t="s">
        <v>8582</v>
      </c>
      <c r="B4506">
        <v>15666</v>
      </c>
      <c r="C4506" t="s">
        <v>8583</v>
      </c>
      <c r="D4506" t="s">
        <v>36</v>
      </c>
    </row>
    <row r="4507" spans="1:4" x14ac:dyDescent="0.25">
      <c r="A4507" t="s">
        <v>8584</v>
      </c>
      <c r="B4507">
        <v>15423</v>
      </c>
      <c r="C4507" t="s">
        <v>8585</v>
      </c>
      <c r="D4507" t="s">
        <v>36</v>
      </c>
    </row>
    <row r="4508" spans="1:4" x14ac:dyDescent="0.25">
      <c r="A4508" t="s">
        <v>8586</v>
      </c>
      <c r="B4508">
        <v>6576</v>
      </c>
      <c r="C4508" t="s">
        <v>8587</v>
      </c>
      <c r="D4508" t="s">
        <v>36</v>
      </c>
    </row>
    <row r="4509" spans="1:4" x14ac:dyDescent="0.25">
      <c r="A4509" t="s">
        <v>8588</v>
      </c>
      <c r="B4509">
        <v>19269</v>
      </c>
      <c r="C4509" t="s">
        <v>8589</v>
      </c>
      <c r="D4509" t="s">
        <v>36</v>
      </c>
    </row>
    <row r="4510" spans="1:4" x14ac:dyDescent="0.25">
      <c r="A4510" t="s">
        <v>8590</v>
      </c>
      <c r="B4510">
        <v>6608</v>
      </c>
      <c r="C4510" t="s">
        <v>8591</v>
      </c>
      <c r="D4510" t="s">
        <v>36</v>
      </c>
    </row>
    <row r="4511" spans="1:4" x14ac:dyDescent="0.25">
      <c r="A4511" t="s">
        <v>8592</v>
      </c>
      <c r="B4511">
        <v>2340</v>
      </c>
      <c r="C4511" t="s">
        <v>8593</v>
      </c>
      <c r="D4511" t="s">
        <v>36</v>
      </c>
    </row>
    <row r="4512" spans="1:4" x14ac:dyDescent="0.25">
      <c r="A4512" t="s">
        <v>8594</v>
      </c>
      <c r="B4512">
        <v>22265</v>
      </c>
      <c r="C4512" t="s">
        <v>8595</v>
      </c>
      <c r="D4512" t="s">
        <v>36</v>
      </c>
    </row>
    <row r="4513" spans="1:4" x14ac:dyDescent="0.25">
      <c r="A4513" t="s">
        <v>8596</v>
      </c>
      <c r="B4513">
        <v>2216</v>
      </c>
      <c r="C4513" t="s">
        <v>8597</v>
      </c>
      <c r="D4513" t="s">
        <v>36</v>
      </c>
    </row>
    <row r="4514" spans="1:4" x14ac:dyDescent="0.25">
      <c r="A4514" t="s">
        <v>8598</v>
      </c>
      <c r="B4514">
        <v>2347</v>
      </c>
      <c r="C4514" t="s">
        <v>8597</v>
      </c>
      <c r="D4514" t="s">
        <v>36</v>
      </c>
    </row>
    <row r="4515" spans="1:4" x14ac:dyDescent="0.25">
      <c r="A4515" t="s">
        <v>8599</v>
      </c>
      <c r="B4515">
        <v>2215</v>
      </c>
      <c r="C4515" t="s">
        <v>8600</v>
      </c>
      <c r="D4515" t="s">
        <v>36</v>
      </c>
    </row>
    <row r="4516" spans="1:4" x14ac:dyDescent="0.25">
      <c r="A4516" t="s">
        <v>8601</v>
      </c>
      <c r="B4516">
        <v>2348</v>
      </c>
      <c r="C4516" t="s">
        <v>8600</v>
      </c>
      <c r="D4516" t="s">
        <v>36</v>
      </c>
    </row>
    <row r="4517" spans="1:4" x14ac:dyDescent="0.25">
      <c r="A4517" t="s">
        <v>8602</v>
      </c>
      <c r="B4517">
        <v>2343</v>
      </c>
      <c r="C4517" t="s">
        <v>8603</v>
      </c>
      <c r="D4517" t="s">
        <v>36</v>
      </c>
    </row>
    <row r="4518" spans="1:4" x14ac:dyDescent="0.25">
      <c r="A4518" t="s">
        <v>8604</v>
      </c>
      <c r="B4518">
        <v>2218</v>
      </c>
      <c r="C4518" t="s">
        <v>8605</v>
      </c>
      <c r="D4518" t="s">
        <v>36</v>
      </c>
    </row>
    <row r="4519" spans="1:4" x14ac:dyDescent="0.25">
      <c r="A4519" t="s">
        <v>8606</v>
      </c>
      <c r="B4519">
        <v>2355</v>
      </c>
      <c r="C4519" t="s">
        <v>8607</v>
      </c>
      <c r="D4519" t="s">
        <v>36</v>
      </c>
    </row>
    <row r="4520" spans="1:4" x14ac:dyDescent="0.25">
      <c r="A4520" t="s">
        <v>8608</v>
      </c>
      <c r="B4520">
        <v>2209</v>
      </c>
      <c r="C4520" t="s">
        <v>8607</v>
      </c>
      <c r="D4520" t="s">
        <v>36</v>
      </c>
    </row>
    <row r="4521" spans="1:4" x14ac:dyDescent="0.25">
      <c r="A4521" t="s">
        <v>8609</v>
      </c>
      <c r="B4521">
        <v>22264</v>
      </c>
      <c r="C4521" t="s">
        <v>8610</v>
      </c>
      <c r="D4521" t="s">
        <v>36</v>
      </c>
    </row>
    <row r="4522" spans="1:4" x14ac:dyDescent="0.25">
      <c r="A4522" t="s">
        <v>8611</v>
      </c>
      <c r="B4522">
        <v>22491</v>
      </c>
      <c r="C4522" t="s">
        <v>8612</v>
      </c>
      <c r="D4522" t="s">
        <v>36</v>
      </c>
    </row>
    <row r="4523" spans="1:4" x14ac:dyDescent="0.25">
      <c r="A4523" t="s">
        <v>8613</v>
      </c>
      <c r="B4523">
        <v>2352</v>
      </c>
      <c r="C4523" t="s">
        <v>8614</v>
      </c>
      <c r="D4523" t="s">
        <v>36</v>
      </c>
    </row>
    <row r="4524" spans="1:4" x14ac:dyDescent="0.25">
      <c r="A4524" t="s">
        <v>8615</v>
      </c>
      <c r="B4524">
        <v>2356</v>
      </c>
      <c r="C4524" t="s">
        <v>8616</v>
      </c>
      <c r="D4524" t="s">
        <v>36</v>
      </c>
    </row>
    <row r="4525" spans="1:4" x14ac:dyDescent="0.25">
      <c r="A4525" t="s">
        <v>8617</v>
      </c>
      <c r="B4525">
        <v>15991</v>
      </c>
      <c r="C4525" t="s">
        <v>8618</v>
      </c>
      <c r="D4525" t="s">
        <v>36</v>
      </c>
    </row>
    <row r="4526" spans="1:4" x14ac:dyDescent="0.25">
      <c r="A4526" t="s">
        <v>8619</v>
      </c>
      <c r="B4526">
        <v>2226</v>
      </c>
      <c r="C4526" t="s">
        <v>8620</v>
      </c>
      <c r="D4526" t="s">
        <v>36</v>
      </c>
    </row>
    <row r="4527" spans="1:4" x14ac:dyDescent="0.25">
      <c r="A4527" t="s">
        <v>8621</v>
      </c>
      <c r="B4527">
        <v>2341</v>
      </c>
      <c r="C4527" t="s">
        <v>8622</v>
      </c>
      <c r="D4527" t="s">
        <v>36</v>
      </c>
    </row>
    <row r="4528" spans="1:4" x14ac:dyDescent="0.25">
      <c r="A4528" t="s">
        <v>8623</v>
      </c>
      <c r="B4528">
        <v>2353</v>
      </c>
      <c r="C4528" t="s">
        <v>8624</v>
      </c>
      <c r="D4528" t="s">
        <v>36</v>
      </c>
    </row>
    <row r="4529" spans="1:4" x14ac:dyDescent="0.25">
      <c r="A4529" t="s">
        <v>8625</v>
      </c>
      <c r="B4529">
        <v>2349</v>
      </c>
      <c r="C4529" t="s">
        <v>8626</v>
      </c>
      <c r="D4529" t="s">
        <v>36</v>
      </c>
    </row>
    <row r="4530" spans="1:4" x14ac:dyDescent="0.25">
      <c r="A4530" t="s">
        <v>8627</v>
      </c>
      <c r="B4530">
        <v>2211</v>
      </c>
      <c r="C4530" t="s">
        <v>8628</v>
      </c>
      <c r="D4530" t="s">
        <v>36</v>
      </c>
    </row>
    <row r="4531" spans="1:4" x14ac:dyDescent="0.25">
      <c r="A4531" t="s">
        <v>8629</v>
      </c>
      <c r="B4531">
        <v>2344</v>
      </c>
      <c r="C4531" t="s">
        <v>8630</v>
      </c>
      <c r="D4531" t="s">
        <v>36</v>
      </c>
    </row>
    <row r="4532" spans="1:4" x14ac:dyDescent="0.25">
      <c r="A4532" t="s">
        <v>8631</v>
      </c>
      <c r="B4532">
        <v>2221</v>
      </c>
      <c r="C4532" t="s">
        <v>8632</v>
      </c>
      <c r="D4532" t="s">
        <v>36</v>
      </c>
    </row>
    <row r="4533" spans="1:4" x14ac:dyDescent="0.25">
      <c r="A4533" t="s">
        <v>8633</v>
      </c>
      <c r="B4533">
        <v>18798</v>
      </c>
      <c r="C4533" t="s">
        <v>8634</v>
      </c>
      <c r="D4533" t="s">
        <v>36</v>
      </c>
    </row>
    <row r="4534" spans="1:4" x14ac:dyDescent="0.25">
      <c r="A4534" t="s">
        <v>8635</v>
      </c>
      <c r="B4534">
        <v>2224</v>
      </c>
      <c r="C4534" t="s">
        <v>8636</v>
      </c>
      <c r="D4534" t="s">
        <v>36</v>
      </c>
    </row>
    <row r="4535" spans="1:4" x14ac:dyDescent="0.25">
      <c r="A4535" t="s">
        <v>8637</v>
      </c>
      <c r="B4535">
        <v>2220</v>
      </c>
      <c r="C4535" t="s">
        <v>8638</v>
      </c>
      <c r="D4535" t="s">
        <v>36</v>
      </c>
    </row>
    <row r="4536" spans="1:4" x14ac:dyDescent="0.25">
      <c r="A4536" t="s">
        <v>8639</v>
      </c>
      <c r="B4536">
        <v>2345</v>
      </c>
      <c r="C4536" t="s">
        <v>8640</v>
      </c>
      <c r="D4536" t="s">
        <v>36</v>
      </c>
    </row>
    <row r="4537" spans="1:4" x14ac:dyDescent="0.25">
      <c r="A4537" t="s">
        <v>8641</v>
      </c>
      <c r="B4537">
        <v>15974</v>
      </c>
      <c r="C4537" t="s">
        <v>8642</v>
      </c>
      <c r="D4537" t="s">
        <v>36</v>
      </c>
    </row>
    <row r="4538" spans="1:4" x14ac:dyDescent="0.25">
      <c r="A4538" t="s">
        <v>8643</v>
      </c>
      <c r="B4538">
        <v>2208</v>
      </c>
      <c r="C4538" t="s">
        <v>8644</v>
      </c>
      <c r="D4538" t="s">
        <v>36</v>
      </c>
    </row>
    <row r="4539" spans="1:4" x14ac:dyDescent="0.25">
      <c r="A4539" t="s">
        <v>8645</v>
      </c>
      <c r="B4539">
        <v>2223</v>
      </c>
      <c r="C4539" t="s">
        <v>8646</v>
      </c>
      <c r="D4539" t="s">
        <v>36</v>
      </c>
    </row>
    <row r="4540" spans="1:4" x14ac:dyDescent="0.25">
      <c r="A4540" t="s">
        <v>8647</v>
      </c>
      <c r="B4540">
        <v>2222</v>
      </c>
      <c r="C4540" t="s">
        <v>8648</v>
      </c>
      <c r="D4540" t="s">
        <v>36</v>
      </c>
    </row>
    <row r="4541" spans="1:4" x14ac:dyDescent="0.25">
      <c r="A4541" t="s">
        <v>8649</v>
      </c>
      <c r="B4541">
        <v>2214</v>
      </c>
      <c r="C4541" t="s">
        <v>8650</v>
      </c>
      <c r="D4541" t="s">
        <v>36</v>
      </c>
    </row>
    <row r="4542" spans="1:4" x14ac:dyDescent="0.25">
      <c r="A4542" t="s">
        <v>8651</v>
      </c>
      <c r="B4542">
        <v>2219</v>
      </c>
      <c r="C4542" t="s">
        <v>8652</v>
      </c>
      <c r="D4542" t="s">
        <v>36</v>
      </c>
    </row>
    <row r="4543" spans="1:4" x14ac:dyDescent="0.25">
      <c r="A4543" t="s">
        <v>8653</v>
      </c>
      <c r="B4543">
        <v>2342</v>
      </c>
      <c r="C4543" t="s">
        <v>8654</v>
      </c>
      <c r="D4543" t="s">
        <v>36</v>
      </c>
    </row>
    <row r="4544" spans="1:4" x14ac:dyDescent="0.25">
      <c r="A4544" t="s">
        <v>8655</v>
      </c>
      <c r="B4544">
        <v>2206</v>
      </c>
      <c r="C4544" t="s">
        <v>8656</v>
      </c>
      <c r="D4544" t="s">
        <v>36</v>
      </c>
    </row>
    <row r="4545" spans="1:4" x14ac:dyDescent="0.25">
      <c r="A4545" t="s">
        <v>8657</v>
      </c>
      <c r="B4545">
        <v>22563</v>
      </c>
      <c r="C4545" t="s">
        <v>8658</v>
      </c>
      <c r="D4545" t="s">
        <v>36</v>
      </c>
    </row>
    <row r="4546" spans="1:4" x14ac:dyDescent="0.25">
      <c r="A4546" t="s">
        <v>8659</v>
      </c>
      <c r="B4546">
        <v>18513</v>
      </c>
      <c r="C4546" t="s">
        <v>8660</v>
      </c>
      <c r="D4546" t="s">
        <v>36</v>
      </c>
    </row>
    <row r="4547" spans="1:4" x14ac:dyDescent="0.25">
      <c r="A4547" t="s">
        <v>8661</v>
      </c>
      <c r="B4547">
        <v>20841</v>
      </c>
      <c r="C4547" t="s">
        <v>8662</v>
      </c>
      <c r="D4547" t="s">
        <v>36</v>
      </c>
    </row>
    <row r="4548" spans="1:4" x14ac:dyDescent="0.25">
      <c r="A4548" t="s">
        <v>8663</v>
      </c>
      <c r="B4548">
        <v>10886</v>
      </c>
      <c r="C4548" t="s">
        <v>8664</v>
      </c>
      <c r="D4548" t="s">
        <v>36</v>
      </c>
    </row>
    <row r="4549" spans="1:4" x14ac:dyDescent="0.25">
      <c r="A4549" t="s">
        <v>8665</v>
      </c>
      <c r="B4549">
        <v>11783</v>
      </c>
      <c r="C4549" t="s">
        <v>8666</v>
      </c>
      <c r="D4549" t="s">
        <v>36</v>
      </c>
    </row>
    <row r="4550" spans="1:4" x14ac:dyDescent="0.25">
      <c r="A4550" t="s">
        <v>8667</v>
      </c>
      <c r="B4550">
        <v>11782</v>
      </c>
      <c r="C4550" t="s">
        <v>8668</v>
      </c>
      <c r="D4550" t="s">
        <v>36</v>
      </c>
    </row>
    <row r="4551" spans="1:4" x14ac:dyDescent="0.25">
      <c r="A4551" t="s">
        <v>8669</v>
      </c>
      <c r="B4551">
        <v>11677</v>
      </c>
      <c r="C4551" t="s">
        <v>8670</v>
      </c>
      <c r="D4551" t="s">
        <v>36</v>
      </c>
    </row>
    <row r="4552" spans="1:4" x14ac:dyDescent="0.25">
      <c r="A4552" t="s">
        <v>8671</v>
      </c>
      <c r="B4552">
        <v>11679</v>
      </c>
      <c r="C4552" t="s">
        <v>8672</v>
      </c>
      <c r="D4552" t="s">
        <v>36</v>
      </c>
    </row>
    <row r="4553" spans="1:4" x14ac:dyDescent="0.25">
      <c r="A4553" t="s">
        <v>8673</v>
      </c>
      <c r="B4553">
        <v>11780</v>
      </c>
      <c r="C4553" t="s">
        <v>8672</v>
      </c>
      <c r="D4553" t="s">
        <v>36</v>
      </c>
    </row>
    <row r="4554" spans="1:4" x14ac:dyDescent="0.25">
      <c r="A4554" t="s">
        <v>8674</v>
      </c>
      <c r="B4554">
        <v>3360</v>
      </c>
      <c r="C4554" t="s">
        <v>8675</v>
      </c>
      <c r="D4554" t="s">
        <v>36</v>
      </c>
    </row>
    <row r="4555" spans="1:4" x14ac:dyDescent="0.25">
      <c r="A4555" t="s">
        <v>8676</v>
      </c>
      <c r="B4555">
        <v>1670</v>
      </c>
      <c r="C4555" t="s">
        <v>8677</v>
      </c>
      <c r="D4555" t="s">
        <v>36</v>
      </c>
    </row>
    <row r="4556" spans="1:4" x14ac:dyDescent="0.25">
      <c r="A4556" t="s">
        <v>8678</v>
      </c>
      <c r="B4556">
        <v>19389</v>
      </c>
      <c r="C4556" t="s">
        <v>8679</v>
      </c>
      <c r="D4556" t="s">
        <v>36</v>
      </c>
    </row>
    <row r="4557" spans="1:4" x14ac:dyDescent="0.25">
      <c r="A4557" t="s">
        <v>8680</v>
      </c>
      <c r="B4557">
        <v>2430</v>
      </c>
      <c r="C4557" t="s">
        <v>8681</v>
      </c>
      <c r="D4557" t="s">
        <v>36</v>
      </c>
    </row>
    <row r="4558" spans="1:4" x14ac:dyDescent="0.25">
      <c r="A4558" t="s">
        <v>8682</v>
      </c>
      <c r="B4558">
        <v>19531</v>
      </c>
      <c r="C4558" t="s">
        <v>8683</v>
      </c>
      <c r="D4558" t="s">
        <v>36</v>
      </c>
    </row>
    <row r="4559" spans="1:4" x14ac:dyDescent="0.25">
      <c r="A4559" t="s">
        <v>8684</v>
      </c>
      <c r="B4559">
        <v>1672</v>
      </c>
      <c r="C4559" t="s">
        <v>8685</v>
      </c>
      <c r="D4559" t="s">
        <v>36</v>
      </c>
    </row>
    <row r="4560" spans="1:4" x14ac:dyDescent="0.25">
      <c r="A4560" t="s">
        <v>8686</v>
      </c>
      <c r="B4560">
        <v>2429</v>
      </c>
      <c r="C4560" t="s">
        <v>8687</v>
      </c>
      <c r="D4560" t="s">
        <v>36</v>
      </c>
    </row>
    <row r="4561" spans="1:4" x14ac:dyDescent="0.25">
      <c r="A4561" t="s">
        <v>8688</v>
      </c>
      <c r="B4561">
        <v>3362</v>
      </c>
      <c r="C4561" t="s">
        <v>8689</v>
      </c>
      <c r="D4561" t="s">
        <v>36</v>
      </c>
    </row>
    <row r="4562" spans="1:4" x14ac:dyDescent="0.25">
      <c r="A4562" t="s">
        <v>8690</v>
      </c>
      <c r="B4562">
        <v>1671</v>
      </c>
      <c r="C4562" t="s">
        <v>8691</v>
      </c>
      <c r="D4562" t="s">
        <v>36</v>
      </c>
    </row>
    <row r="4563" spans="1:4" x14ac:dyDescent="0.25">
      <c r="A4563" t="s">
        <v>8692</v>
      </c>
      <c r="B4563">
        <v>3363</v>
      </c>
      <c r="C4563" t="s">
        <v>8693</v>
      </c>
      <c r="D4563" t="s">
        <v>36</v>
      </c>
    </row>
    <row r="4564" spans="1:4" x14ac:dyDescent="0.25">
      <c r="A4564" t="s">
        <v>8694</v>
      </c>
      <c r="B4564">
        <v>1669</v>
      </c>
      <c r="C4564" t="s">
        <v>8695</v>
      </c>
      <c r="D4564" t="s">
        <v>36</v>
      </c>
    </row>
    <row r="4565" spans="1:4" x14ac:dyDescent="0.25">
      <c r="A4565" t="s">
        <v>8696</v>
      </c>
      <c r="B4565">
        <v>1667</v>
      </c>
      <c r="C4565" t="s">
        <v>8697</v>
      </c>
      <c r="D4565" t="s">
        <v>36</v>
      </c>
    </row>
    <row r="4566" spans="1:4" x14ac:dyDescent="0.25">
      <c r="A4566" t="s">
        <v>8698</v>
      </c>
      <c r="B4566">
        <v>2428</v>
      </c>
      <c r="C4566" t="s">
        <v>8699</v>
      </c>
      <c r="D4566" t="s">
        <v>36</v>
      </c>
    </row>
    <row r="4567" spans="1:4" x14ac:dyDescent="0.25">
      <c r="A4567" t="s">
        <v>8700</v>
      </c>
      <c r="B4567">
        <v>2427</v>
      </c>
      <c r="C4567" t="s">
        <v>8701</v>
      </c>
      <c r="D4567" t="s">
        <v>36</v>
      </c>
    </row>
    <row r="4568" spans="1:4" x14ac:dyDescent="0.25">
      <c r="A4568" t="s">
        <v>8702</v>
      </c>
      <c r="B4568">
        <v>21490</v>
      </c>
      <c r="C4568" t="s">
        <v>8703</v>
      </c>
      <c r="D4568" t="s">
        <v>36</v>
      </c>
    </row>
    <row r="4569" spans="1:4" x14ac:dyDescent="0.25">
      <c r="A4569" t="s">
        <v>8704</v>
      </c>
      <c r="B4569">
        <v>21243</v>
      </c>
      <c r="C4569" t="s">
        <v>8705</v>
      </c>
      <c r="D4569" t="s">
        <v>36</v>
      </c>
    </row>
    <row r="4570" spans="1:4" x14ac:dyDescent="0.25">
      <c r="A4570" t="s">
        <v>8706</v>
      </c>
      <c r="B4570">
        <v>21235</v>
      </c>
      <c r="C4570" t="s">
        <v>8707</v>
      </c>
      <c r="D4570" t="s">
        <v>36</v>
      </c>
    </row>
    <row r="4571" spans="1:4" x14ac:dyDescent="0.25">
      <c r="A4571" t="s">
        <v>8708</v>
      </c>
      <c r="B4571">
        <v>21241</v>
      </c>
      <c r="C4571" t="s">
        <v>8707</v>
      </c>
      <c r="D4571" t="s">
        <v>36</v>
      </c>
    </row>
    <row r="4572" spans="1:4" x14ac:dyDescent="0.25">
      <c r="A4572" t="s">
        <v>8709</v>
      </c>
      <c r="B4572">
        <v>14024</v>
      </c>
      <c r="C4572" t="s">
        <v>8710</v>
      </c>
      <c r="D4572" t="s">
        <v>36</v>
      </c>
    </row>
    <row r="4573" spans="1:4" x14ac:dyDescent="0.25">
      <c r="A4573" t="s">
        <v>8711</v>
      </c>
      <c r="B4573">
        <v>21237</v>
      </c>
      <c r="C4573" t="s">
        <v>8712</v>
      </c>
      <c r="D4573" t="s">
        <v>36</v>
      </c>
    </row>
    <row r="4574" spans="1:4" x14ac:dyDescent="0.25">
      <c r="A4574" t="s">
        <v>8713</v>
      </c>
      <c r="B4574">
        <v>21239</v>
      </c>
      <c r="C4574" t="s">
        <v>8714</v>
      </c>
      <c r="D4574" t="s">
        <v>36</v>
      </c>
    </row>
    <row r="4575" spans="1:4" x14ac:dyDescent="0.25">
      <c r="A4575" t="s">
        <v>8715</v>
      </c>
      <c r="B4575">
        <v>21236</v>
      </c>
      <c r="C4575" t="s">
        <v>8716</v>
      </c>
      <c r="D4575" t="s">
        <v>36</v>
      </c>
    </row>
    <row r="4576" spans="1:4" x14ac:dyDescent="0.25">
      <c r="A4576" t="s">
        <v>8717</v>
      </c>
      <c r="B4576">
        <v>14023</v>
      </c>
      <c r="C4576" t="s">
        <v>8718</v>
      </c>
      <c r="D4576" t="s">
        <v>36</v>
      </c>
    </row>
    <row r="4577" spans="1:4" x14ac:dyDescent="0.25">
      <c r="A4577" t="s">
        <v>8719</v>
      </c>
      <c r="B4577">
        <v>21234</v>
      </c>
      <c r="C4577" t="s">
        <v>8720</v>
      </c>
      <c r="D4577" t="s">
        <v>36</v>
      </c>
    </row>
    <row r="4578" spans="1:4" x14ac:dyDescent="0.25">
      <c r="A4578" t="s">
        <v>8721</v>
      </c>
      <c r="B4578">
        <v>21238</v>
      </c>
      <c r="C4578" t="s">
        <v>8722</v>
      </c>
      <c r="D4578" t="s">
        <v>36</v>
      </c>
    </row>
    <row r="4579" spans="1:4" x14ac:dyDescent="0.25">
      <c r="A4579" t="s">
        <v>8723</v>
      </c>
      <c r="B4579">
        <v>21240</v>
      </c>
      <c r="C4579" t="s">
        <v>8724</v>
      </c>
      <c r="D4579" t="s">
        <v>36</v>
      </c>
    </row>
    <row r="4580" spans="1:4" x14ac:dyDescent="0.25">
      <c r="A4580" t="s">
        <v>8725</v>
      </c>
      <c r="B4580">
        <v>21242</v>
      </c>
      <c r="C4580" t="s">
        <v>8726</v>
      </c>
      <c r="D4580" t="s">
        <v>36</v>
      </c>
    </row>
    <row r="4581" spans="1:4" x14ac:dyDescent="0.25">
      <c r="A4581" t="s">
        <v>8727</v>
      </c>
      <c r="B4581">
        <v>11715</v>
      </c>
      <c r="C4581" t="s">
        <v>8728</v>
      </c>
      <c r="D4581" t="s">
        <v>36</v>
      </c>
    </row>
    <row r="4582" spans="1:4" x14ac:dyDescent="0.25">
      <c r="A4582" t="s">
        <v>8729</v>
      </c>
      <c r="B4582">
        <v>11713</v>
      </c>
      <c r="C4582" t="s">
        <v>8730</v>
      </c>
      <c r="D4582" t="s">
        <v>36</v>
      </c>
    </row>
    <row r="4583" spans="1:4" x14ac:dyDescent="0.25">
      <c r="A4583" t="s">
        <v>8731</v>
      </c>
      <c r="B4583">
        <v>11746</v>
      </c>
      <c r="C4583" t="s">
        <v>8732</v>
      </c>
      <c r="D4583" t="s">
        <v>36</v>
      </c>
    </row>
    <row r="4584" spans="1:4" x14ac:dyDescent="0.25">
      <c r="A4584" t="s">
        <v>8733</v>
      </c>
      <c r="B4584">
        <v>11716</v>
      </c>
      <c r="C4584" t="s">
        <v>8734</v>
      </c>
      <c r="D4584" t="s">
        <v>36</v>
      </c>
    </row>
    <row r="4585" spans="1:4" x14ac:dyDescent="0.25">
      <c r="A4585" t="s">
        <v>8735</v>
      </c>
      <c r="B4585">
        <v>11744</v>
      </c>
      <c r="C4585" t="s">
        <v>8736</v>
      </c>
      <c r="D4585" t="s">
        <v>36</v>
      </c>
    </row>
    <row r="4586" spans="1:4" x14ac:dyDescent="0.25">
      <c r="A4586" t="s">
        <v>8737</v>
      </c>
      <c r="B4586">
        <v>11710</v>
      </c>
      <c r="C4586" t="s">
        <v>8738</v>
      </c>
      <c r="D4586" t="s">
        <v>36</v>
      </c>
    </row>
    <row r="4587" spans="1:4" x14ac:dyDescent="0.25">
      <c r="A4587" t="s">
        <v>8739</v>
      </c>
      <c r="B4587">
        <v>11707</v>
      </c>
      <c r="C4587" t="s">
        <v>8740</v>
      </c>
      <c r="D4587" t="s">
        <v>36</v>
      </c>
    </row>
    <row r="4588" spans="1:4" x14ac:dyDescent="0.25">
      <c r="A4588" t="s">
        <v>8741</v>
      </c>
      <c r="B4588">
        <v>11750</v>
      </c>
      <c r="C4588" t="s">
        <v>8742</v>
      </c>
      <c r="D4588" t="s">
        <v>36</v>
      </c>
    </row>
    <row r="4589" spans="1:4" x14ac:dyDescent="0.25">
      <c r="A4589" t="s">
        <v>8743</v>
      </c>
      <c r="B4589">
        <v>11714</v>
      </c>
      <c r="C4589" t="s">
        <v>8744</v>
      </c>
      <c r="D4589" t="s">
        <v>36</v>
      </c>
    </row>
    <row r="4590" spans="1:4" x14ac:dyDescent="0.25">
      <c r="A4590" t="s">
        <v>8745</v>
      </c>
      <c r="B4590">
        <v>11752</v>
      </c>
      <c r="C4590" t="s">
        <v>8746</v>
      </c>
      <c r="D4590" t="s">
        <v>36</v>
      </c>
    </row>
    <row r="4591" spans="1:4" x14ac:dyDescent="0.25">
      <c r="A4591" t="s">
        <v>8747</v>
      </c>
      <c r="B4591">
        <v>11749</v>
      </c>
      <c r="C4591" t="s">
        <v>8748</v>
      </c>
      <c r="D4591" t="s">
        <v>36</v>
      </c>
    </row>
    <row r="4592" spans="1:4" x14ac:dyDescent="0.25">
      <c r="A4592" t="s">
        <v>8749</v>
      </c>
      <c r="B4592">
        <v>11709</v>
      </c>
      <c r="C4592" t="s">
        <v>8750</v>
      </c>
      <c r="D4592" t="s">
        <v>36</v>
      </c>
    </row>
    <row r="4593" spans="1:4" x14ac:dyDescent="0.25">
      <c r="A4593" t="s">
        <v>8751</v>
      </c>
      <c r="B4593">
        <v>18891</v>
      </c>
      <c r="C4593" t="s">
        <v>8752</v>
      </c>
      <c r="D4593" t="s">
        <v>36</v>
      </c>
    </row>
    <row r="4594" spans="1:4" x14ac:dyDescent="0.25">
      <c r="A4594" t="s">
        <v>8753</v>
      </c>
      <c r="B4594">
        <v>5881</v>
      </c>
      <c r="C4594" t="s">
        <v>8754</v>
      </c>
      <c r="D4594" t="s">
        <v>36</v>
      </c>
    </row>
    <row r="4595" spans="1:4" x14ac:dyDescent="0.25">
      <c r="A4595" t="s">
        <v>8755</v>
      </c>
      <c r="B4595">
        <v>5656</v>
      </c>
      <c r="C4595" t="s">
        <v>8756</v>
      </c>
      <c r="D4595" t="s">
        <v>36</v>
      </c>
    </row>
    <row r="4596" spans="1:4" x14ac:dyDescent="0.25">
      <c r="A4596" t="s">
        <v>8757</v>
      </c>
      <c r="B4596">
        <v>5862</v>
      </c>
      <c r="C4596" t="s">
        <v>8758</v>
      </c>
      <c r="D4596" t="s">
        <v>36</v>
      </c>
    </row>
    <row r="4597" spans="1:4" x14ac:dyDescent="0.25">
      <c r="A4597" t="s">
        <v>8759</v>
      </c>
      <c r="B4597">
        <v>5655</v>
      </c>
      <c r="C4597" t="s">
        <v>8760</v>
      </c>
      <c r="D4597" t="s">
        <v>36</v>
      </c>
    </row>
    <row r="4598" spans="1:4" x14ac:dyDescent="0.25">
      <c r="A4598" t="s">
        <v>8761</v>
      </c>
      <c r="B4598">
        <v>5861</v>
      </c>
      <c r="C4598" t="s">
        <v>8762</v>
      </c>
      <c r="D4598" t="s">
        <v>36</v>
      </c>
    </row>
    <row r="4599" spans="1:4" x14ac:dyDescent="0.25">
      <c r="A4599" t="s">
        <v>8763</v>
      </c>
      <c r="B4599">
        <v>20812</v>
      </c>
      <c r="C4599" t="s">
        <v>8764</v>
      </c>
      <c r="D4599" t="s">
        <v>36</v>
      </c>
    </row>
    <row r="4600" spans="1:4" x14ac:dyDescent="0.25">
      <c r="A4600" t="s">
        <v>8765</v>
      </c>
      <c r="B4600">
        <v>5879</v>
      </c>
      <c r="C4600" t="s">
        <v>8766</v>
      </c>
      <c r="D4600" t="s">
        <v>36</v>
      </c>
    </row>
    <row r="4601" spans="1:4" x14ac:dyDescent="0.25">
      <c r="A4601" t="s">
        <v>8767</v>
      </c>
      <c r="B4601">
        <v>5660</v>
      </c>
      <c r="C4601" t="s">
        <v>8768</v>
      </c>
      <c r="D4601" t="s">
        <v>36</v>
      </c>
    </row>
    <row r="4602" spans="1:4" x14ac:dyDescent="0.25">
      <c r="A4602" t="s">
        <v>8769</v>
      </c>
      <c r="B4602">
        <v>5659</v>
      </c>
      <c r="C4602" t="s">
        <v>8770</v>
      </c>
      <c r="D4602" t="s">
        <v>36</v>
      </c>
    </row>
    <row r="4603" spans="1:4" x14ac:dyDescent="0.25">
      <c r="A4603" t="s">
        <v>8771</v>
      </c>
      <c r="B4603">
        <v>19693</v>
      </c>
      <c r="C4603" t="s">
        <v>8772</v>
      </c>
      <c r="D4603" t="s">
        <v>36</v>
      </c>
    </row>
    <row r="4604" spans="1:4" x14ac:dyDescent="0.25">
      <c r="A4604" t="s">
        <v>8773</v>
      </c>
      <c r="B4604">
        <v>19580</v>
      </c>
      <c r="C4604" t="s">
        <v>8774</v>
      </c>
      <c r="D4604" t="s">
        <v>36</v>
      </c>
    </row>
    <row r="4605" spans="1:4" x14ac:dyDescent="0.25">
      <c r="A4605" t="s">
        <v>8775</v>
      </c>
      <c r="B4605">
        <v>17007</v>
      </c>
      <c r="C4605" t="s">
        <v>8776</v>
      </c>
      <c r="D4605" t="s">
        <v>36</v>
      </c>
    </row>
    <row r="4606" spans="1:4" x14ac:dyDescent="0.25">
      <c r="A4606" t="s">
        <v>8777</v>
      </c>
      <c r="B4606">
        <v>20814</v>
      </c>
      <c r="C4606" t="s">
        <v>8778</v>
      </c>
      <c r="D4606" t="s">
        <v>36</v>
      </c>
    </row>
    <row r="4607" spans="1:4" x14ac:dyDescent="0.25">
      <c r="A4607" t="s">
        <v>8779</v>
      </c>
      <c r="B4607">
        <v>5882</v>
      </c>
      <c r="C4607" t="s">
        <v>8780</v>
      </c>
      <c r="D4607" t="s">
        <v>36</v>
      </c>
    </row>
    <row r="4608" spans="1:4" x14ac:dyDescent="0.25">
      <c r="A4608" t="s">
        <v>8781</v>
      </c>
      <c r="B4608">
        <v>5743</v>
      </c>
      <c r="C4608" t="s">
        <v>8782</v>
      </c>
      <c r="D4608" t="s">
        <v>36</v>
      </c>
    </row>
    <row r="4609" spans="1:4" x14ac:dyDescent="0.25">
      <c r="A4609" t="s">
        <v>8783</v>
      </c>
      <c r="B4609">
        <v>5744</v>
      </c>
      <c r="C4609" t="s">
        <v>8784</v>
      </c>
      <c r="D4609" t="s">
        <v>36</v>
      </c>
    </row>
    <row r="4610" spans="1:4" x14ac:dyDescent="0.25">
      <c r="A4610" t="s">
        <v>8785</v>
      </c>
      <c r="B4610">
        <v>5820</v>
      </c>
      <c r="C4610" t="s">
        <v>8786</v>
      </c>
      <c r="D4610" t="s">
        <v>36</v>
      </c>
    </row>
    <row r="4611" spans="1:4" x14ac:dyDescent="0.25">
      <c r="A4611" t="s">
        <v>8787</v>
      </c>
      <c r="B4611">
        <v>5878</v>
      </c>
      <c r="C4611" t="s">
        <v>8788</v>
      </c>
      <c r="D4611" t="s">
        <v>36</v>
      </c>
    </row>
    <row r="4612" spans="1:4" x14ac:dyDescent="0.25">
      <c r="A4612" t="s">
        <v>8789</v>
      </c>
      <c r="B4612">
        <v>5458</v>
      </c>
      <c r="C4612" t="s">
        <v>8790</v>
      </c>
      <c r="D4612" t="s">
        <v>36</v>
      </c>
    </row>
    <row r="4613" spans="1:4" x14ac:dyDescent="0.25">
      <c r="A4613" t="s">
        <v>8791</v>
      </c>
      <c r="B4613">
        <v>5739</v>
      </c>
      <c r="C4613" t="s">
        <v>8792</v>
      </c>
      <c r="D4613" t="s">
        <v>36</v>
      </c>
    </row>
    <row r="4614" spans="1:4" x14ac:dyDescent="0.25">
      <c r="A4614" t="s">
        <v>8793</v>
      </c>
      <c r="B4614">
        <v>5740</v>
      </c>
      <c r="C4614" t="s">
        <v>8794</v>
      </c>
      <c r="D4614" t="s">
        <v>36</v>
      </c>
    </row>
    <row r="4615" spans="1:4" x14ac:dyDescent="0.25">
      <c r="A4615" t="s">
        <v>8795</v>
      </c>
      <c r="B4615">
        <v>19590</v>
      </c>
      <c r="C4615" t="s">
        <v>8796</v>
      </c>
      <c r="D4615" t="s">
        <v>36</v>
      </c>
    </row>
    <row r="4616" spans="1:4" x14ac:dyDescent="0.25">
      <c r="A4616" t="s">
        <v>8797</v>
      </c>
      <c r="B4616">
        <v>5860</v>
      </c>
      <c r="C4616" t="s">
        <v>8798</v>
      </c>
      <c r="D4616" t="s">
        <v>36</v>
      </c>
    </row>
    <row r="4617" spans="1:4" x14ac:dyDescent="0.25">
      <c r="A4617" t="s">
        <v>8799</v>
      </c>
      <c r="B4617">
        <v>20813</v>
      </c>
      <c r="C4617" t="s">
        <v>8800</v>
      </c>
      <c r="D4617" t="s">
        <v>36</v>
      </c>
    </row>
    <row r="4618" spans="1:4" x14ac:dyDescent="0.25">
      <c r="A4618" t="s">
        <v>8801</v>
      </c>
      <c r="B4618">
        <v>8836</v>
      </c>
      <c r="C4618" t="s">
        <v>8802</v>
      </c>
      <c r="D4618" t="s">
        <v>36</v>
      </c>
    </row>
    <row r="4619" spans="1:4" x14ac:dyDescent="0.25">
      <c r="A4619" t="s">
        <v>8803</v>
      </c>
      <c r="B4619">
        <v>8835</v>
      </c>
      <c r="C4619" t="s">
        <v>8804</v>
      </c>
      <c r="D4619" t="s">
        <v>36</v>
      </c>
    </row>
    <row r="4620" spans="1:4" x14ac:dyDescent="0.25">
      <c r="A4620" t="s">
        <v>8805</v>
      </c>
      <c r="B4620">
        <v>8833</v>
      </c>
      <c r="C4620" t="s">
        <v>8806</v>
      </c>
      <c r="D4620" t="s">
        <v>36</v>
      </c>
    </row>
    <row r="4621" spans="1:4" x14ac:dyDescent="0.25">
      <c r="A4621" t="s">
        <v>8807</v>
      </c>
      <c r="B4621">
        <v>8834</v>
      </c>
      <c r="C4621" t="s">
        <v>8808</v>
      </c>
      <c r="D4621" t="s">
        <v>36</v>
      </c>
    </row>
    <row r="4622" spans="1:4" x14ac:dyDescent="0.25">
      <c r="A4622" t="s">
        <v>8809</v>
      </c>
      <c r="B4622">
        <v>7213</v>
      </c>
      <c r="C4622" t="s">
        <v>8810</v>
      </c>
      <c r="D4622" t="s">
        <v>36</v>
      </c>
    </row>
    <row r="4623" spans="1:4" x14ac:dyDescent="0.25">
      <c r="A4623" t="s">
        <v>8811</v>
      </c>
      <c r="B4623">
        <v>7254</v>
      </c>
      <c r="C4623" t="s">
        <v>8810</v>
      </c>
      <c r="D4623" t="s">
        <v>36</v>
      </c>
    </row>
    <row r="4624" spans="1:4" x14ac:dyDescent="0.25">
      <c r="A4624" t="s">
        <v>8812</v>
      </c>
      <c r="B4624">
        <v>7212</v>
      </c>
      <c r="C4624" t="s">
        <v>8813</v>
      </c>
      <c r="D4624" t="s">
        <v>36</v>
      </c>
    </row>
    <row r="4625" spans="1:4" x14ac:dyDescent="0.25">
      <c r="A4625" t="s">
        <v>8814</v>
      </c>
      <c r="B4625">
        <v>7255</v>
      </c>
      <c r="C4625" t="s">
        <v>8815</v>
      </c>
      <c r="D4625" t="s">
        <v>36</v>
      </c>
    </row>
    <row r="4626" spans="1:4" x14ac:dyDescent="0.25">
      <c r="A4626" t="s">
        <v>8816</v>
      </c>
      <c r="B4626">
        <v>12201</v>
      </c>
      <c r="C4626" t="s">
        <v>8817</v>
      </c>
      <c r="D4626" t="s">
        <v>36</v>
      </c>
    </row>
    <row r="4627" spans="1:4" x14ac:dyDescent="0.25">
      <c r="A4627" t="s">
        <v>8818</v>
      </c>
      <c r="B4627">
        <v>21496</v>
      </c>
      <c r="C4627" t="s">
        <v>8819</v>
      </c>
      <c r="D4627" t="s">
        <v>36</v>
      </c>
    </row>
    <row r="4628" spans="1:4" x14ac:dyDescent="0.25">
      <c r="A4628" t="s">
        <v>8820</v>
      </c>
      <c r="B4628">
        <v>12170</v>
      </c>
      <c r="C4628" t="s">
        <v>8821</v>
      </c>
      <c r="D4628" t="s">
        <v>36</v>
      </c>
    </row>
    <row r="4629" spans="1:4" x14ac:dyDescent="0.25">
      <c r="A4629" t="s">
        <v>8822</v>
      </c>
      <c r="B4629">
        <v>7171</v>
      </c>
      <c r="C4629" t="s">
        <v>8823</v>
      </c>
      <c r="D4629" t="s">
        <v>36</v>
      </c>
    </row>
    <row r="4630" spans="1:4" x14ac:dyDescent="0.25">
      <c r="A4630" t="s">
        <v>8824</v>
      </c>
      <c r="B4630">
        <v>7050</v>
      </c>
      <c r="C4630" t="s">
        <v>8825</v>
      </c>
      <c r="D4630" t="s">
        <v>36</v>
      </c>
    </row>
    <row r="4631" spans="1:4" x14ac:dyDescent="0.25">
      <c r="A4631" t="s">
        <v>8826</v>
      </c>
      <c r="B4631">
        <v>7172</v>
      </c>
      <c r="C4631" t="s">
        <v>8827</v>
      </c>
      <c r="D4631" t="s">
        <v>36</v>
      </c>
    </row>
    <row r="4632" spans="1:4" x14ac:dyDescent="0.25">
      <c r="A4632" t="s">
        <v>8828</v>
      </c>
      <c r="B4632">
        <v>7053</v>
      </c>
      <c r="C4632" t="s">
        <v>8829</v>
      </c>
      <c r="D4632" t="s">
        <v>36</v>
      </c>
    </row>
    <row r="4633" spans="1:4" x14ac:dyDescent="0.25">
      <c r="A4633" t="s">
        <v>8830</v>
      </c>
      <c r="B4633">
        <v>7168</v>
      </c>
      <c r="C4633" t="s">
        <v>8829</v>
      </c>
      <c r="D4633" t="s">
        <v>36</v>
      </c>
    </row>
    <row r="4634" spans="1:4" x14ac:dyDescent="0.25">
      <c r="A4634" t="s">
        <v>8831</v>
      </c>
      <c r="B4634">
        <v>7051</v>
      </c>
      <c r="C4634" t="s">
        <v>8832</v>
      </c>
      <c r="D4634" t="s">
        <v>36</v>
      </c>
    </row>
    <row r="4635" spans="1:4" x14ac:dyDescent="0.25">
      <c r="A4635" t="s">
        <v>8833</v>
      </c>
      <c r="B4635">
        <v>7170</v>
      </c>
      <c r="C4635" t="s">
        <v>8832</v>
      </c>
      <c r="D4635" t="s">
        <v>36</v>
      </c>
    </row>
    <row r="4636" spans="1:4" x14ac:dyDescent="0.25">
      <c r="A4636" t="s">
        <v>8834</v>
      </c>
      <c r="B4636">
        <v>7173</v>
      </c>
      <c r="C4636" t="s">
        <v>8835</v>
      </c>
      <c r="D4636" t="s">
        <v>36</v>
      </c>
    </row>
    <row r="4637" spans="1:4" x14ac:dyDescent="0.25">
      <c r="A4637" t="s">
        <v>8836</v>
      </c>
      <c r="B4637">
        <v>7169</v>
      </c>
      <c r="C4637" t="s">
        <v>8837</v>
      </c>
      <c r="D4637" t="s">
        <v>36</v>
      </c>
    </row>
    <row r="4638" spans="1:4" x14ac:dyDescent="0.25">
      <c r="A4638" t="s">
        <v>8838</v>
      </c>
      <c r="B4638">
        <v>7210</v>
      </c>
      <c r="C4638" t="s">
        <v>8839</v>
      </c>
      <c r="D4638" t="s">
        <v>36</v>
      </c>
    </row>
    <row r="4639" spans="1:4" x14ac:dyDescent="0.25">
      <c r="A4639" t="s">
        <v>8840</v>
      </c>
      <c r="B4639">
        <v>7049</v>
      </c>
      <c r="C4639" t="s">
        <v>8841</v>
      </c>
      <c r="D4639" t="s">
        <v>36</v>
      </c>
    </row>
    <row r="4640" spans="1:4" x14ac:dyDescent="0.25">
      <c r="A4640" t="s">
        <v>8842</v>
      </c>
      <c r="B4640">
        <v>7052</v>
      </c>
      <c r="C4640" t="s">
        <v>8843</v>
      </c>
      <c r="D4640" t="s">
        <v>36</v>
      </c>
    </row>
    <row r="4641" spans="1:4" x14ac:dyDescent="0.25">
      <c r="A4641" t="s">
        <v>8844</v>
      </c>
      <c r="B4641">
        <v>13603</v>
      </c>
      <c r="C4641" t="s">
        <v>8845</v>
      </c>
      <c r="D4641" t="s">
        <v>36</v>
      </c>
    </row>
    <row r="4642" spans="1:4" x14ac:dyDescent="0.25">
      <c r="A4642" t="s">
        <v>8846</v>
      </c>
      <c r="B4642">
        <v>13507</v>
      </c>
      <c r="C4642" t="s">
        <v>8847</v>
      </c>
      <c r="D4642" t="s">
        <v>36</v>
      </c>
    </row>
    <row r="4643" spans="1:4" x14ac:dyDescent="0.25">
      <c r="A4643" t="s">
        <v>8848</v>
      </c>
      <c r="B4643">
        <v>22653</v>
      </c>
      <c r="C4643" t="s">
        <v>8849</v>
      </c>
      <c r="D4643" t="s">
        <v>36</v>
      </c>
    </row>
    <row r="4644" spans="1:4" x14ac:dyDescent="0.25">
      <c r="A4644" t="s">
        <v>8850</v>
      </c>
      <c r="B4644">
        <v>3507</v>
      </c>
      <c r="C4644" t="s">
        <v>8851</v>
      </c>
      <c r="D4644" t="s">
        <v>36</v>
      </c>
    </row>
    <row r="4645" spans="1:4" x14ac:dyDescent="0.25">
      <c r="A4645" t="s">
        <v>8852</v>
      </c>
      <c r="B4645">
        <v>3482</v>
      </c>
      <c r="C4645" t="s">
        <v>8853</v>
      </c>
      <c r="D4645" t="s">
        <v>36</v>
      </c>
    </row>
    <row r="4646" spans="1:4" x14ac:dyDescent="0.25">
      <c r="A4646" t="s">
        <v>8854</v>
      </c>
      <c r="B4646">
        <v>3483</v>
      </c>
      <c r="C4646" t="s">
        <v>8855</v>
      </c>
      <c r="D4646" t="s">
        <v>36</v>
      </c>
    </row>
    <row r="4647" spans="1:4" x14ac:dyDescent="0.25">
      <c r="A4647" t="s">
        <v>8856</v>
      </c>
      <c r="B4647">
        <v>16940</v>
      </c>
      <c r="C4647" t="s">
        <v>8857</v>
      </c>
      <c r="D4647" t="s">
        <v>36</v>
      </c>
    </row>
    <row r="4648" spans="1:4" x14ac:dyDescent="0.25">
      <c r="A4648" t="s">
        <v>8858</v>
      </c>
      <c r="B4648">
        <v>3508</v>
      </c>
      <c r="C4648" t="s">
        <v>8859</v>
      </c>
      <c r="D4648" t="s">
        <v>36</v>
      </c>
    </row>
    <row r="4649" spans="1:4" x14ac:dyDescent="0.25">
      <c r="A4649" t="s">
        <v>8860</v>
      </c>
      <c r="B4649">
        <v>22720</v>
      </c>
      <c r="C4649" t="s">
        <v>8861</v>
      </c>
      <c r="D4649" t="s">
        <v>36</v>
      </c>
    </row>
    <row r="4650" spans="1:4" x14ac:dyDescent="0.25">
      <c r="A4650" t="s">
        <v>8862</v>
      </c>
      <c r="B4650">
        <v>3575</v>
      </c>
      <c r="C4650" t="s">
        <v>8863</v>
      </c>
      <c r="D4650" t="s">
        <v>36</v>
      </c>
    </row>
    <row r="4651" spans="1:4" x14ac:dyDescent="0.25">
      <c r="A4651" t="s">
        <v>8864</v>
      </c>
      <c r="B4651">
        <v>3552</v>
      </c>
      <c r="C4651" t="s">
        <v>8863</v>
      </c>
      <c r="D4651" t="s">
        <v>36</v>
      </c>
    </row>
    <row r="4652" spans="1:4" x14ac:dyDescent="0.25">
      <c r="A4652" t="s">
        <v>8865</v>
      </c>
      <c r="B4652">
        <v>3551</v>
      </c>
      <c r="C4652" t="s">
        <v>8866</v>
      </c>
      <c r="D4652" t="s">
        <v>36</v>
      </c>
    </row>
    <row r="4653" spans="1:4" x14ac:dyDescent="0.25">
      <c r="A4653" t="s">
        <v>8867</v>
      </c>
      <c r="B4653">
        <v>3576</v>
      </c>
      <c r="C4653" t="s">
        <v>8868</v>
      </c>
      <c r="D4653" t="s">
        <v>36</v>
      </c>
    </row>
    <row r="4654" spans="1:4" x14ac:dyDescent="0.25">
      <c r="A4654" t="s">
        <v>8869</v>
      </c>
      <c r="B4654">
        <v>3554</v>
      </c>
      <c r="C4654" t="s">
        <v>8870</v>
      </c>
      <c r="D4654" t="s">
        <v>36</v>
      </c>
    </row>
    <row r="4655" spans="1:4" x14ac:dyDescent="0.25">
      <c r="A4655" t="s">
        <v>8871</v>
      </c>
      <c r="B4655">
        <v>3574</v>
      </c>
      <c r="C4655" t="s">
        <v>8872</v>
      </c>
      <c r="D4655" t="s">
        <v>36</v>
      </c>
    </row>
    <row r="4656" spans="1:4" x14ac:dyDescent="0.25">
      <c r="A4656" t="s">
        <v>8873</v>
      </c>
      <c r="B4656">
        <v>18778</v>
      </c>
      <c r="C4656" t="s">
        <v>8874</v>
      </c>
      <c r="D4656" t="s">
        <v>36</v>
      </c>
    </row>
    <row r="4657" spans="1:4" x14ac:dyDescent="0.25">
      <c r="A4657" t="s">
        <v>8875</v>
      </c>
      <c r="B4657">
        <v>1085</v>
      </c>
      <c r="C4657" t="s">
        <v>8876</v>
      </c>
      <c r="D4657" t="s">
        <v>36</v>
      </c>
    </row>
    <row r="4658" spans="1:4" x14ac:dyDescent="0.25">
      <c r="A4658" t="s">
        <v>8877</v>
      </c>
      <c r="B4658">
        <v>18699</v>
      </c>
      <c r="C4658" t="s">
        <v>8878</v>
      </c>
      <c r="D4658" t="s">
        <v>36</v>
      </c>
    </row>
    <row r="4659" spans="1:4" x14ac:dyDescent="0.25">
      <c r="A4659" t="s">
        <v>8879</v>
      </c>
      <c r="B4659">
        <v>18695</v>
      </c>
      <c r="C4659" t="s">
        <v>8880</v>
      </c>
      <c r="D4659" t="s">
        <v>36</v>
      </c>
    </row>
    <row r="4660" spans="1:4" x14ac:dyDescent="0.25">
      <c r="A4660" t="s">
        <v>8881</v>
      </c>
      <c r="B4660">
        <v>504</v>
      </c>
      <c r="C4660" t="s">
        <v>8882</v>
      </c>
      <c r="D4660" t="s">
        <v>36</v>
      </c>
    </row>
    <row r="4661" spans="1:4" x14ac:dyDescent="0.25">
      <c r="A4661" t="s">
        <v>8883</v>
      </c>
      <c r="B4661">
        <v>1131</v>
      </c>
      <c r="C4661" t="s">
        <v>8884</v>
      </c>
      <c r="D4661" t="s">
        <v>36</v>
      </c>
    </row>
    <row r="4662" spans="1:4" x14ac:dyDescent="0.25">
      <c r="A4662" t="s">
        <v>8885</v>
      </c>
      <c r="B4662">
        <v>1083</v>
      </c>
      <c r="C4662" t="s">
        <v>8886</v>
      </c>
      <c r="D4662" t="s">
        <v>36</v>
      </c>
    </row>
    <row r="4663" spans="1:4" x14ac:dyDescent="0.25">
      <c r="A4663" t="s">
        <v>8887</v>
      </c>
      <c r="B4663">
        <v>1129</v>
      </c>
      <c r="C4663" t="s">
        <v>8888</v>
      </c>
      <c r="D4663" t="s">
        <v>36</v>
      </c>
    </row>
    <row r="4664" spans="1:4" x14ac:dyDescent="0.25">
      <c r="A4664" t="s">
        <v>8889</v>
      </c>
      <c r="B4664">
        <v>18719</v>
      </c>
      <c r="C4664" t="s">
        <v>8890</v>
      </c>
      <c r="D4664" t="s">
        <v>36</v>
      </c>
    </row>
    <row r="4665" spans="1:4" x14ac:dyDescent="0.25">
      <c r="A4665" t="s">
        <v>8891</v>
      </c>
      <c r="B4665">
        <v>18717</v>
      </c>
      <c r="C4665" t="s">
        <v>8892</v>
      </c>
      <c r="D4665" t="s">
        <v>36</v>
      </c>
    </row>
    <row r="4666" spans="1:4" x14ac:dyDescent="0.25">
      <c r="A4666" t="s">
        <v>8893</v>
      </c>
      <c r="B4666">
        <v>3439</v>
      </c>
      <c r="C4666" t="s">
        <v>8894</v>
      </c>
      <c r="D4666" t="s">
        <v>36</v>
      </c>
    </row>
    <row r="4667" spans="1:4" x14ac:dyDescent="0.25">
      <c r="A4667" t="s">
        <v>8895</v>
      </c>
      <c r="B4667">
        <v>3438</v>
      </c>
      <c r="C4667" t="s">
        <v>8896</v>
      </c>
      <c r="D4667" t="s">
        <v>36</v>
      </c>
    </row>
    <row r="4668" spans="1:4" x14ac:dyDescent="0.25">
      <c r="A4668" t="s">
        <v>8897</v>
      </c>
      <c r="B4668">
        <v>15992</v>
      </c>
      <c r="C4668" t="s">
        <v>8898</v>
      </c>
      <c r="D4668" t="s">
        <v>36</v>
      </c>
    </row>
    <row r="4669" spans="1:4" x14ac:dyDescent="0.25">
      <c r="A4669" t="s">
        <v>8899</v>
      </c>
      <c r="B4669">
        <v>3443</v>
      </c>
      <c r="C4669" t="s">
        <v>8900</v>
      </c>
      <c r="D4669" t="s">
        <v>36</v>
      </c>
    </row>
    <row r="4670" spans="1:4" x14ac:dyDescent="0.25">
      <c r="A4670" t="s">
        <v>8901</v>
      </c>
      <c r="B4670">
        <v>3452</v>
      </c>
      <c r="C4670" t="s">
        <v>8902</v>
      </c>
      <c r="D4670" t="s">
        <v>36</v>
      </c>
    </row>
    <row r="4671" spans="1:4" x14ac:dyDescent="0.25">
      <c r="A4671" t="s">
        <v>8903</v>
      </c>
      <c r="B4671">
        <v>21116</v>
      </c>
      <c r="C4671" t="s">
        <v>8904</v>
      </c>
      <c r="D4671" t="s">
        <v>36</v>
      </c>
    </row>
    <row r="4672" spans="1:4" x14ac:dyDescent="0.25">
      <c r="A4672" t="s">
        <v>8905</v>
      </c>
      <c r="B4672">
        <v>18783</v>
      </c>
      <c r="C4672" t="s">
        <v>8906</v>
      </c>
      <c r="D4672" t="s">
        <v>36</v>
      </c>
    </row>
    <row r="4673" spans="1:4" x14ac:dyDescent="0.25">
      <c r="A4673" t="s">
        <v>8907</v>
      </c>
      <c r="B4673">
        <v>3445</v>
      </c>
      <c r="C4673" t="s">
        <v>8908</v>
      </c>
      <c r="D4673" t="s">
        <v>36</v>
      </c>
    </row>
    <row r="4674" spans="1:4" x14ac:dyDescent="0.25">
      <c r="A4674" t="s">
        <v>8909</v>
      </c>
      <c r="B4674">
        <v>22419</v>
      </c>
      <c r="C4674" t="s">
        <v>8910</v>
      </c>
      <c r="D4674" t="s">
        <v>36</v>
      </c>
    </row>
    <row r="4675" spans="1:4" x14ac:dyDescent="0.25">
      <c r="A4675" t="s">
        <v>8911</v>
      </c>
      <c r="B4675">
        <v>3448</v>
      </c>
      <c r="C4675" t="s">
        <v>8912</v>
      </c>
      <c r="D4675" t="s">
        <v>36</v>
      </c>
    </row>
    <row r="4676" spans="1:4" x14ac:dyDescent="0.25">
      <c r="A4676" t="s">
        <v>8913</v>
      </c>
      <c r="B4676">
        <v>22643</v>
      </c>
      <c r="C4676" t="s">
        <v>8914</v>
      </c>
      <c r="D4676" t="s">
        <v>36</v>
      </c>
    </row>
    <row r="4677" spans="1:4" x14ac:dyDescent="0.25">
      <c r="A4677" t="s">
        <v>8915</v>
      </c>
      <c r="B4677">
        <v>19268</v>
      </c>
      <c r="C4677" t="s">
        <v>8916</v>
      </c>
      <c r="D4677" t="s">
        <v>36</v>
      </c>
    </row>
    <row r="4678" spans="1:4" x14ac:dyDescent="0.25">
      <c r="A4678" t="s">
        <v>8917</v>
      </c>
      <c r="B4678">
        <v>2376</v>
      </c>
      <c r="C4678" t="s">
        <v>8918</v>
      </c>
      <c r="D4678" t="s">
        <v>36</v>
      </c>
    </row>
    <row r="4679" spans="1:4" x14ac:dyDescent="0.25">
      <c r="A4679" t="s">
        <v>8919</v>
      </c>
      <c r="B4679">
        <v>20185</v>
      </c>
      <c r="C4679" t="s">
        <v>8920</v>
      </c>
      <c r="D4679" t="s">
        <v>36</v>
      </c>
    </row>
    <row r="4680" spans="1:4" x14ac:dyDescent="0.25">
      <c r="A4680" t="s">
        <v>8921</v>
      </c>
      <c r="B4680">
        <v>19569</v>
      </c>
      <c r="C4680" t="s">
        <v>8922</v>
      </c>
      <c r="D4680" t="s">
        <v>36</v>
      </c>
    </row>
    <row r="4681" spans="1:4" x14ac:dyDescent="0.25">
      <c r="A4681" t="s">
        <v>8923</v>
      </c>
      <c r="B4681">
        <v>22610</v>
      </c>
      <c r="C4681" t="s">
        <v>8924</v>
      </c>
      <c r="D4681" t="s">
        <v>36</v>
      </c>
    </row>
    <row r="4682" spans="1:4" x14ac:dyDescent="0.25">
      <c r="A4682" t="s">
        <v>8925</v>
      </c>
      <c r="B4682">
        <v>20160</v>
      </c>
      <c r="C4682" t="s">
        <v>8926</v>
      </c>
      <c r="D4682" t="s">
        <v>36</v>
      </c>
    </row>
    <row r="4683" spans="1:4" x14ac:dyDescent="0.25">
      <c r="A4683" t="s">
        <v>8927</v>
      </c>
      <c r="B4683">
        <v>20247</v>
      </c>
      <c r="C4683" t="s">
        <v>8928</v>
      </c>
      <c r="D4683" t="s">
        <v>36</v>
      </c>
    </row>
    <row r="4684" spans="1:4" x14ac:dyDescent="0.25">
      <c r="A4684" t="s">
        <v>8929</v>
      </c>
      <c r="B4684">
        <v>11756</v>
      </c>
      <c r="C4684" t="s">
        <v>8930</v>
      </c>
      <c r="D4684" t="s">
        <v>36</v>
      </c>
    </row>
    <row r="4685" spans="1:4" x14ac:dyDescent="0.25">
      <c r="A4685" t="s">
        <v>8931</v>
      </c>
      <c r="B4685">
        <v>11754</v>
      </c>
      <c r="C4685" t="s">
        <v>8932</v>
      </c>
      <c r="D4685" t="s">
        <v>36</v>
      </c>
    </row>
    <row r="4686" spans="1:4" x14ac:dyDescent="0.25">
      <c r="A4686" t="s">
        <v>8933</v>
      </c>
      <c r="B4686">
        <v>11759</v>
      </c>
      <c r="C4686" t="s">
        <v>8934</v>
      </c>
      <c r="D4686" t="s">
        <v>36</v>
      </c>
    </row>
    <row r="4687" spans="1:4" x14ac:dyDescent="0.25">
      <c r="A4687" t="s">
        <v>8935</v>
      </c>
      <c r="B4687">
        <v>11760</v>
      </c>
      <c r="C4687" t="s">
        <v>8936</v>
      </c>
      <c r="D4687" t="s">
        <v>36</v>
      </c>
    </row>
    <row r="4688" spans="1:4" x14ac:dyDescent="0.25">
      <c r="A4688" t="s">
        <v>8937</v>
      </c>
      <c r="B4688">
        <v>11757</v>
      </c>
      <c r="C4688" t="s">
        <v>8938</v>
      </c>
      <c r="D4688" t="s">
        <v>36</v>
      </c>
    </row>
    <row r="4689" spans="1:4" x14ac:dyDescent="0.25">
      <c r="A4689" t="s">
        <v>8939</v>
      </c>
      <c r="B4689">
        <v>11703</v>
      </c>
      <c r="C4689" t="s">
        <v>8940</v>
      </c>
      <c r="D4689" t="s">
        <v>36</v>
      </c>
    </row>
    <row r="4690" spans="1:4" x14ac:dyDescent="0.25">
      <c r="A4690" t="s">
        <v>8941</v>
      </c>
      <c r="B4690">
        <v>11705</v>
      </c>
      <c r="C4690" t="s">
        <v>8942</v>
      </c>
      <c r="D4690" t="s">
        <v>36</v>
      </c>
    </row>
    <row r="4691" spans="1:4" x14ac:dyDescent="0.25">
      <c r="A4691" t="s">
        <v>8943</v>
      </c>
      <c r="B4691">
        <v>11700</v>
      </c>
      <c r="C4691" t="s">
        <v>8944</v>
      </c>
      <c r="D4691" t="s">
        <v>36</v>
      </c>
    </row>
    <row r="4692" spans="1:4" x14ac:dyDescent="0.25">
      <c r="A4692" t="s">
        <v>8945</v>
      </c>
      <c r="B4692">
        <v>11699</v>
      </c>
      <c r="C4692" t="s">
        <v>8946</v>
      </c>
      <c r="D4692" t="s">
        <v>36</v>
      </c>
    </row>
    <row r="4693" spans="1:4" x14ac:dyDescent="0.25">
      <c r="A4693" t="s">
        <v>8947</v>
      </c>
      <c r="B4693">
        <v>11702</v>
      </c>
      <c r="C4693" t="s">
        <v>8948</v>
      </c>
      <c r="D4693" t="s">
        <v>36</v>
      </c>
    </row>
    <row r="4694" spans="1:4" x14ac:dyDescent="0.25">
      <c r="A4694" t="s">
        <v>8949</v>
      </c>
      <c r="B4694">
        <v>21616</v>
      </c>
      <c r="C4694" t="s">
        <v>8950</v>
      </c>
      <c r="D4694" t="s">
        <v>36</v>
      </c>
    </row>
    <row r="4695" spans="1:4" x14ac:dyDescent="0.25">
      <c r="A4695" t="s">
        <v>8951</v>
      </c>
      <c r="B4695">
        <v>20808</v>
      </c>
      <c r="C4695" t="s">
        <v>8952</v>
      </c>
      <c r="D4695" t="s">
        <v>36</v>
      </c>
    </row>
    <row r="4696" spans="1:4" x14ac:dyDescent="0.25">
      <c r="A4696" t="s">
        <v>8953</v>
      </c>
      <c r="B4696">
        <v>18853</v>
      </c>
      <c r="C4696" t="s">
        <v>8954</v>
      </c>
      <c r="D4696" t="s">
        <v>36</v>
      </c>
    </row>
    <row r="4697" spans="1:4" x14ac:dyDescent="0.25">
      <c r="A4697" t="s">
        <v>8955</v>
      </c>
      <c r="B4697">
        <v>21647</v>
      </c>
      <c r="C4697" t="s">
        <v>8956</v>
      </c>
      <c r="D4697" t="s">
        <v>36</v>
      </c>
    </row>
    <row r="4698" spans="1:4" x14ac:dyDescent="0.25">
      <c r="A4698" t="s">
        <v>8957</v>
      </c>
      <c r="B4698">
        <v>14469</v>
      </c>
      <c r="C4698" t="s">
        <v>8958</v>
      </c>
      <c r="D4698" t="s">
        <v>36</v>
      </c>
    </row>
    <row r="4699" spans="1:4" x14ac:dyDescent="0.25">
      <c r="A4699" t="s">
        <v>8959</v>
      </c>
      <c r="B4699">
        <v>14471</v>
      </c>
      <c r="C4699" t="s">
        <v>8960</v>
      </c>
      <c r="D4699" t="s">
        <v>36</v>
      </c>
    </row>
    <row r="4700" spans="1:4" x14ac:dyDescent="0.25">
      <c r="A4700" t="s">
        <v>8961</v>
      </c>
      <c r="B4700">
        <v>15112</v>
      </c>
      <c r="C4700" t="s">
        <v>8962</v>
      </c>
      <c r="D4700" t="s">
        <v>36</v>
      </c>
    </row>
    <row r="4701" spans="1:4" x14ac:dyDescent="0.25">
      <c r="A4701" t="s">
        <v>8963</v>
      </c>
      <c r="B4701">
        <v>14508</v>
      </c>
      <c r="C4701" t="s">
        <v>8964</v>
      </c>
      <c r="D4701" t="s">
        <v>36</v>
      </c>
    </row>
    <row r="4702" spans="1:4" x14ac:dyDescent="0.25">
      <c r="A4702" t="s">
        <v>8965</v>
      </c>
      <c r="B4702">
        <v>14466</v>
      </c>
      <c r="C4702" t="s">
        <v>8966</v>
      </c>
      <c r="D4702" t="s">
        <v>36</v>
      </c>
    </row>
    <row r="4703" spans="1:4" x14ac:dyDescent="0.25">
      <c r="A4703" t="s">
        <v>8967</v>
      </c>
      <c r="B4703">
        <v>14311</v>
      </c>
      <c r="C4703" t="s">
        <v>8966</v>
      </c>
      <c r="D4703" t="s">
        <v>36</v>
      </c>
    </row>
    <row r="4704" spans="1:4" x14ac:dyDescent="0.25">
      <c r="A4704" t="s">
        <v>8968</v>
      </c>
      <c r="B4704">
        <v>14468</v>
      </c>
      <c r="C4704" t="s">
        <v>8969</v>
      </c>
      <c r="D4704" t="s">
        <v>36</v>
      </c>
    </row>
    <row r="4705" spans="1:4" x14ac:dyDescent="0.25">
      <c r="A4705" t="s">
        <v>8970</v>
      </c>
      <c r="B4705">
        <v>14474</v>
      </c>
      <c r="C4705" t="s">
        <v>8971</v>
      </c>
      <c r="D4705" t="s">
        <v>36</v>
      </c>
    </row>
    <row r="4706" spans="1:4" x14ac:dyDescent="0.25">
      <c r="A4706" t="s">
        <v>8972</v>
      </c>
      <c r="B4706">
        <v>15122</v>
      </c>
      <c r="C4706" t="s">
        <v>8973</v>
      </c>
      <c r="D4706" t="s">
        <v>36</v>
      </c>
    </row>
    <row r="4707" spans="1:4" x14ac:dyDescent="0.25">
      <c r="A4707" t="s">
        <v>8974</v>
      </c>
      <c r="B4707">
        <v>15149</v>
      </c>
      <c r="C4707" t="s">
        <v>8975</v>
      </c>
      <c r="D4707" t="s">
        <v>36</v>
      </c>
    </row>
    <row r="4708" spans="1:4" x14ac:dyDescent="0.25">
      <c r="A4708" t="s">
        <v>8976</v>
      </c>
      <c r="B4708">
        <v>19150</v>
      </c>
      <c r="C4708" t="s">
        <v>8977</v>
      </c>
      <c r="D4708" t="s">
        <v>36</v>
      </c>
    </row>
    <row r="4709" spans="1:4" x14ac:dyDescent="0.25">
      <c r="A4709" t="s">
        <v>8978</v>
      </c>
      <c r="B4709">
        <v>14371</v>
      </c>
      <c r="C4709" t="s">
        <v>8979</v>
      </c>
      <c r="D4709" t="s">
        <v>36</v>
      </c>
    </row>
    <row r="4710" spans="1:4" x14ac:dyDescent="0.25">
      <c r="A4710" t="s">
        <v>8980</v>
      </c>
      <c r="B4710">
        <v>14473</v>
      </c>
      <c r="C4710" t="s">
        <v>8981</v>
      </c>
      <c r="D4710" t="s">
        <v>36</v>
      </c>
    </row>
    <row r="4711" spans="1:4" x14ac:dyDescent="0.25">
      <c r="A4711" t="s">
        <v>8982</v>
      </c>
      <c r="B4711">
        <v>14308</v>
      </c>
      <c r="C4711" t="s">
        <v>8983</v>
      </c>
      <c r="D4711" t="s">
        <v>36</v>
      </c>
    </row>
    <row r="4712" spans="1:4" x14ac:dyDescent="0.25">
      <c r="A4712" t="s">
        <v>8984</v>
      </c>
      <c r="B4712">
        <v>20036</v>
      </c>
      <c r="C4712" t="s">
        <v>8985</v>
      </c>
      <c r="D4712" t="s">
        <v>36</v>
      </c>
    </row>
    <row r="4713" spans="1:4" x14ac:dyDescent="0.25">
      <c r="A4713" t="s">
        <v>8986</v>
      </c>
      <c r="B4713">
        <v>16546</v>
      </c>
      <c r="C4713" t="s">
        <v>8987</v>
      </c>
      <c r="D4713" t="s">
        <v>36</v>
      </c>
    </row>
    <row r="4714" spans="1:4" x14ac:dyDescent="0.25">
      <c r="A4714" t="s">
        <v>8988</v>
      </c>
      <c r="B4714">
        <v>14309</v>
      </c>
      <c r="C4714" t="s">
        <v>8989</v>
      </c>
      <c r="D4714" t="s">
        <v>36</v>
      </c>
    </row>
    <row r="4715" spans="1:4" x14ac:dyDescent="0.25">
      <c r="A4715" t="s">
        <v>8990</v>
      </c>
      <c r="B4715">
        <v>15150</v>
      </c>
      <c r="C4715" t="s">
        <v>8991</v>
      </c>
      <c r="D4715" t="s">
        <v>36</v>
      </c>
    </row>
    <row r="4716" spans="1:4" x14ac:dyDescent="0.25">
      <c r="A4716" t="s">
        <v>8992</v>
      </c>
      <c r="B4716">
        <v>15123</v>
      </c>
      <c r="C4716" t="s">
        <v>8993</v>
      </c>
      <c r="D4716" t="s">
        <v>36</v>
      </c>
    </row>
    <row r="4717" spans="1:4" x14ac:dyDescent="0.25">
      <c r="A4717" t="s">
        <v>8994</v>
      </c>
      <c r="B4717">
        <v>20022</v>
      </c>
      <c r="C4717" t="s">
        <v>8995</v>
      </c>
      <c r="D4717" t="s">
        <v>36</v>
      </c>
    </row>
    <row r="4718" spans="1:4" x14ac:dyDescent="0.25">
      <c r="A4718" t="s">
        <v>8996</v>
      </c>
      <c r="B4718">
        <v>14305</v>
      </c>
      <c r="C4718" t="s">
        <v>8997</v>
      </c>
      <c r="D4718" t="s">
        <v>36</v>
      </c>
    </row>
    <row r="4719" spans="1:4" x14ac:dyDescent="0.25">
      <c r="A4719" t="s">
        <v>8998</v>
      </c>
      <c r="B4719">
        <v>7339</v>
      </c>
      <c r="C4719" t="s">
        <v>8999</v>
      </c>
      <c r="D4719" t="s">
        <v>36</v>
      </c>
    </row>
    <row r="4720" spans="1:4" x14ac:dyDescent="0.25">
      <c r="A4720" t="s">
        <v>9000</v>
      </c>
      <c r="B4720">
        <v>20004</v>
      </c>
      <c r="C4720" t="s">
        <v>9001</v>
      </c>
      <c r="D4720" t="s">
        <v>36</v>
      </c>
    </row>
    <row r="4721" spans="1:4" x14ac:dyDescent="0.25">
      <c r="A4721" t="s">
        <v>9002</v>
      </c>
      <c r="B4721">
        <v>7320</v>
      </c>
      <c r="C4721" t="s">
        <v>9001</v>
      </c>
      <c r="D4721" t="s">
        <v>36</v>
      </c>
    </row>
    <row r="4722" spans="1:4" x14ac:dyDescent="0.25">
      <c r="A4722" t="s">
        <v>9003</v>
      </c>
      <c r="B4722">
        <v>7321</v>
      </c>
      <c r="C4722" t="s">
        <v>9004</v>
      </c>
      <c r="D4722" t="s">
        <v>36</v>
      </c>
    </row>
    <row r="4723" spans="1:4" x14ac:dyDescent="0.25">
      <c r="A4723" t="s">
        <v>9005</v>
      </c>
      <c r="B4723">
        <v>13629</v>
      </c>
      <c r="C4723" t="s">
        <v>9006</v>
      </c>
      <c r="D4723" t="s">
        <v>36</v>
      </c>
    </row>
    <row r="4724" spans="1:4" x14ac:dyDescent="0.25">
      <c r="A4724" t="s">
        <v>9007</v>
      </c>
      <c r="B4724">
        <v>18624</v>
      </c>
      <c r="C4724" t="s">
        <v>9008</v>
      </c>
      <c r="D4724" t="s">
        <v>36</v>
      </c>
    </row>
    <row r="4725" spans="1:4" x14ac:dyDescent="0.25">
      <c r="A4725" t="s">
        <v>9009</v>
      </c>
      <c r="B4725">
        <v>13931</v>
      </c>
      <c r="C4725" t="s">
        <v>9010</v>
      </c>
      <c r="D4725" t="s">
        <v>36</v>
      </c>
    </row>
    <row r="4726" spans="1:4" x14ac:dyDescent="0.25">
      <c r="A4726" t="s">
        <v>9011</v>
      </c>
      <c r="B4726">
        <v>13567</v>
      </c>
      <c r="C4726" t="s">
        <v>9012</v>
      </c>
      <c r="D4726" t="s">
        <v>36</v>
      </c>
    </row>
    <row r="4727" spans="1:4" x14ac:dyDescent="0.25">
      <c r="A4727" t="s">
        <v>9013</v>
      </c>
      <c r="B4727">
        <v>13568</v>
      </c>
      <c r="C4727" t="s">
        <v>9014</v>
      </c>
      <c r="D4727" t="s">
        <v>36</v>
      </c>
    </row>
    <row r="4728" spans="1:4" x14ac:dyDescent="0.25">
      <c r="A4728" t="s">
        <v>9015</v>
      </c>
      <c r="B4728">
        <v>18627</v>
      </c>
      <c r="C4728" t="s">
        <v>9016</v>
      </c>
      <c r="D4728" t="s">
        <v>36</v>
      </c>
    </row>
    <row r="4729" spans="1:4" x14ac:dyDescent="0.25">
      <c r="A4729" t="s">
        <v>9017</v>
      </c>
      <c r="B4729">
        <v>13576</v>
      </c>
      <c r="C4729" t="s">
        <v>9018</v>
      </c>
      <c r="D4729" t="s">
        <v>36</v>
      </c>
    </row>
    <row r="4730" spans="1:4" x14ac:dyDescent="0.25">
      <c r="A4730" t="s">
        <v>9019</v>
      </c>
      <c r="B4730">
        <v>13577</v>
      </c>
      <c r="C4730" t="s">
        <v>9020</v>
      </c>
      <c r="D4730" t="s">
        <v>36</v>
      </c>
    </row>
    <row r="4731" spans="1:4" x14ac:dyDescent="0.25">
      <c r="A4731" t="s">
        <v>9021</v>
      </c>
      <c r="B4731">
        <v>9648</v>
      </c>
      <c r="C4731" t="s">
        <v>9022</v>
      </c>
      <c r="D4731" t="s">
        <v>36</v>
      </c>
    </row>
    <row r="4732" spans="1:4" x14ac:dyDescent="0.25">
      <c r="A4732" t="s">
        <v>9023</v>
      </c>
      <c r="B4732">
        <v>9649</v>
      </c>
      <c r="C4732" t="s">
        <v>9024</v>
      </c>
      <c r="D4732" t="s">
        <v>36</v>
      </c>
    </row>
    <row r="4733" spans="1:4" x14ac:dyDescent="0.25">
      <c r="A4733" t="s">
        <v>9025</v>
      </c>
      <c r="B4733">
        <v>9695</v>
      </c>
      <c r="C4733" t="s">
        <v>9026</v>
      </c>
      <c r="D4733" t="s">
        <v>36</v>
      </c>
    </row>
    <row r="4734" spans="1:4" x14ac:dyDescent="0.25">
      <c r="A4734" t="s">
        <v>9027</v>
      </c>
      <c r="B4734">
        <v>9651</v>
      </c>
      <c r="C4734" t="s">
        <v>9028</v>
      </c>
      <c r="D4734" t="s">
        <v>36</v>
      </c>
    </row>
    <row r="4735" spans="1:4" x14ac:dyDescent="0.25">
      <c r="A4735" t="s">
        <v>9029</v>
      </c>
      <c r="B4735">
        <v>11257</v>
      </c>
      <c r="C4735" t="s">
        <v>9030</v>
      </c>
      <c r="D4735" t="s">
        <v>36</v>
      </c>
    </row>
    <row r="4736" spans="1:4" x14ac:dyDescent="0.25">
      <c r="A4736" t="s">
        <v>9031</v>
      </c>
      <c r="B4736">
        <v>9700</v>
      </c>
      <c r="C4736" t="s">
        <v>9032</v>
      </c>
      <c r="D4736" t="s">
        <v>36</v>
      </c>
    </row>
    <row r="4737" spans="1:4" x14ac:dyDescent="0.25">
      <c r="A4737" t="s">
        <v>9033</v>
      </c>
      <c r="B4737">
        <v>9414</v>
      </c>
      <c r="C4737" t="s">
        <v>9034</v>
      </c>
      <c r="D4737" t="s">
        <v>36</v>
      </c>
    </row>
    <row r="4738" spans="1:4" x14ac:dyDescent="0.25">
      <c r="A4738" t="s">
        <v>9035</v>
      </c>
      <c r="B4738">
        <v>18432</v>
      </c>
      <c r="C4738" t="s">
        <v>9036</v>
      </c>
      <c r="D4738" t="s">
        <v>36</v>
      </c>
    </row>
    <row r="4739" spans="1:4" x14ac:dyDescent="0.25">
      <c r="A4739" t="s">
        <v>9037</v>
      </c>
      <c r="B4739">
        <v>2400</v>
      </c>
      <c r="C4739" t="s">
        <v>9038</v>
      </c>
      <c r="D4739" t="s">
        <v>36</v>
      </c>
    </row>
    <row r="4740" spans="1:4" x14ac:dyDescent="0.25">
      <c r="A4740" t="s">
        <v>9039</v>
      </c>
      <c r="B4740">
        <v>20238</v>
      </c>
      <c r="C4740" t="s">
        <v>9040</v>
      </c>
      <c r="D4740" t="s">
        <v>36</v>
      </c>
    </row>
    <row r="4741" spans="1:4" x14ac:dyDescent="0.25">
      <c r="A4741" t="s">
        <v>9041</v>
      </c>
      <c r="B4741">
        <v>11258</v>
      </c>
      <c r="C4741" t="s">
        <v>9042</v>
      </c>
      <c r="D4741" t="s">
        <v>36</v>
      </c>
    </row>
    <row r="4742" spans="1:4" x14ac:dyDescent="0.25">
      <c r="A4742" t="s">
        <v>9043</v>
      </c>
      <c r="B4742">
        <v>11259</v>
      </c>
      <c r="C4742" t="s">
        <v>9044</v>
      </c>
      <c r="D4742" t="s">
        <v>36</v>
      </c>
    </row>
    <row r="4743" spans="1:4" x14ac:dyDescent="0.25">
      <c r="A4743" t="s">
        <v>9045</v>
      </c>
      <c r="B4743">
        <v>9591</v>
      </c>
      <c r="C4743" t="s">
        <v>9046</v>
      </c>
      <c r="D4743" t="s">
        <v>36</v>
      </c>
    </row>
    <row r="4744" spans="1:4" x14ac:dyDescent="0.25">
      <c r="A4744" t="s">
        <v>9047</v>
      </c>
      <c r="B4744">
        <v>18421</v>
      </c>
      <c r="C4744" t="s">
        <v>9048</v>
      </c>
      <c r="D4744" t="s">
        <v>36</v>
      </c>
    </row>
    <row r="4745" spans="1:4" x14ac:dyDescent="0.25">
      <c r="A4745" t="s">
        <v>9049</v>
      </c>
      <c r="B4745">
        <v>9815</v>
      </c>
      <c r="C4745" t="s">
        <v>9050</v>
      </c>
      <c r="D4745" t="s">
        <v>36</v>
      </c>
    </row>
    <row r="4746" spans="1:4" x14ac:dyDescent="0.25">
      <c r="A4746" t="s">
        <v>9051</v>
      </c>
      <c r="B4746">
        <v>9733</v>
      </c>
      <c r="C4746" t="s">
        <v>9052</v>
      </c>
      <c r="D4746" t="s">
        <v>36</v>
      </c>
    </row>
    <row r="4747" spans="1:4" x14ac:dyDescent="0.25">
      <c r="A4747" t="s">
        <v>9053</v>
      </c>
      <c r="B4747">
        <v>10222</v>
      </c>
      <c r="C4747" t="s">
        <v>9054</v>
      </c>
      <c r="D4747" t="s">
        <v>36</v>
      </c>
    </row>
    <row r="4748" spans="1:4" x14ac:dyDescent="0.25">
      <c r="A4748" t="s">
        <v>9055</v>
      </c>
      <c r="B4748">
        <v>2399</v>
      </c>
      <c r="C4748" t="s">
        <v>9056</v>
      </c>
      <c r="D4748" t="s">
        <v>36</v>
      </c>
    </row>
    <row r="4749" spans="1:4" x14ac:dyDescent="0.25">
      <c r="A4749" t="s">
        <v>9057</v>
      </c>
      <c r="B4749">
        <v>9423</v>
      </c>
      <c r="C4749" t="s">
        <v>9058</v>
      </c>
      <c r="D4749" t="s">
        <v>36</v>
      </c>
    </row>
    <row r="4750" spans="1:4" x14ac:dyDescent="0.25">
      <c r="A4750" t="s">
        <v>9059</v>
      </c>
      <c r="B4750">
        <v>11211</v>
      </c>
      <c r="C4750" t="s">
        <v>9060</v>
      </c>
      <c r="D4750" t="s">
        <v>36</v>
      </c>
    </row>
    <row r="4751" spans="1:4" x14ac:dyDescent="0.25">
      <c r="A4751" t="s">
        <v>9061</v>
      </c>
      <c r="B4751">
        <v>11212</v>
      </c>
      <c r="C4751" t="s">
        <v>9062</v>
      </c>
      <c r="D4751" t="s">
        <v>36</v>
      </c>
    </row>
    <row r="4752" spans="1:4" x14ac:dyDescent="0.25">
      <c r="A4752" t="s">
        <v>9063</v>
      </c>
      <c r="B4752">
        <v>9596</v>
      </c>
      <c r="C4752" t="s">
        <v>9064</v>
      </c>
      <c r="D4752" t="s">
        <v>36</v>
      </c>
    </row>
    <row r="4753" spans="1:4" x14ac:dyDescent="0.25">
      <c r="A4753" t="s">
        <v>9065</v>
      </c>
      <c r="B4753">
        <v>11213</v>
      </c>
      <c r="C4753" t="s">
        <v>9066</v>
      </c>
      <c r="D4753" t="s">
        <v>36</v>
      </c>
    </row>
    <row r="4754" spans="1:4" x14ac:dyDescent="0.25">
      <c r="A4754" t="s">
        <v>9067</v>
      </c>
      <c r="B4754">
        <v>15463</v>
      </c>
      <c r="C4754" t="s">
        <v>9068</v>
      </c>
      <c r="D4754" t="s">
        <v>36</v>
      </c>
    </row>
    <row r="4755" spans="1:4" x14ac:dyDescent="0.25">
      <c r="A4755" t="s">
        <v>9069</v>
      </c>
      <c r="B4755">
        <v>10144</v>
      </c>
      <c r="C4755" t="s">
        <v>9070</v>
      </c>
      <c r="D4755" t="s">
        <v>36</v>
      </c>
    </row>
    <row r="4756" spans="1:4" x14ac:dyDescent="0.25">
      <c r="A4756" t="s">
        <v>9071</v>
      </c>
      <c r="B4756">
        <v>9587</v>
      </c>
      <c r="C4756" t="s">
        <v>9072</v>
      </c>
      <c r="D4756" t="s">
        <v>36</v>
      </c>
    </row>
    <row r="4757" spans="1:4" x14ac:dyDescent="0.25">
      <c r="A4757" t="s">
        <v>9073</v>
      </c>
      <c r="B4757">
        <v>19876</v>
      </c>
      <c r="C4757" t="s">
        <v>9074</v>
      </c>
      <c r="D4757" t="s">
        <v>36</v>
      </c>
    </row>
    <row r="4758" spans="1:4" x14ac:dyDescent="0.25">
      <c r="A4758" t="s">
        <v>9075</v>
      </c>
      <c r="B4758">
        <v>20640</v>
      </c>
      <c r="C4758" t="s">
        <v>9076</v>
      </c>
      <c r="D4758" t="s">
        <v>36</v>
      </c>
    </row>
    <row r="4759" spans="1:4" x14ac:dyDescent="0.25">
      <c r="A4759" t="s">
        <v>9077</v>
      </c>
      <c r="B4759">
        <v>22587</v>
      </c>
      <c r="C4759" t="s">
        <v>9078</v>
      </c>
      <c r="D4759" t="s">
        <v>36</v>
      </c>
    </row>
    <row r="4760" spans="1:4" x14ac:dyDescent="0.25">
      <c r="A4760" t="s">
        <v>9079</v>
      </c>
      <c r="B4760">
        <v>22631</v>
      </c>
      <c r="C4760" t="s">
        <v>9080</v>
      </c>
      <c r="D4760" t="s">
        <v>36</v>
      </c>
    </row>
    <row r="4761" spans="1:4" x14ac:dyDescent="0.25">
      <c r="A4761" t="s">
        <v>9081</v>
      </c>
      <c r="B4761">
        <v>12050</v>
      </c>
      <c r="C4761" t="s">
        <v>9082</v>
      </c>
      <c r="D4761" t="s">
        <v>36</v>
      </c>
    </row>
    <row r="4762" spans="1:4" x14ac:dyDescent="0.25">
      <c r="A4762" t="s">
        <v>9083</v>
      </c>
      <c r="B4762">
        <v>20642</v>
      </c>
      <c r="C4762" t="s">
        <v>9084</v>
      </c>
      <c r="D4762" t="s">
        <v>36</v>
      </c>
    </row>
    <row r="4763" spans="1:4" x14ac:dyDescent="0.25">
      <c r="A4763" t="s">
        <v>9085</v>
      </c>
      <c r="B4763">
        <v>10215</v>
      </c>
      <c r="C4763" t="s">
        <v>9086</v>
      </c>
      <c r="D4763" t="s">
        <v>36</v>
      </c>
    </row>
    <row r="4764" spans="1:4" x14ac:dyDescent="0.25">
      <c r="A4764" t="s">
        <v>9087</v>
      </c>
      <c r="B4764">
        <v>10075</v>
      </c>
      <c r="C4764" t="s">
        <v>9088</v>
      </c>
      <c r="D4764" t="s">
        <v>36</v>
      </c>
    </row>
    <row r="4765" spans="1:4" x14ac:dyDescent="0.25">
      <c r="A4765" t="s">
        <v>9089</v>
      </c>
      <c r="B4765">
        <v>10131</v>
      </c>
      <c r="C4765" t="s">
        <v>9090</v>
      </c>
      <c r="D4765" t="s">
        <v>36</v>
      </c>
    </row>
    <row r="4766" spans="1:4" x14ac:dyDescent="0.25">
      <c r="A4766" t="s">
        <v>9091</v>
      </c>
      <c r="B4766">
        <v>22753</v>
      </c>
      <c r="C4766" t="s">
        <v>9092</v>
      </c>
      <c r="D4766" t="s">
        <v>36</v>
      </c>
    </row>
    <row r="4767" spans="1:4" x14ac:dyDescent="0.25">
      <c r="A4767" t="s">
        <v>9093</v>
      </c>
      <c r="B4767">
        <v>12055</v>
      </c>
      <c r="C4767" t="s">
        <v>9094</v>
      </c>
      <c r="D4767" t="s">
        <v>36</v>
      </c>
    </row>
    <row r="4768" spans="1:4" x14ac:dyDescent="0.25">
      <c r="A4768" t="s">
        <v>9095</v>
      </c>
      <c r="B4768">
        <v>12059</v>
      </c>
      <c r="C4768" t="s">
        <v>9096</v>
      </c>
      <c r="D4768" t="s">
        <v>36</v>
      </c>
    </row>
    <row r="4769" spans="1:4" x14ac:dyDescent="0.25">
      <c r="A4769" t="s">
        <v>9097</v>
      </c>
      <c r="B4769">
        <v>20641</v>
      </c>
      <c r="C4769" t="s">
        <v>9098</v>
      </c>
      <c r="D4769" t="s">
        <v>36</v>
      </c>
    </row>
    <row r="4770" spans="1:4" x14ac:dyDescent="0.25">
      <c r="A4770" t="s">
        <v>9099</v>
      </c>
      <c r="B4770">
        <v>10197</v>
      </c>
      <c r="C4770" t="s">
        <v>9100</v>
      </c>
      <c r="D4770" t="s">
        <v>36</v>
      </c>
    </row>
    <row r="4771" spans="1:4" x14ac:dyDescent="0.25">
      <c r="A4771" t="s">
        <v>9101</v>
      </c>
      <c r="B4771">
        <v>20534</v>
      </c>
      <c r="C4771" t="s">
        <v>9102</v>
      </c>
      <c r="D4771" t="s">
        <v>36</v>
      </c>
    </row>
    <row r="4772" spans="1:4" x14ac:dyDescent="0.25">
      <c r="A4772" t="s">
        <v>9103</v>
      </c>
      <c r="B4772">
        <v>20667</v>
      </c>
      <c r="C4772" t="s">
        <v>9104</v>
      </c>
      <c r="D4772" t="s">
        <v>36</v>
      </c>
    </row>
    <row r="4773" spans="1:4" x14ac:dyDescent="0.25">
      <c r="A4773" t="s">
        <v>9105</v>
      </c>
      <c r="B4773">
        <v>20532</v>
      </c>
      <c r="C4773" t="s">
        <v>9106</v>
      </c>
      <c r="D4773" t="s">
        <v>36</v>
      </c>
    </row>
    <row r="4774" spans="1:4" x14ac:dyDescent="0.25">
      <c r="A4774" t="s">
        <v>9107</v>
      </c>
      <c r="B4774">
        <v>20531</v>
      </c>
      <c r="C4774" t="s">
        <v>9108</v>
      </c>
      <c r="D4774" t="s">
        <v>36</v>
      </c>
    </row>
    <row r="4775" spans="1:4" x14ac:dyDescent="0.25">
      <c r="A4775" t="s">
        <v>9109</v>
      </c>
      <c r="B4775">
        <v>22612</v>
      </c>
      <c r="C4775" t="s">
        <v>9110</v>
      </c>
      <c r="D4775" t="s">
        <v>36</v>
      </c>
    </row>
    <row r="4776" spans="1:4" x14ac:dyDescent="0.25">
      <c r="A4776" t="s">
        <v>9111</v>
      </c>
      <c r="B4776">
        <v>10130</v>
      </c>
      <c r="C4776" t="s">
        <v>9112</v>
      </c>
      <c r="D4776" t="s">
        <v>36</v>
      </c>
    </row>
    <row r="4777" spans="1:4" x14ac:dyDescent="0.25">
      <c r="A4777" t="s">
        <v>9113</v>
      </c>
      <c r="B4777">
        <v>10214</v>
      </c>
      <c r="C4777" t="s">
        <v>9114</v>
      </c>
      <c r="D4777" t="s">
        <v>36</v>
      </c>
    </row>
    <row r="4778" spans="1:4" x14ac:dyDescent="0.25">
      <c r="A4778" t="s">
        <v>9115</v>
      </c>
      <c r="B4778">
        <v>20613</v>
      </c>
      <c r="C4778" t="s">
        <v>9116</v>
      </c>
      <c r="D4778" t="s">
        <v>36</v>
      </c>
    </row>
    <row r="4779" spans="1:4" x14ac:dyDescent="0.25">
      <c r="A4779" t="s">
        <v>9117</v>
      </c>
      <c r="B4779">
        <v>20535</v>
      </c>
      <c r="C4779" t="s">
        <v>9118</v>
      </c>
      <c r="D4779" t="s">
        <v>36</v>
      </c>
    </row>
    <row r="4780" spans="1:4" x14ac:dyDescent="0.25">
      <c r="A4780" t="s">
        <v>9119</v>
      </c>
      <c r="B4780">
        <v>20616</v>
      </c>
      <c r="C4780" t="s">
        <v>9120</v>
      </c>
      <c r="D4780" t="s">
        <v>36</v>
      </c>
    </row>
    <row r="4781" spans="1:4" x14ac:dyDescent="0.25">
      <c r="A4781" t="s">
        <v>9121</v>
      </c>
      <c r="B4781">
        <v>20617</v>
      </c>
      <c r="C4781" t="s">
        <v>9122</v>
      </c>
      <c r="D4781" t="s">
        <v>36</v>
      </c>
    </row>
    <row r="4782" spans="1:4" x14ac:dyDescent="0.25">
      <c r="A4782" t="s">
        <v>9123</v>
      </c>
      <c r="B4782">
        <v>12661</v>
      </c>
      <c r="C4782" t="s">
        <v>9124</v>
      </c>
      <c r="D4782" t="s">
        <v>36</v>
      </c>
    </row>
    <row r="4783" spans="1:4" x14ac:dyDescent="0.25">
      <c r="A4783" t="s">
        <v>9125</v>
      </c>
      <c r="B4783">
        <v>320</v>
      </c>
      <c r="C4783" t="s">
        <v>9126</v>
      </c>
      <c r="D4783" t="s">
        <v>36</v>
      </c>
    </row>
    <row r="4784" spans="1:4" x14ac:dyDescent="0.25">
      <c r="A4784" t="s">
        <v>9127</v>
      </c>
      <c r="B4784">
        <v>4187</v>
      </c>
      <c r="C4784" t="s">
        <v>9128</v>
      </c>
      <c r="D4784" t="s">
        <v>36</v>
      </c>
    </row>
    <row r="4785" spans="1:4" x14ac:dyDescent="0.25">
      <c r="A4785" t="s">
        <v>9129</v>
      </c>
      <c r="B4785">
        <v>19614</v>
      </c>
      <c r="C4785" t="s">
        <v>9130</v>
      </c>
      <c r="D4785" t="s">
        <v>36</v>
      </c>
    </row>
    <row r="4786" spans="1:4" x14ac:dyDescent="0.25">
      <c r="A4786" t="s">
        <v>9131</v>
      </c>
      <c r="B4786">
        <v>19192</v>
      </c>
      <c r="C4786" t="s">
        <v>9132</v>
      </c>
      <c r="D4786" t="s">
        <v>36</v>
      </c>
    </row>
    <row r="4787" spans="1:4" x14ac:dyDescent="0.25">
      <c r="A4787" t="s">
        <v>9133</v>
      </c>
      <c r="B4787">
        <v>2237</v>
      </c>
      <c r="C4787" t="s">
        <v>9134</v>
      </c>
      <c r="D4787" t="s">
        <v>36</v>
      </c>
    </row>
    <row r="4788" spans="1:4" x14ac:dyDescent="0.25">
      <c r="A4788" t="s">
        <v>9135</v>
      </c>
      <c r="B4788">
        <v>2235</v>
      </c>
      <c r="C4788" t="s">
        <v>9136</v>
      </c>
      <c r="D4788" t="s">
        <v>36</v>
      </c>
    </row>
    <row r="4789" spans="1:4" x14ac:dyDescent="0.25">
      <c r="A4789" t="s">
        <v>9137</v>
      </c>
      <c r="B4789">
        <v>2334</v>
      </c>
      <c r="C4789" t="s">
        <v>9138</v>
      </c>
      <c r="D4789" t="s">
        <v>36</v>
      </c>
    </row>
    <row r="4790" spans="1:4" x14ac:dyDescent="0.25">
      <c r="A4790" t="s">
        <v>9139</v>
      </c>
      <c r="B4790">
        <v>18256</v>
      </c>
      <c r="C4790" t="s">
        <v>9140</v>
      </c>
      <c r="D4790" t="s">
        <v>36</v>
      </c>
    </row>
    <row r="4791" spans="1:4" x14ac:dyDescent="0.25">
      <c r="A4791" t="s">
        <v>9141</v>
      </c>
      <c r="B4791">
        <v>2244</v>
      </c>
      <c r="C4791" t="s">
        <v>9142</v>
      </c>
      <c r="D4791" t="s">
        <v>36</v>
      </c>
    </row>
    <row r="4792" spans="1:4" x14ac:dyDescent="0.25">
      <c r="A4792" t="s">
        <v>9143</v>
      </c>
      <c r="B4792">
        <v>2242</v>
      </c>
      <c r="C4792" t="s">
        <v>9144</v>
      </c>
      <c r="D4792" t="s">
        <v>36</v>
      </c>
    </row>
    <row r="4793" spans="1:4" x14ac:dyDescent="0.25">
      <c r="A4793" t="s">
        <v>9145</v>
      </c>
      <c r="B4793">
        <v>2321</v>
      </c>
      <c r="C4793" t="s">
        <v>9144</v>
      </c>
      <c r="D4793" t="s">
        <v>36</v>
      </c>
    </row>
    <row r="4794" spans="1:4" x14ac:dyDescent="0.25">
      <c r="A4794" t="s">
        <v>9146</v>
      </c>
      <c r="B4794">
        <v>2245</v>
      </c>
      <c r="C4794" t="s">
        <v>9147</v>
      </c>
      <c r="D4794" t="s">
        <v>36</v>
      </c>
    </row>
    <row r="4795" spans="1:4" x14ac:dyDescent="0.25">
      <c r="A4795" t="s">
        <v>9148</v>
      </c>
      <c r="B4795">
        <v>18796</v>
      </c>
      <c r="C4795" t="s">
        <v>9149</v>
      </c>
      <c r="D4795" t="s">
        <v>36</v>
      </c>
    </row>
    <row r="4796" spans="1:4" x14ac:dyDescent="0.25">
      <c r="A4796" t="s">
        <v>9150</v>
      </c>
      <c r="B4796">
        <v>2333</v>
      </c>
      <c r="C4796" t="s">
        <v>9151</v>
      </c>
      <c r="D4796" t="s">
        <v>36</v>
      </c>
    </row>
    <row r="4797" spans="1:4" x14ac:dyDescent="0.25">
      <c r="A4797" t="s">
        <v>9152</v>
      </c>
      <c r="B4797">
        <v>2331</v>
      </c>
      <c r="C4797" t="s">
        <v>9153</v>
      </c>
      <c r="D4797" t="s">
        <v>36</v>
      </c>
    </row>
    <row r="4798" spans="1:4" x14ac:dyDescent="0.25">
      <c r="A4798" t="s">
        <v>9154</v>
      </c>
      <c r="B4798">
        <v>2335</v>
      </c>
      <c r="C4798" t="s">
        <v>9155</v>
      </c>
      <c r="D4798" t="s">
        <v>36</v>
      </c>
    </row>
    <row r="4799" spans="1:4" x14ac:dyDescent="0.25">
      <c r="A4799" t="s">
        <v>9156</v>
      </c>
      <c r="B4799">
        <v>2320</v>
      </c>
      <c r="C4799" t="s">
        <v>9157</v>
      </c>
      <c r="D4799" t="s">
        <v>36</v>
      </c>
    </row>
    <row r="4800" spans="1:4" x14ac:dyDescent="0.25">
      <c r="A4800" t="s">
        <v>9158</v>
      </c>
      <c r="B4800">
        <v>18793</v>
      </c>
      <c r="C4800" t="s">
        <v>9159</v>
      </c>
      <c r="D4800" t="s">
        <v>36</v>
      </c>
    </row>
    <row r="4801" spans="1:4" x14ac:dyDescent="0.25">
      <c r="A4801" t="s">
        <v>9160</v>
      </c>
      <c r="B4801">
        <v>2328</v>
      </c>
      <c r="C4801" t="s">
        <v>9161</v>
      </c>
      <c r="D4801" t="s">
        <v>36</v>
      </c>
    </row>
    <row r="4802" spans="1:4" x14ac:dyDescent="0.25">
      <c r="A4802" t="s">
        <v>9162</v>
      </c>
      <c r="B4802">
        <v>2330</v>
      </c>
      <c r="C4802" t="s">
        <v>9163</v>
      </c>
      <c r="D4802" t="s">
        <v>36</v>
      </c>
    </row>
    <row r="4803" spans="1:4" x14ac:dyDescent="0.25">
      <c r="A4803" t="s">
        <v>9164</v>
      </c>
      <c r="B4803">
        <v>2231</v>
      </c>
      <c r="C4803" t="s">
        <v>9165</v>
      </c>
      <c r="D4803" t="s">
        <v>36</v>
      </c>
    </row>
    <row r="4804" spans="1:4" x14ac:dyDescent="0.25">
      <c r="A4804" t="s">
        <v>9166</v>
      </c>
      <c r="B4804">
        <v>2239</v>
      </c>
      <c r="C4804" t="s">
        <v>9167</v>
      </c>
      <c r="D4804" t="s">
        <v>36</v>
      </c>
    </row>
    <row r="4805" spans="1:4" x14ac:dyDescent="0.25">
      <c r="A4805" t="s">
        <v>9168</v>
      </c>
      <c r="B4805">
        <v>2319</v>
      </c>
      <c r="C4805" t="s">
        <v>9169</v>
      </c>
      <c r="D4805" t="s">
        <v>36</v>
      </c>
    </row>
    <row r="4806" spans="1:4" x14ac:dyDescent="0.25">
      <c r="A4806" t="s">
        <v>9170</v>
      </c>
      <c r="B4806">
        <v>2232</v>
      </c>
      <c r="C4806" t="s">
        <v>9171</v>
      </c>
      <c r="D4806" t="s">
        <v>36</v>
      </c>
    </row>
    <row r="4807" spans="1:4" x14ac:dyDescent="0.25">
      <c r="A4807" t="s">
        <v>9172</v>
      </c>
      <c r="B4807">
        <v>19609</v>
      </c>
      <c r="C4807" t="s">
        <v>9173</v>
      </c>
      <c r="D4807" t="s">
        <v>36</v>
      </c>
    </row>
    <row r="4808" spans="1:4" x14ac:dyDescent="0.25">
      <c r="A4808" t="s">
        <v>9174</v>
      </c>
      <c r="B4808">
        <v>2230</v>
      </c>
      <c r="C4808" t="s">
        <v>9175</v>
      </c>
      <c r="D4808" t="s">
        <v>36</v>
      </c>
    </row>
    <row r="4809" spans="1:4" x14ac:dyDescent="0.25">
      <c r="A4809" t="s">
        <v>9176</v>
      </c>
      <c r="B4809">
        <v>18794</v>
      </c>
      <c r="C4809" t="s">
        <v>9177</v>
      </c>
      <c r="D4809" t="s">
        <v>36</v>
      </c>
    </row>
    <row r="4810" spans="1:4" x14ac:dyDescent="0.25">
      <c r="A4810" t="s">
        <v>9178</v>
      </c>
      <c r="B4810">
        <v>11177</v>
      </c>
      <c r="C4810" t="s">
        <v>9179</v>
      </c>
      <c r="D4810" t="s">
        <v>36</v>
      </c>
    </row>
    <row r="4811" spans="1:4" x14ac:dyDescent="0.25">
      <c r="A4811" t="s">
        <v>9180</v>
      </c>
      <c r="B4811">
        <v>11129</v>
      </c>
      <c r="C4811" t="s">
        <v>9181</v>
      </c>
      <c r="D4811" t="s">
        <v>36</v>
      </c>
    </row>
    <row r="4812" spans="1:4" x14ac:dyDescent="0.25">
      <c r="A4812" t="s">
        <v>9182</v>
      </c>
      <c r="B4812">
        <v>11175</v>
      </c>
      <c r="C4812" t="s">
        <v>9183</v>
      </c>
      <c r="D4812" t="s">
        <v>36</v>
      </c>
    </row>
    <row r="4813" spans="1:4" x14ac:dyDescent="0.25">
      <c r="A4813" t="s">
        <v>9184</v>
      </c>
      <c r="B4813">
        <v>11130</v>
      </c>
      <c r="C4813" t="s">
        <v>9185</v>
      </c>
      <c r="D4813" t="s">
        <v>36</v>
      </c>
    </row>
    <row r="4814" spans="1:4" x14ac:dyDescent="0.25">
      <c r="A4814" t="s">
        <v>9186</v>
      </c>
      <c r="B4814">
        <v>858</v>
      </c>
      <c r="C4814" t="s">
        <v>9187</v>
      </c>
      <c r="D4814" t="s">
        <v>36</v>
      </c>
    </row>
    <row r="4815" spans="1:4" x14ac:dyDescent="0.25">
      <c r="A4815" t="s">
        <v>9188</v>
      </c>
      <c r="B4815">
        <v>859</v>
      </c>
      <c r="C4815" t="s">
        <v>9189</v>
      </c>
      <c r="D4815" t="s">
        <v>36</v>
      </c>
    </row>
    <row r="4816" spans="1:4" x14ac:dyDescent="0.25">
      <c r="A4816" t="s">
        <v>9190</v>
      </c>
      <c r="B4816">
        <v>860</v>
      </c>
      <c r="C4816" t="s">
        <v>9191</v>
      </c>
      <c r="D4816" t="s">
        <v>36</v>
      </c>
    </row>
    <row r="4817" spans="1:4" x14ac:dyDescent="0.25">
      <c r="A4817" t="s">
        <v>9192</v>
      </c>
      <c r="B4817">
        <v>22564</v>
      </c>
      <c r="C4817" t="s">
        <v>9193</v>
      </c>
      <c r="D4817" t="s">
        <v>36</v>
      </c>
    </row>
    <row r="4818" spans="1:4" x14ac:dyDescent="0.25">
      <c r="A4818" t="s">
        <v>9194</v>
      </c>
      <c r="B4818">
        <v>22565</v>
      </c>
      <c r="C4818" t="s">
        <v>9195</v>
      </c>
      <c r="D4818" t="s">
        <v>36</v>
      </c>
    </row>
    <row r="4819" spans="1:4" x14ac:dyDescent="0.25">
      <c r="A4819" t="s">
        <v>9196</v>
      </c>
      <c r="B4819">
        <v>8130</v>
      </c>
      <c r="C4819" t="s">
        <v>9197</v>
      </c>
      <c r="D4819" t="s">
        <v>36</v>
      </c>
    </row>
    <row r="4820" spans="1:4" x14ac:dyDescent="0.25">
      <c r="A4820" t="s">
        <v>9198</v>
      </c>
      <c r="B4820">
        <v>8082</v>
      </c>
      <c r="C4820" t="s">
        <v>9199</v>
      </c>
      <c r="D4820" t="s">
        <v>36</v>
      </c>
    </row>
    <row r="4821" spans="1:4" x14ac:dyDescent="0.25">
      <c r="A4821" t="s">
        <v>9200</v>
      </c>
      <c r="B4821">
        <v>8078</v>
      </c>
      <c r="C4821" t="s">
        <v>9201</v>
      </c>
      <c r="D4821" t="s">
        <v>36</v>
      </c>
    </row>
    <row r="4822" spans="1:4" x14ac:dyDescent="0.25">
      <c r="A4822" t="s">
        <v>9202</v>
      </c>
      <c r="B4822">
        <v>17126</v>
      </c>
      <c r="C4822" t="s">
        <v>9203</v>
      </c>
      <c r="D4822" t="s">
        <v>36</v>
      </c>
    </row>
    <row r="4823" spans="1:4" x14ac:dyDescent="0.25">
      <c r="A4823" t="s">
        <v>9204</v>
      </c>
      <c r="B4823">
        <v>8080</v>
      </c>
      <c r="C4823" t="s">
        <v>9205</v>
      </c>
      <c r="D4823" t="s">
        <v>36</v>
      </c>
    </row>
    <row r="4824" spans="1:4" x14ac:dyDescent="0.25">
      <c r="A4824" t="s">
        <v>9206</v>
      </c>
      <c r="B4824">
        <v>18395</v>
      </c>
      <c r="C4824" t="s">
        <v>9207</v>
      </c>
      <c r="D4824" t="s">
        <v>36</v>
      </c>
    </row>
    <row r="4825" spans="1:4" x14ac:dyDescent="0.25">
      <c r="A4825" t="s">
        <v>9208</v>
      </c>
      <c r="B4825">
        <v>8071</v>
      </c>
      <c r="C4825" t="s">
        <v>9209</v>
      </c>
      <c r="D4825" t="s">
        <v>36</v>
      </c>
    </row>
    <row r="4826" spans="1:4" x14ac:dyDescent="0.25">
      <c r="A4826" t="s">
        <v>9210</v>
      </c>
      <c r="B4826">
        <v>8133</v>
      </c>
      <c r="C4826" t="s">
        <v>9211</v>
      </c>
      <c r="D4826" t="s">
        <v>36</v>
      </c>
    </row>
    <row r="4827" spans="1:4" x14ac:dyDescent="0.25">
      <c r="A4827" t="s">
        <v>9212</v>
      </c>
      <c r="B4827">
        <v>8083</v>
      </c>
      <c r="C4827" t="s">
        <v>9213</v>
      </c>
      <c r="D4827" t="s">
        <v>36</v>
      </c>
    </row>
    <row r="4828" spans="1:4" x14ac:dyDescent="0.25">
      <c r="A4828" t="s">
        <v>9214</v>
      </c>
      <c r="B4828">
        <v>18523</v>
      </c>
      <c r="C4828" t="s">
        <v>9213</v>
      </c>
      <c r="D4828" t="s">
        <v>36</v>
      </c>
    </row>
    <row r="4829" spans="1:4" x14ac:dyDescent="0.25">
      <c r="A4829" t="s">
        <v>9215</v>
      </c>
      <c r="B4829">
        <v>8135</v>
      </c>
      <c r="C4829" t="s">
        <v>9216</v>
      </c>
      <c r="D4829" t="s">
        <v>36</v>
      </c>
    </row>
    <row r="4830" spans="1:4" x14ac:dyDescent="0.25">
      <c r="A4830" t="s">
        <v>9217</v>
      </c>
      <c r="B4830">
        <v>8074</v>
      </c>
      <c r="C4830" t="s">
        <v>9218</v>
      </c>
      <c r="D4830" t="s">
        <v>36</v>
      </c>
    </row>
    <row r="4831" spans="1:4" x14ac:dyDescent="0.25">
      <c r="A4831" t="s">
        <v>9219</v>
      </c>
      <c r="B4831">
        <v>8140</v>
      </c>
      <c r="C4831" t="s">
        <v>9220</v>
      </c>
      <c r="D4831" t="s">
        <v>36</v>
      </c>
    </row>
    <row r="4832" spans="1:4" x14ac:dyDescent="0.25">
      <c r="A4832" t="s">
        <v>9221</v>
      </c>
      <c r="B4832">
        <v>8137</v>
      </c>
      <c r="C4832" t="s">
        <v>9222</v>
      </c>
      <c r="D4832" t="s">
        <v>36</v>
      </c>
    </row>
    <row r="4833" spans="1:4" x14ac:dyDescent="0.25">
      <c r="A4833" t="s">
        <v>9223</v>
      </c>
      <c r="B4833">
        <v>8131</v>
      </c>
      <c r="C4833" t="s">
        <v>9224</v>
      </c>
      <c r="D4833" t="s">
        <v>36</v>
      </c>
    </row>
    <row r="4834" spans="1:4" x14ac:dyDescent="0.25">
      <c r="A4834" t="s">
        <v>9225</v>
      </c>
      <c r="B4834">
        <v>8077</v>
      </c>
      <c r="C4834" t="s">
        <v>9226</v>
      </c>
      <c r="D4834" t="s">
        <v>36</v>
      </c>
    </row>
    <row r="4835" spans="1:4" x14ac:dyDescent="0.25">
      <c r="A4835" t="s">
        <v>9227</v>
      </c>
      <c r="B4835">
        <v>8142</v>
      </c>
      <c r="C4835" t="s">
        <v>9228</v>
      </c>
      <c r="D4835" t="s">
        <v>36</v>
      </c>
    </row>
    <row r="4836" spans="1:4" x14ac:dyDescent="0.25">
      <c r="A4836" t="s">
        <v>9229</v>
      </c>
      <c r="B4836">
        <v>8076</v>
      </c>
      <c r="C4836" t="s">
        <v>9230</v>
      </c>
      <c r="D4836" t="s">
        <v>36</v>
      </c>
    </row>
    <row r="4837" spans="1:4" x14ac:dyDescent="0.25">
      <c r="A4837" t="s">
        <v>9231</v>
      </c>
      <c r="B4837">
        <v>8139</v>
      </c>
      <c r="C4837" t="s">
        <v>9232</v>
      </c>
      <c r="D4837" t="s">
        <v>36</v>
      </c>
    </row>
    <row r="4838" spans="1:4" x14ac:dyDescent="0.25">
      <c r="A4838" t="s">
        <v>9233</v>
      </c>
      <c r="B4838">
        <v>18503</v>
      </c>
      <c r="C4838" t="s">
        <v>9234</v>
      </c>
      <c r="D4838" t="s">
        <v>36</v>
      </c>
    </row>
    <row r="4839" spans="1:4" x14ac:dyDescent="0.25">
      <c r="A4839" t="s">
        <v>9235</v>
      </c>
      <c r="B4839">
        <v>17432</v>
      </c>
      <c r="C4839" t="s">
        <v>9236</v>
      </c>
      <c r="D4839" t="s">
        <v>36</v>
      </c>
    </row>
    <row r="4840" spans="1:4" x14ac:dyDescent="0.25">
      <c r="A4840" t="s">
        <v>9237</v>
      </c>
      <c r="B4840">
        <v>14959</v>
      </c>
      <c r="C4840" t="s">
        <v>9238</v>
      </c>
      <c r="D4840" t="s">
        <v>36</v>
      </c>
    </row>
    <row r="4841" spans="1:4" x14ac:dyDescent="0.25">
      <c r="A4841" t="s">
        <v>9239</v>
      </c>
      <c r="B4841">
        <v>7272</v>
      </c>
      <c r="C4841" t="s">
        <v>9240</v>
      </c>
      <c r="D4841" t="s">
        <v>36</v>
      </c>
    </row>
    <row r="4842" spans="1:4" x14ac:dyDescent="0.25">
      <c r="A4842" t="s">
        <v>9241</v>
      </c>
      <c r="B4842">
        <v>7559</v>
      </c>
      <c r="C4842" t="s">
        <v>9242</v>
      </c>
      <c r="D4842" t="s">
        <v>36</v>
      </c>
    </row>
    <row r="4843" spans="1:4" x14ac:dyDescent="0.25">
      <c r="A4843" t="s">
        <v>9243</v>
      </c>
      <c r="B4843">
        <v>7538</v>
      </c>
      <c r="C4843" t="s">
        <v>9244</v>
      </c>
      <c r="D4843" t="s">
        <v>36</v>
      </c>
    </row>
    <row r="4844" spans="1:4" x14ac:dyDescent="0.25">
      <c r="A4844" t="s">
        <v>9245</v>
      </c>
      <c r="B4844">
        <v>7560</v>
      </c>
      <c r="C4844" t="s">
        <v>9246</v>
      </c>
      <c r="D4844" t="s">
        <v>36</v>
      </c>
    </row>
    <row r="4845" spans="1:4" x14ac:dyDescent="0.25">
      <c r="A4845" t="s">
        <v>9247</v>
      </c>
      <c r="B4845">
        <v>7558</v>
      </c>
      <c r="C4845" t="s">
        <v>9248</v>
      </c>
      <c r="D4845" t="s">
        <v>36</v>
      </c>
    </row>
    <row r="4846" spans="1:4" x14ac:dyDescent="0.25">
      <c r="A4846" t="s">
        <v>9249</v>
      </c>
      <c r="B4846">
        <v>7561</v>
      </c>
      <c r="C4846" t="s">
        <v>9250</v>
      </c>
      <c r="D4846" t="s">
        <v>36</v>
      </c>
    </row>
    <row r="4847" spans="1:4" x14ac:dyDescent="0.25">
      <c r="A4847" t="s">
        <v>9251</v>
      </c>
      <c r="B4847">
        <v>6272</v>
      </c>
      <c r="C4847" t="s">
        <v>9252</v>
      </c>
      <c r="D4847" t="s">
        <v>36</v>
      </c>
    </row>
    <row r="4848" spans="1:4" x14ac:dyDescent="0.25">
      <c r="A4848" t="s">
        <v>9253</v>
      </c>
      <c r="B4848">
        <v>6267</v>
      </c>
      <c r="C4848" t="s">
        <v>9254</v>
      </c>
      <c r="D4848" t="s">
        <v>36</v>
      </c>
    </row>
    <row r="4849" spans="1:4" x14ac:dyDescent="0.25">
      <c r="A4849" t="s">
        <v>9255</v>
      </c>
      <c r="B4849">
        <v>6269</v>
      </c>
      <c r="C4849" t="s">
        <v>9256</v>
      </c>
      <c r="D4849" t="s">
        <v>36</v>
      </c>
    </row>
    <row r="4850" spans="1:4" x14ac:dyDescent="0.25">
      <c r="A4850" t="s">
        <v>9257</v>
      </c>
      <c r="B4850">
        <v>6270</v>
      </c>
      <c r="C4850" t="s">
        <v>9258</v>
      </c>
      <c r="D4850" t="s">
        <v>36</v>
      </c>
    </row>
    <row r="4851" spans="1:4" x14ac:dyDescent="0.25">
      <c r="A4851" t="s">
        <v>9259</v>
      </c>
      <c r="B4851">
        <v>6268</v>
      </c>
      <c r="C4851" t="s">
        <v>9260</v>
      </c>
      <c r="D4851" t="s">
        <v>36</v>
      </c>
    </row>
    <row r="4852" spans="1:4" x14ac:dyDescent="0.25">
      <c r="A4852" t="s">
        <v>9261</v>
      </c>
      <c r="B4852">
        <v>19731</v>
      </c>
      <c r="C4852" t="s">
        <v>9262</v>
      </c>
      <c r="D4852" t="s">
        <v>36</v>
      </c>
    </row>
    <row r="4853" spans="1:4" x14ac:dyDescent="0.25">
      <c r="A4853" t="s">
        <v>9263</v>
      </c>
      <c r="B4853">
        <v>18664</v>
      </c>
      <c r="C4853" t="s">
        <v>9264</v>
      </c>
      <c r="D4853" t="s">
        <v>36</v>
      </c>
    </row>
    <row r="4854" spans="1:4" x14ac:dyDescent="0.25">
      <c r="A4854" t="s">
        <v>9265</v>
      </c>
      <c r="B4854">
        <v>19644</v>
      </c>
      <c r="C4854" t="s">
        <v>9266</v>
      </c>
      <c r="D4854" t="s">
        <v>36</v>
      </c>
    </row>
    <row r="4855" spans="1:4" x14ac:dyDescent="0.25">
      <c r="A4855" t="s">
        <v>9267</v>
      </c>
      <c r="B4855">
        <v>6431</v>
      </c>
      <c r="C4855" t="s">
        <v>9268</v>
      </c>
      <c r="D4855" t="s">
        <v>36</v>
      </c>
    </row>
    <row r="4856" spans="1:4" x14ac:dyDescent="0.25">
      <c r="A4856" t="s">
        <v>9269</v>
      </c>
      <c r="B4856">
        <v>6429</v>
      </c>
      <c r="C4856" t="s">
        <v>9270</v>
      </c>
      <c r="D4856" t="s">
        <v>36</v>
      </c>
    </row>
    <row r="4857" spans="1:4" x14ac:dyDescent="0.25">
      <c r="A4857" t="s">
        <v>9271</v>
      </c>
      <c r="B4857">
        <v>6430</v>
      </c>
      <c r="C4857" t="s">
        <v>9272</v>
      </c>
      <c r="D4857" t="s">
        <v>36</v>
      </c>
    </row>
    <row r="4858" spans="1:4" x14ac:dyDescent="0.25">
      <c r="A4858" t="s">
        <v>9273</v>
      </c>
      <c r="B4858">
        <v>6426</v>
      </c>
      <c r="C4858" t="s">
        <v>9274</v>
      </c>
      <c r="D4858" t="s">
        <v>36</v>
      </c>
    </row>
    <row r="4859" spans="1:4" x14ac:dyDescent="0.25">
      <c r="A4859" t="s">
        <v>9275</v>
      </c>
      <c r="B4859">
        <v>9766</v>
      </c>
      <c r="C4859" t="s">
        <v>9276</v>
      </c>
      <c r="D4859" t="s">
        <v>36</v>
      </c>
    </row>
    <row r="4860" spans="1:4" x14ac:dyDescent="0.25">
      <c r="A4860" t="s">
        <v>9277</v>
      </c>
      <c r="B4860">
        <v>12357</v>
      </c>
      <c r="C4860" t="s">
        <v>9278</v>
      </c>
      <c r="D4860" t="s">
        <v>36</v>
      </c>
    </row>
    <row r="4861" spans="1:4" x14ac:dyDescent="0.25">
      <c r="A4861" t="s">
        <v>9279</v>
      </c>
      <c r="B4861">
        <v>12358</v>
      </c>
      <c r="C4861" t="s">
        <v>9280</v>
      </c>
      <c r="D4861" t="s">
        <v>36</v>
      </c>
    </row>
    <row r="4862" spans="1:4" x14ac:dyDescent="0.25">
      <c r="A4862" t="s">
        <v>9281</v>
      </c>
      <c r="B4862">
        <v>9767</v>
      </c>
      <c r="C4862" t="s">
        <v>9282</v>
      </c>
      <c r="D4862" t="s">
        <v>36</v>
      </c>
    </row>
    <row r="4863" spans="1:4" x14ac:dyDescent="0.25">
      <c r="A4863" t="s">
        <v>9283</v>
      </c>
      <c r="B4863">
        <v>20243</v>
      </c>
      <c r="C4863" t="s">
        <v>9284</v>
      </c>
      <c r="D4863" t="s">
        <v>36</v>
      </c>
    </row>
    <row r="4864" spans="1:4" x14ac:dyDescent="0.25">
      <c r="A4864" t="s">
        <v>9285</v>
      </c>
      <c r="B4864">
        <v>10005</v>
      </c>
      <c r="C4864" t="s">
        <v>9286</v>
      </c>
      <c r="D4864" t="s">
        <v>36</v>
      </c>
    </row>
    <row r="4865" spans="1:4" x14ac:dyDescent="0.25">
      <c r="A4865" t="s">
        <v>9287</v>
      </c>
      <c r="B4865">
        <v>9765</v>
      </c>
      <c r="C4865" t="s">
        <v>9288</v>
      </c>
      <c r="D4865" t="s">
        <v>36</v>
      </c>
    </row>
    <row r="4866" spans="1:4" x14ac:dyDescent="0.25">
      <c r="A4866" t="s">
        <v>9289</v>
      </c>
      <c r="B4866">
        <v>7140</v>
      </c>
      <c r="C4866" t="s">
        <v>9290</v>
      </c>
      <c r="D4866" t="s">
        <v>36</v>
      </c>
    </row>
    <row r="4867" spans="1:4" x14ac:dyDescent="0.25">
      <c r="A4867" t="s">
        <v>9291</v>
      </c>
      <c r="B4867">
        <v>7088</v>
      </c>
      <c r="C4867" t="s">
        <v>9292</v>
      </c>
      <c r="D4867" t="s">
        <v>36</v>
      </c>
    </row>
    <row r="4868" spans="1:4" x14ac:dyDescent="0.25">
      <c r="A4868" t="s">
        <v>9293</v>
      </c>
      <c r="B4868">
        <v>7085</v>
      </c>
      <c r="C4868" t="s">
        <v>9294</v>
      </c>
      <c r="D4868" t="s">
        <v>36</v>
      </c>
    </row>
    <row r="4869" spans="1:4" x14ac:dyDescent="0.25">
      <c r="A4869" t="s">
        <v>9295</v>
      </c>
      <c r="B4869">
        <v>7139</v>
      </c>
      <c r="C4869" t="s">
        <v>9294</v>
      </c>
      <c r="D4869" t="s">
        <v>36</v>
      </c>
    </row>
    <row r="4870" spans="1:4" x14ac:dyDescent="0.25">
      <c r="A4870" t="s">
        <v>9296</v>
      </c>
      <c r="B4870">
        <v>7137</v>
      </c>
      <c r="C4870" t="s">
        <v>9297</v>
      </c>
      <c r="D4870" t="s">
        <v>36</v>
      </c>
    </row>
    <row r="4871" spans="1:4" x14ac:dyDescent="0.25">
      <c r="A4871" t="s">
        <v>9298</v>
      </c>
      <c r="B4871">
        <v>19007</v>
      </c>
      <c r="C4871" t="s">
        <v>9299</v>
      </c>
      <c r="D4871" t="s">
        <v>36</v>
      </c>
    </row>
    <row r="4872" spans="1:4" x14ac:dyDescent="0.25">
      <c r="A4872" t="s">
        <v>9300</v>
      </c>
      <c r="B4872">
        <v>7138</v>
      </c>
      <c r="C4872" t="s">
        <v>9301</v>
      </c>
      <c r="D4872" t="s">
        <v>36</v>
      </c>
    </row>
    <row r="4873" spans="1:4" x14ac:dyDescent="0.25">
      <c r="A4873" t="s">
        <v>9302</v>
      </c>
      <c r="B4873">
        <v>7086</v>
      </c>
      <c r="C4873" t="s">
        <v>9301</v>
      </c>
      <c r="D4873" t="s">
        <v>36</v>
      </c>
    </row>
    <row r="4874" spans="1:4" x14ac:dyDescent="0.25">
      <c r="A4874" t="s">
        <v>9303</v>
      </c>
      <c r="B4874">
        <v>1659</v>
      </c>
      <c r="C4874" t="s">
        <v>9304</v>
      </c>
      <c r="D4874" t="s">
        <v>36</v>
      </c>
    </row>
    <row r="4875" spans="1:4" x14ac:dyDescent="0.25">
      <c r="A4875" t="s">
        <v>9305</v>
      </c>
      <c r="B4875">
        <v>1658</v>
      </c>
      <c r="C4875" t="s">
        <v>9306</v>
      </c>
      <c r="D4875" t="s">
        <v>36</v>
      </c>
    </row>
    <row r="4876" spans="1:4" x14ac:dyDescent="0.25">
      <c r="A4876" t="s">
        <v>9307</v>
      </c>
      <c r="B4876">
        <v>1660</v>
      </c>
      <c r="C4876" t="s">
        <v>9308</v>
      </c>
      <c r="D4876" t="s">
        <v>36</v>
      </c>
    </row>
    <row r="4877" spans="1:4" x14ac:dyDescent="0.25">
      <c r="A4877" t="s">
        <v>9309</v>
      </c>
      <c r="B4877">
        <v>18410</v>
      </c>
      <c r="C4877" t="s">
        <v>9310</v>
      </c>
      <c r="D4877" t="s">
        <v>36</v>
      </c>
    </row>
    <row r="4878" spans="1:4" x14ac:dyDescent="0.25">
      <c r="A4878" t="s">
        <v>9311</v>
      </c>
      <c r="B4878">
        <v>18408</v>
      </c>
      <c r="C4878" t="s">
        <v>9312</v>
      </c>
      <c r="D4878" t="s">
        <v>36</v>
      </c>
    </row>
    <row r="4879" spans="1:4" x14ac:dyDescent="0.25">
      <c r="A4879" t="s">
        <v>9313</v>
      </c>
      <c r="B4879">
        <v>18412</v>
      </c>
      <c r="C4879" t="s">
        <v>9312</v>
      </c>
      <c r="D4879" t="s">
        <v>36</v>
      </c>
    </row>
    <row r="4880" spans="1:4" x14ac:dyDescent="0.25">
      <c r="A4880" t="s">
        <v>9314</v>
      </c>
      <c r="B4880">
        <v>18413</v>
      </c>
      <c r="C4880" t="s">
        <v>9315</v>
      </c>
      <c r="D4880" t="s">
        <v>36</v>
      </c>
    </row>
    <row r="4881" spans="1:4" x14ac:dyDescent="0.25">
      <c r="A4881" t="s">
        <v>9316</v>
      </c>
      <c r="B4881">
        <v>22634</v>
      </c>
      <c r="C4881" t="s">
        <v>9315</v>
      </c>
      <c r="D4881" t="s">
        <v>36</v>
      </c>
    </row>
    <row r="4882" spans="1:4" x14ac:dyDescent="0.25">
      <c r="A4882" t="s">
        <v>9317</v>
      </c>
      <c r="B4882">
        <v>11777</v>
      </c>
      <c r="C4882" t="s">
        <v>9318</v>
      </c>
      <c r="D4882" t="s">
        <v>36</v>
      </c>
    </row>
    <row r="4883" spans="1:4" x14ac:dyDescent="0.25">
      <c r="A4883" t="s">
        <v>9319</v>
      </c>
      <c r="B4883">
        <v>16620</v>
      </c>
      <c r="C4883" t="s">
        <v>9320</v>
      </c>
      <c r="D4883" t="s">
        <v>36</v>
      </c>
    </row>
    <row r="4884" spans="1:4" x14ac:dyDescent="0.25">
      <c r="A4884" t="s">
        <v>9321</v>
      </c>
      <c r="B4884">
        <v>11686</v>
      </c>
      <c r="C4884" t="s">
        <v>9322</v>
      </c>
      <c r="D4884" t="s">
        <v>36</v>
      </c>
    </row>
    <row r="4885" spans="1:4" x14ac:dyDescent="0.25">
      <c r="A4885" t="s">
        <v>9323</v>
      </c>
      <c r="B4885">
        <v>11685</v>
      </c>
      <c r="C4885" t="s">
        <v>9324</v>
      </c>
      <c r="D4885" t="s">
        <v>36</v>
      </c>
    </row>
    <row r="4886" spans="1:4" x14ac:dyDescent="0.25">
      <c r="A4886" t="s">
        <v>9325</v>
      </c>
      <c r="B4886">
        <v>11775</v>
      </c>
      <c r="C4886" t="s">
        <v>9324</v>
      </c>
      <c r="D4886" t="s">
        <v>36</v>
      </c>
    </row>
    <row r="4887" spans="1:4" x14ac:dyDescent="0.25">
      <c r="A4887" t="s">
        <v>9326</v>
      </c>
      <c r="B4887">
        <v>11684</v>
      </c>
      <c r="C4887" t="s">
        <v>9327</v>
      </c>
      <c r="D4887" t="s">
        <v>36</v>
      </c>
    </row>
    <row r="4888" spans="1:4" x14ac:dyDescent="0.25">
      <c r="A4888" t="s">
        <v>9328</v>
      </c>
      <c r="B4888">
        <v>11774</v>
      </c>
      <c r="C4888" t="s">
        <v>9329</v>
      </c>
      <c r="D4888" t="s">
        <v>36</v>
      </c>
    </row>
    <row r="4889" spans="1:4" x14ac:dyDescent="0.25">
      <c r="A4889" t="s">
        <v>9330</v>
      </c>
      <c r="B4889">
        <v>11776</v>
      </c>
      <c r="C4889" t="s">
        <v>9331</v>
      </c>
      <c r="D4889" t="s">
        <v>36</v>
      </c>
    </row>
    <row r="4890" spans="1:4" x14ac:dyDescent="0.25">
      <c r="A4890" t="s">
        <v>9332</v>
      </c>
      <c r="B4890">
        <v>3479</v>
      </c>
      <c r="C4890" t="s">
        <v>9333</v>
      </c>
      <c r="D4890" t="s">
        <v>36</v>
      </c>
    </row>
    <row r="4891" spans="1:4" x14ac:dyDescent="0.25">
      <c r="A4891" t="s">
        <v>9334</v>
      </c>
      <c r="B4891">
        <v>10978</v>
      </c>
      <c r="C4891" t="s">
        <v>9335</v>
      </c>
      <c r="D4891" t="s">
        <v>36</v>
      </c>
    </row>
    <row r="4892" spans="1:4" x14ac:dyDescent="0.25">
      <c r="A4892" t="s">
        <v>9336</v>
      </c>
      <c r="B4892">
        <v>18176</v>
      </c>
      <c r="C4892" t="s">
        <v>9337</v>
      </c>
      <c r="D4892" t="s">
        <v>36</v>
      </c>
    </row>
    <row r="4893" spans="1:4" x14ac:dyDescent="0.25">
      <c r="A4893" t="s">
        <v>9338</v>
      </c>
      <c r="B4893">
        <v>12589</v>
      </c>
      <c r="C4893" t="s">
        <v>9339</v>
      </c>
      <c r="D4893" t="s">
        <v>36</v>
      </c>
    </row>
    <row r="4894" spans="1:4" x14ac:dyDescent="0.25">
      <c r="A4894" t="s">
        <v>9340</v>
      </c>
      <c r="B4894">
        <v>11670</v>
      </c>
      <c r="C4894" t="s">
        <v>9341</v>
      </c>
      <c r="D4894" t="s">
        <v>36</v>
      </c>
    </row>
    <row r="4895" spans="1:4" x14ac:dyDescent="0.25">
      <c r="A4895" t="s">
        <v>9342</v>
      </c>
      <c r="B4895">
        <v>11791</v>
      </c>
      <c r="C4895" t="s">
        <v>9343</v>
      </c>
      <c r="D4895" t="s">
        <v>36</v>
      </c>
    </row>
    <row r="4896" spans="1:4" x14ac:dyDescent="0.25">
      <c r="A4896" t="s">
        <v>9344</v>
      </c>
      <c r="B4896">
        <v>16614</v>
      </c>
      <c r="C4896" t="s">
        <v>9345</v>
      </c>
      <c r="D4896" t="s">
        <v>36</v>
      </c>
    </row>
    <row r="4897" spans="1:4" x14ac:dyDescent="0.25">
      <c r="A4897" t="s">
        <v>9346</v>
      </c>
      <c r="B4897">
        <v>9664</v>
      </c>
      <c r="C4897" t="s">
        <v>9347</v>
      </c>
      <c r="D4897" t="s">
        <v>36</v>
      </c>
    </row>
    <row r="4898" spans="1:4" x14ac:dyDescent="0.25">
      <c r="A4898" t="s">
        <v>9348</v>
      </c>
      <c r="B4898">
        <v>18848</v>
      </c>
      <c r="C4898" t="s">
        <v>9349</v>
      </c>
      <c r="D4898" t="s">
        <v>36</v>
      </c>
    </row>
    <row r="4899" spans="1:4" x14ac:dyDescent="0.25">
      <c r="A4899" t="s">
        <v>9350</v>
      </c>
      <c r="B4899">
        <v>9665</v>
      </c>
      <c r="C4899" t="s">
        <v>9351</v>
      </c>
      <c r="D4899" t="s">
        <v>36</v>
      </c>
    </row>
    <row r="4900" spans="1:4" x14ac:dyDescent="0.25">
      <c r="A4900" t="s">
        <v>9352</v>
      </c>
      <c r="B4900">
        <v>16403</v>
      </c>
      <c r="C4900" t="s">
        <v>9353</v>
      </c>
      <c r="D4900" t="s">
        <v>36</v>
      </c>
    </row>
    <row r="4901" spans="1:4" x14ac:dyDescent="0.25">
      <c r="A4901" t="s">
        <v>9354</v>
      </c>
      <c r="B4901">
        <v>7719</v>
      </c>
      <c r="C4901" t="s">
        <v>9355</v>
      </c>
      <c r="D4901" t="s">
        <v>36</v>
      </c>
    </row>
    <row r="4902" spans="1:4" x14ac:dyDescent="0.25">
      <c r="A4902" t="s">
        <v>9356</v>
      </c>
      <c r="B4902">
        <v>7612</v>
      </c>
      <c r="C4902" t="s">
        <v>9357</v>
      </c>
      <c r="D4902" t="s">
        <v>36</v>
      </c>
    </row>
    <row r="4903" spans="1:4" x14ac:dyDescent="0.25">
      <c r="A4903" t="s">
        <v>9358</v>
      </c>
      <c r="B4903">
        <v>7730</v>
      </c>
      <c r="C4903" t="s">
        <v>9359</v>
      </c>
      <c r="D4903" t="s">
        <v>36</v>
      </c>
    </row>
    <row r="4904" spans="1:4" x14ac:dyDescent="0.25">
      <c r="A4904" t="s">
        <v>9360</v>
      </c>
      <c r="B4904">
        <v>7728</v>
      </c>
      <c r="C4904" t="s">
        <v>9361</v>
      </c>
      <c r="D4904" t="s">
        <v>36</v>
      </c>
    </row>
    <row r="4905" spans="1:4" x14ac:dyDescent="0.25">
      <c r="A4905" t="s">
        <v>9362</v>
      </c>
      <c r="B4905">
        <v>7724</v>
      </c>
      <c r="C4905" t="s">
        <v>9363</v>
      </c>
      <c r="D4905" t="s">
        <v>36</v>
      </c>
    </row>
    <row r="4906" spans="1:4" x14ac:dyDescent="0.25">
      <c r="A4906" t="s">
        <v>9364</v>
      </c>
      <c r="B4906">
        <v>19432</v>
      </c>
      <c r="C4906" t="s">
        <v>9365</v>
      </c>
      <c r="D4906" t="s">
        <v>36</v>
      </c>
    </row>
    <row r="4907" spans="1:4" x14ac:dyDescent="0.25">
      <c r="A4907" t="s">
        <v>9366</v>
      </c>
      <c r="B4907">
        <v>19164</v>
      </c>
      <c r="C4907" t="s">
        <v>9367</v>
      </c>
      <c r="D4907" t="s">
        <v>36</v>
      </c>
    </row>
    <row r="4908" spans="1:4" x14ac:dyDescent="0.25">
      <c r="A4908" t="s">
        <v>9368</v>
      </c>
      <c r="B4908">
        <v>20086</v>
      </c>
      <c r="C4908" t="s">
        <v>9369</v>
      </c>
      <c r="D4908" t="s">
        <v>36</v>
      </c>
    </row>
    <row r="4909" spans="1:4" x14ac:dyDescent="0.25">
      <c r="A4909" t="s">
        <v>9370</v>
      </c>
      <c r="B4909">
        <v>7604</v>
      </c>
      <c r="C4909" t="s">
        <v>9371</v>
      </c>
      <c r="D4909" t="s">
        <v>36</v>
      </c>
    </row>
    <row r="4910" spans="1:4" x14ac:dyDescent="0.25">
      <c r="A4910" t="s">
        <v>9372</v>
      </c>
      <c r="B4910">
        <v>7601</v>
      </c>
      <c r="C4910" t="s">
        <v>9373</v>
      </c>
      <c r="D4910" t="s">
        <v>36</v>
      </c>
    </row>
    <row r="4911" spans="1:4" x14ac:dyDescent="0.25">
      <c r="A4911" t="s">
        <v>9374</v>
      </c>
      <c r="B4911">
        <v>7729</v>
      </c>
      <c r="C4911" t="s">
        <v>9373</v>
      </c>
      <c r="D4911" t="s">
        <v>36</v>
      </c>
    </row>
    <row r="4912" spans="1:4" x14ac:dyDescent="0.25">
      <c r="A4912" t="s">
        <v>9375</v>
      </c>
      <c r="B4912">
        <v>7720</v>
      </c>
      <c r="C4912" t="s">
        <v>9376</v>
      </c>
      <c r="D4912" t="s">
        <v>36</v>
      </c>
    </row>
    <row r="4913" spans="1:4" x14ac:dyDescent="0.25">
      <c r="A4913" t="s">
        <v>9377</v>
      </c>
      <c r="B4913">
        <v>7727</v>
      </c>
      <c r="C4913" t="s">
        <v>9378</v>
      </c>
      <c r="D4913" t="s">
        <v>36</v>
      </c>
    </row>
    <row r="4914" spans="1:4" x14ac:dyDescent="0.25">
      <c r="A4914" t="s">
        <v>9379</v>
      </c>
      <c r="B4914">
        <v>7609</v>
      </c>
      <c r="C4914" t="s">
        <v>9380</v>
      </c>
      <c r="D4914" t="s">
        <v>36</v>
      </c>
    </row>
    <row r="4915" spans="1:4" x14ac:dyDescent="0.25">
      <c r="A4915" t="s">
        <v>9381</v>
      </c>
      <c r="B4915">
        <v>7611</v>
      </c>
      <c r="C4915" t="s">
        <v>9382</v>
      </c>
      <c r="D4915" t="s">
        <v>36</v>
      </c>
    </row>
    <row r="4916" spans="1:4" x14ac:dyDescent="0.25">
      <c r="A4916" t="s">
        <v>9383</v>
      </c>
      <c r="B4916">
        <v>7722</v>
      </c>
      <c r="C4916" t="s">
        <v>9384</v>
      </c>
      <c r="D4916" t="s">
        <v>36</v>
      </c>
    </row>
    <row r="4917" spans="1:4" x14ac:dyDescent="0.25">
      <c r="A4917" t="s">
        <v>9385</v>
      </c>
      <c r="B4917">
        <v>7610</v>
      </c>
      <c r="C4917" t="s">
        <v>9384</v>
      </c>
      <c r="D4917" t="s">
        <v>36</v>
      </c>
    </row>
    <row r="4918" spans="1:4" x14ac:dyDescent="0.25">
      <c r="A4918" t="s">
        <v>9386</v>
      </c>
      <c r="B4918">
        <v>7726</v>
      </c>
      <c r="C4918" t="s">
        <v>9387</v>
      </c>
      <c r="D4918" t="s">
        <v>36</v>
      </c>
    </row>
    <row r="4919" spans="1:4" x14ac:dyDescent="0.25">
      <c r="A4919" t="s">
        <v>9388</v>
      </c>
      <c r="B4919">
        <v>7602</v>
      </c>
      <c r="C4919" t="s">
        <v>9389</v>
      </c>
      <c r="D4919" t="s">
        <v>36</v>
      </c>
    </row>
    <row r="4920" spans="1:4" x14ac:dyDescent="0.25">
      <c r="A4920" t="s">
        <v>9390</v>
      </c>
      <c r="B4920">
        <v>20107</v>
      </c>
      <c r="C4920" t="s">
        <v>9391</v>
      </c>
      <c r="D4920" t="s">
        <v>36</v>
      </c>
    </row>
    <row r="4921" spans="1:4" x14ac:dyDescent="0.25">
      <c r="A4921" t="s">
        <v>9392</v>
      </c>
      <c r="B4921">
        <v>7725</v>
      </c>
      <c r="C4921" t="s">
        <v>9393</v>
      </c>
      <c r="D4921" t="s">
        <v>36</v>
      </c>
    </row>
    <row r="4922" spans="1:4" x14ac:dyDescent="0.25">
      <c r="A4922" t="s">
        <v>9394</v>
      </c>
      <c r="B4922">
        <v>7600</v>
      </c>
      <c r="C4922" t="s">
        <v>9395</v>
      </c>
      <c r="D4922" t="s">
        <v>36</v>
      </c>
    </row>
    <row r="4923" spans="1:4" x14ac:dyDescent="0.25">
      <c r="A4923" t="s">
        <v>9396</v>
      </c>
      <c r="B4923">
        <v>7603</v>
      </c>
      <c r="C4923" t="s">
        <v>9397</v>
      </c>
      <c r="D4923" t="s">
        <v>36</v>
      </c>
    </row>
    <row r="4924" spans="1:4" x14ac:dyDescent="0.25">
      <c r="A4924" t="s">
        <v>9398</v>
      </c>
      <c r="B4924">
        <v>7723</v>
      </c>
      <c r="C4924" t="s">
        <v>9399</v>
      </c>
      <c r="D4924" t="s">
        <v>36</v>
      </c>
    </row>
    <row r="4925" spans="1:4" x14ac:dyDescent="0.25">
      <c r="A4925" t="s">
        <v>9400</v>
      </c>
      <c r="B4925">
        <v>15495</v>
      </c>
      <c r="C4925" t="s">
        <v>9401</v>
      </c>
      <c r="D4925" t="s">
        <v>36</v>
      </c>
    </row>
    <row r="4926" spans="1:4" x14ac:dyDescent="0.25">
      <c r="A4926" t="s">
        <v>9402</v>
      </c>
      <c r="B4926">
        <v>22430</v>
      </c>
      <c r="C4926" t="s">
        <v>9403</v>
      </c>
      <c r="D4926" t="s">
        <v>36</v>
      </c>
    </row>
    <row r="4927" spans="1:4" x14ac:dyDescent="0.25">
      <c r="A4927" t="s">
        <v>9404</v>
      </c>
      <c r="B4927">
        <v>20231</v>
      </c>
      <c r="C4927" t="s">
        <v>9405</v>
      </c>
      <c r="D4927" t="s">
        <v>36</v>
      </c>
    </row>
    <row r="4928" spans="1:4" x14ac:dyDescent="0.25">
      <c r="A4928" t="s">
        <v>9406</v>
      </c>
      <c r="B4928">
        <v>1097</v>
      </c>
      <c r="C4928" t="s">
        <v>9407</v>
      </c>
      <c r="D4928" t="s">
        <v>36</v>
      </c>
    </row>
    <row r="4929" spans="1:4" x14ac:dyDescent="0.25">
      <c r="A4929" t="s">
        <v>9408</v>
      </c>
      <c r="B4929">
        <v>1069</v>
      </c>
      <c r="C4929" t="s">
        <v>9409</v>
      </c>
      <c r="D4929" t="s">
        <v>36</v>
      </c>
    </row>
    <row r="4930" spans="1:4" x14ac:dyDescent="0.25">
      <c r="A4930" t="s">
        <v>9410</v>
      </c>
      <c r="B4930">
        <v>1070</v>
      </c>
      <c r="C4930" t="s">
        <v>9411</v>
      </c>
      <c r="D4930" t="s">
        <v>36</v>
      </c>
    </row>
    <row r="4931" spans="1:4" x14ac:dyDescent="0.25">
      <c r="A4931" t="s">
        <v>9412</v>
      </c>
      <c r="B4931">
        <v>1068</v>
      </c>
      <c r="C4931" t="s">
        <v>9413</v>
      </c>
      <c r="D4931" t="s">
        <v>36</v>
      </c>
    </row>
    <row r="4932" spans="1:4" x14ac:dyDescent="0.25">
      <c r="A4932" t="s">
        <v>9414</v>
      </c>
      <c r="B4932">
        <v>1098</v>
      </c>
      <c r="C4932" t="s">
        <v>9415</v>
      </c>
      <c r="D4932" t="s">
        <v>36</v>
      </c>
    </row>
    <row r="4933" spans="1:4" x14ac:dyDescent="0.25">
      <c r="A4933" t="s">
        <v>9416</v>
      </c>
      <c r="B4933">
        <v>10934</v>
      </c>
      <c r="C4933" t="s">
        <v>9417</v>
      </c>
      <c r="D4933" t="s">
        <v>36</v>
      </c>
    </row>
    <row r="4934" spans="1:4" x14ac:dyDescent="0.25">
      <c r="A4934" t="s">
        <v>9418</v>
      </c>
      <c r="B4934">
        <v>10935</v>
      </c>
      <c r="C4934" t="s">
        <v>9419</v>
      </c>
      <c r="D4934" t="s">
        <v>36</v>
      </c>
    </row>
    <row r="4935" spans="1:4" x14ac:dyDescent="0.25">
      <c r="A4935" t="s">
        <v>9420</v>
      </c>
      <c r="B4935">
        <v>11011</v>
      </c>
      <c r="C4935" t="s">
        <v>9421</v>
      </c>
      <c r="D4935" t="s">
        <v>36</v>
      </c>
    </row>
    <row r="4936" spans="1:4" x14ac:dyDescent="0.25">
      <c r="A4936" t="s">
        <v>9422</v>
      </c>
      <c r="B4936">
        <v>12038</v>
      </c>
      <c r="C4936" t="s">
        <v>9423</v>
      </c>
      <c r="D4936" t="s">
        <v>36</v>
      </c>
    </row>
    <row r="4937" spans="1:4" x14ac:dyDescent="0.25">
      <c r="A4937" t="s">
        <v>9424</v>
      </c>
      <c r="B4937">
        <v>22550</v>
      </c>
      <c r="C4937" t="s">
        <v>9425</v>
      </c>
      <c r="D4937" t="s">
        <v>36</v>
      </c>
    </row>
    <row r="4938" spans="1:4" x14ac:dyDescent="0.25">
      <c r="A4938" t="s">
        <v>9426</v>
      </c>
      <c r="B4938">
        <v>12025</v>
      </c>
      <c r="C4938" t="s">
        <v>9427</v>
      </c>
      <c r="D4938" t="s">
        <v>36</v>
      </c>
    </row>
    <row r="4939" spans="1:4" x14ac:dyDescent="0.25">
      <c r="A4939" t="s">
        <v>9428</v>
      </c>
      <c r="B4939">
        <v>10035</v>
      </c>
      <c r="C4939" t="s">
        <v>9429</v>
      </c>
      <c r="D4939" t="s">
        <v>36</v>
      </c>
    </row>
    <row r="4940" spans="1:4" x14ac:dyDescent="0.25">
      <c r="A4940" t="s">
        <v>9430</v>
      </c>
      <c r="B4940">
        <v>9974</v>
      </c>
      <c r="C4940" t="s">
        <v>9431</v>
      </c>
      <c r="D4940" t="s">
        <v>36</v>
      </c>
    </row>
    <row r="4941" spans="1:4" x14ac:dyDescent="0.25">
      <c r="A4941" t="s">
        <v>9432</v>
      </c>
      <c r="B4941">
        <v>21590</v>
      </c>
      <c r="C4941" t="s">
        <v>9431</v>
      </c>
      <c r="D4941" t="s">
        <v>36</v>
      </c>
    </row>
    <row r="4942" spans="1:4" x14ac:dyDescent="0.25">
      <c r="A4942" t="s">
        <v>9433</v>
      </c>
      <c r="B4942">
        <v>11010</v>
      </c>
      <c r="C4942" t="s">
        <v>9434</v>
      </c>
      <c r="D4942" t="s">
        <v>36</v>
      </c>
    </row>
    <row r="4943" spans="1:4" x14ac:dyDescent="0.25">
      <c r="A4943" t="s">
        <v>9435</v>
      </c>
      <c r="B4943">
        <v>11015</v>
      </c>
      <c r="C4943" t="s">
        <v>9436</v>
      </c>
      <c r="D4943" t="s">
        <v>36</v>
      </c>
    </row>
    <row r="4944" spans="1:4" x14ac:dyDescent="0.25">
      <c r="A4944" t="s">
        <v>9437</v>
      </c>
      <c r="B4944">
        <v>10930</v>
      </c>
      <c r="C4944" t="s">
        <v>9438</v>
      </c>
      <c r="D4944" t="s">
        <v>36</v>
      </c>
    </row>
    <row r="4945" spans="1:4" x14ac:dyDescent="0.25">
      <c r="A4945" t="s">
        <v>9439</v>
      </c>
      <c r="B4945">
        <v>11013</v>
      </c>
      <c r="C4945" t="s">
        <v>9440</v>
      </c>
      <c r="D4945" t="s">
        <v>36</v>
      </c>
    </row>
    <row r="4946" spans="1:4" x14ac:dyDescent="0.25">
      <c r="A4946" t="s">
        <v>9441</v>
      </c>
      <c r="B4946">
        <v>10936</v>
      </c>
      <c r="C4946" t="s">
        <v>9442</v>
      </c>
      <c r="D4946" t="s">
        <v>36</v>
      </c>
    </row>
    <row r="4947" spans="1:4" x14ac:dyDescent="0.25">
      <c r="A4947" t="s">
        <v>9443</v>
      </c>
      <c r="B4947">
        <v>10932</v>
      </c>
      <c r="C4947" t="s">
        <v>9444</v>
      </c>
      <c r="D4947" t="s">
        <v>36</v>
      </c>
    </row>
    <row r="4948" spans="1:4" x14ac:dyDescent="0.25">
      <c r="A4948" t="s">
        <v>9445</v>
      </c>
      <c r="B4948">
        <v>20906</v>
      </c>
      <c r="C4948" t="s">
        <v>9446</v>
      </c>
      <c r="D4948" t="s">
        <v>36</v>
      </c>
    </row>
    <row r="4949" spans="1:4" x14ac:dyDescent="0.25">
      <c r="A4949" t="s">
        <v>9447</v>
      </c>
      <c r="B4949">
        <v>20909</v>
      </c>
      <c r="C4949" t="s">
        <v>9448</v>
      </c>
      <c r="D4949" t="s">
        <v>36</v>
      </c>
    </row>
    <row r="4950" spans="1:4" x14ac:dyDescent="0.25">
      <c r="A4950" t="s">
        <v>9449</v>
      </c>
      <c r="B4950">
        <v>21230</v>
      </c>
      <c r="C4950" t="s">
        <v>9450</v>
      </c>
      <c r="D4950" t="s">
        <v>36</v>
      </c>
    </row>
    <row r="4951" spans="1:4" x14ac:dyDescent="0.25">
      <c r="A4951" t="s">
        <v>9451</v>
      </c>
      <c r="B4951">
        <v>21231</v>
      </c>
      <c r="C4951" t="s">
        <v>9452</v>
      </c>
      <c r="D4951" t="s">
        <v>36</v>
      </c>
    </row>
    <row r="4952" spans="1:4" x14ac:dyDescent="0.25">
      <c r="A4952" t="s">
        <v>9453</v>
      </c>
      <c r="B4952">
        <v>19052</v>
      </c>
      <c r="C4952" t="s">
        <v>9454</v>
      </c>
      <c r="D4952" t="s">
        <v>36</v>
      </c>
    </row>
    <row r="4953" spans="1:4" x14ac:dyDescent="0.25">
      <c r="A4953" t="s">
        <v>9455</v>
      </c>
      <c r="B4953">
        <v>14634</v>
      </c>
      <c r="C4953" t="s">
        <v>9456</v>
      </c>
      <c r="D4953" t="s">
        <v>36</v>
      </c>
    </row>
    <row r="4954" spans="1:4" x14ac:dyDescent="0.25">
      <c r="A4954" t="s">
        <v>9457</v>
      </c>
      <c r="B4954">
        <v>19078</v>
      </c>
      <c r="C4954" t="s">
        <v>9458</v>
      </c>
      <c r="D4954" t="s">
        <v>36</v>
      </c>
    </row>
    <row r="4955" spans="1:4" x14ac:dyDescent="0.25">
      <c r="A4955" t="s">
        <v>9459</v>
      </c>
      <c r="B4955">
        <v>14643</v>
      </c>
      <c r="C4955" t="s">
        <v>9460</v>
      </c>
      <c r="D4955" t="s">
        <v>36</v>
      </c>
    </row>
    <row r="4956" spans="1:4" x14ac:dyDescent="0.25">
      <c r="A4956" t="s">
        <v>9461</v>
      </c>
      <c r="B4956">
        <v>14642</v>
      </c>
      <c r="C4956" t="s">
        <v>9462</v>
      </c>
      <c r="D4956" t="s">
        <v>36</v>
      </c>
    </row>
    <row r="4957" spans="1:4" x14ac:dyDescent="0.25">
      <c r="A4957" t="s">
        <v>9463</v>
      </c>
      <c r="B4957">
        <v>19779</v>
      </c>
      <c r="C4957" t="s">
        <v>9464</v>
      </c>
      <c r="D4957" t="s">
        <v>36</v>
      </c>
    </row>
    <row r="4958" spans="1:4" x14ac:dyDescent="0.25">
      <c r="A4958" t="s">
        <v>9465</v>
      </c>
      <c r="B4958">
        <v>19070</v>
      </c>
      <c r="C4958" t="s">
        <v>9466</v>
      </c>
      <c r="D4958" t="s">
        <v>36</v>
      </c>
    </row>
    <row r="4959" spans="1:4" x14ac:dyDescent="0.25">
      <c r="A4959" t="s">
        <v>9467</v>
      </c>
      <c r="B4959">
        <v>14645</v>
      </c>
      <c r="C4959" t="s">
        <v>9468</v>
      </c>
      <c r="D4959" t="s">
        <v>36</v>
      </c>
    </row>
    <row r="4960" spans="1:4" x14ac:dyDescent="0.25">
      <c r="A4960" t="s">
        <v>9469</v>
      </c>
      <c r="B4960">
        <v>19076</v>
      </c>
      <c r="C4960" t="s">
        <v>9470</v>
      </c>
      <c r="D4960" t="s">
        <v>36</v>
      </c>
    </row>
    <row r="4961" spans="1:4" x14ac:dyDescent="0.25">
      <c r="A4961" t="s">
        <v>9471</v>
      </c>
      <c r="B4961">
        <v>14636</v>
      </c>
      <c r="C4961" t="s">
        <v>9472</v>
      </c>
      <c r="D4961" t="s">
        <v>36</v>
      </c>
    </row>
    <row r="4962" spans="1:4" x14ac:dyDescent="0.25">
      <c r="A4962" t="s">
        <v>9473</v>
      </c>
      <c r="B4962">
        <v>19075</v>
      </c>
      <c r="C4962" t="s">
        <v>9474</v>
      </c>
      <c r="D4962" t="s">
        <v>36</v>
      </c>
    </row>
    <row r="4963" spans="1:4" x14ac:dyDescent="0.25">
      <c r="A4963" t="s">
        <v>9475</v>
      </c>
      <c r="B4963">
        <v>19859</v>
      </c>
      <c r="C4963" t="s">
        <v>9476</v>
      </c>
      <c r="D4963" t="s">
        <v>36</v>
      </c>
    </row>
    <row r="4964" spans="1:4" x14ac:dyDescent="0.25">
      <c r="A4964" t="s">
        <v>9477</v>
      </c>
      <c r="B4964">
        <v>19067</v>
      </c>
      <c r="C4964" t="s">
        <v>9478</v>
      </c>
      <c r="D4964" t="s">
        <v>36</v>
      </c>
    </row>
    <row r="4965" spans="1:4" x14ac:dyDescent="0.25">
      <c r="A4965" t="s">
        <v>9479</v>
      </c>
      <c r="B4965">
        <v>19068</v>
      </c>
      <c r="C4965" t="s">
        <v>9480</v>
      </c>
      <c r="D4965" t="s">
        <v>36</v>
      </c>
    </row>
    <row r="4966" spans="1:4" x14ac:dyDescent="0.25">
      <c r="A4966" t="s">
        <v>9481</v>
      </c>
      <c r="B4966">
        <v>19065</v>
      </c>
      <c r="C4966" t="s">
        <v>9482</v>
      </c>
      <c r="D4966" t="s">
        <v>36</v>
      </c>
    </row>
    <row r="4967" spans="1:4" x14ac:dyDescent="0.25">
      <c r="A4967" t="s">
        <v>9483</v>
      </c>
      <c r="B4967">
        <v>19074</v>
      </c>
      <c r="C4967" t="s">
        <v>9484</v>
      </c>
      <c r="D4967" t="s">
        <v>36</v>
      </c>
    </row>
    <row r="4968" spans="1:4" x14ac:dyDescent="0.25">
      <c r="A4968" t="s">
        <v>9485</v>
      </c>
      <c r="B4968">
        <v>6528</v>
      </c>
      <c r="C4968" t="s">
        <v>9486</v>
      </c>
      <c r="D4968" t="s">
        <v>36</v>
      </c>
    </row>
    <row r="4969" spans="1:4" x14ac:dyDescent="0.25">
      <c r="A4969" t="s">
        <v>9487</v>
      </c>
      <c r="B4969">
        <v>21523</v>
      </c>
      <c r="C4969" t="s">
        <v>9488</v>
      </c>
      <c r="D4969" t="s">
        <v>36</v>
      </c>
    </row>
    <row r="4970" spans="1:4" x14ac:dyDescent="0.25">
      <c r="A4970" t="s">
        <v>9489</v>
      </c>
      <c r="B4970">
        <v>20524</v>
      </c>
      <c r="C4970" t="s">
        <v>9490</v>
      </c>
      <c r="D4970" t="s">
        <v>36</v>
      </c>
    </row>
    <row r="4971" spans="1:4" x14ac:dyDescent="0.25">
      <c r="A4971" t="s">
        <v>9491</v>
      </c>
      <c r="B4971">
        <v>20522</v>
      </c>
      <c r="C4971" t="s">
        <v>9492</v>
      </c>
      <c r="D4971" t="s">
        <v>36</v>
      </c>
    </row>
    <row r="4972" spans="1:4" x14ac:dyDescent="0.25">
      <c r="A4972" t="s">
        <v>9493</v>
      </c>
      <c r="B4972">
        <v>20628</v>
      </c>
      <c r="C4972" t="s">
        <v>9494</v>
      </c>
      <c r="D4972" t="s">
        <v>36</v>
      </c>
    </row>
    <row r="4973" spans="1:4" x14ac:dyDescent="0.25">
      <c r="A4973" t="s">
        <v>9495</v>
      </c>
      <c r="B4973">
        <v>20627</v>
      </c>
      <c r="C4973" t="s">
        <v>9496</v>
      </c>
      <c r="D4973" t="s">
        <v>36</v>
      </c>
    </row>
    <row r="4974" spans="1:4" x14ac:dyDescent="0.25">
      <c r="A4974" t="s">
        <v>9497</v>
      </c>
      <c r="B4974">
        <v>20731</v>
      </c>
      <c r="C4974" t="s">
        <v>9498</v>
      </c>
      <c r="D4974" t="s">
        <v>36</v>
      </c>
    </row>
    <row r="4975" spans="1:4" x14ac:dyDescent="0.25">
      <c r="A4975" t="s">
        <v>9499</v>
      </c>
      <c r="B4975">
        <v>20523</v>
      </c>
      <c r="C4975" t="s">
        <v>9500</v>
      </c>
      <c r="D4975" t="s">
        <v>36</v>
      </c>
    </row>
    <row r="4976" spans="1:4" x14ac:dyDescent="0.25">
      <c r="A4976" t="s">
        <v>9501</v>
      </c>
      <c r="B4976">
        <v>20663</v>
      </c>
      <c r="C4976" t="s">
        <v>9502</v>
      </c>
      <c r="D4976" t="s">
        <v>36</v>
      </c>
    </row>
    <row r="4977" spans="1:4" x14ac:dyDescent="0.25">
      <c r="A4977" t="s">
        <v>9503</v>
      </c>
      <c r="B4977">
        <v>20622</v>
      </c>
      <c r="C4977" t="s">
        <v>9504</v>
      </c>
      <c r="D4977" t="s">
        <v>36</v>
      </c>
    </row>
    <row r="4978" spans="1:4" x14ac:dyDescent="0.25">
      <c r="A4978" t="s">
        <v>9505</v>
      </c>
      <c r="B4978">
        <v>20637</v>
      </c>
      <c r="C4978" t="s">
        <v>9506</v>
      </c>
      <c r="D4978" t="s">
        <v>36</v>
      </c>
    </row>
    <row r="4979" spans="1:4" x14ac:dyDescent="0.25">
      <c r="A4979" t="s">
        <v>9507</v>
      </c>
      <c r="B4979">
        <v>20623</v>
      </c>
      <c r="C4979" t="s">
        <v>9508</v>
      </c>
      <c r="D4979" t="s">
        <v>36</v>
      </c>
    </row>
    <row r="4980" spans="1:4" x14ac:dyDescent="0.25">
      <c r="A4980" t="s">
        <v>9509</v>
      </c>
      <c r="B4980">
        <v>20726</v>
      </c>
      <c r="C4980" t="s">
        <v>9510</v>
      </c>
      <c r="D4980" t="s">
        <v>36</v>
      </c>
    </row>
    <row r="4981" spans="1:4" x14ac:dyDescent="0.25">
      <c r="A4981" t="s">
        <v>9511</v>
      </c>
      <c r="B4981">
        <v>18175</v>
      </c>
      <c r="C4981" t="s">
        <v>9512</v>
      </c>
      <c r="D4981" t="s">
        <v>36</v>
      </c>
    </row>
    <row r="4982" spans="1:4" x14ac:dyDescent="0.25">
      <c r="A4982" t="s">
        <v>9513</v>
      </c>
      <c r="B4982">
        <v>16261</v>
      </c>
      <c r="C4982" t="s">
        <v>9514</v>
      </c>
      <c r="D4982" t="s">
        <v>36</v>
      </c>
    </row>
    <row r="4983" spans="1:4" x14ac:dyDescent="0.25">
      <c r="A4983" t="s">
        <v>9515</v>
      </c>
      <c r="B4983">
        <v>16695</v>
      </c>
      <c r="C4983" t="s">
        <v>9516</v>
      </c>
      <c r="D4983" t="s">
        <v>36</v>
      </c>
    </row>
    <row r="4984" spans="1:4" x14ac:dyDescent="0.25">
      <c r="A4984" t="s">
        <v>9517</v>
      </c>
      <c r="B4984">
        <v>1269</v>
      </c>
      <c r="C4984" t="s">
        <v>9518</v>
      </c>
      <c r="D4984" t="s">
        <v>36</v>
      </c>
    </row>
    <row r="4985" spans="1:4" x14ac:dyDescent="0.25">
      <c r="A4985" t="s">
        <v>9519</v>
      </c>
      <c r="B4985">
        <v>1319</v>
      </c>
      <c r="C4985" t="s">
        <v>9518</v>
      </c>
      <c r="D4985" t="s">
        <v>36</v>
      </c>
    </row>
    <row r="4986" spans="1:4" x14ac:dyDescent="0.25">
      <c r="A4986" t="s">
        <v>9520</v>
      </c>
      <c r="B4986">
        <v>1519</v>
      </c>
      <c r="C4986" t="s">
        <v>9521</v>
      </c>
      <c r="D4986" t="s">
        <v>36</v>
      </c>
    </row>
    <row r="4987" spans="1:4" x14ac:dyDescent="0.25">
      <c r="A4987" t="s">
        <v>9522</v>
      </c>
      <c r="B4987">
        <v>1624</v>
      </c>
      <c r="C4987" t="s">
        <v>9523</v>
      </c>
      <c r="D4987" t="s">
        <v>36</v>
      </c>
    </row>
    <row r="4988" spans="1:4" x14ac:dyDescent="0.25">
      <c r="A4988" t="s">
        <v>9524</v>
      </c>
      <c r="B4988">
        <v>1271</v>
      </c>
      <c r="C4988" t="s">
        <v>9525</v>
      </c>
      <c r="D4988" t="s">
        <v>36</v>
      </c>
    </row>
    <row r="4989" spans="1:4" x14ac:dyDescent="0.25">
      <c r="A4989" t="s">
        <v>9526</v>
      </c>
      <c r="B4989">
        <v>1625</v>
      </c>
      <c r="C4989" t="s">
        <v>9527</v>
      </c>
      <c r="D4989" t="s">
        <v>36</v>
      </c>
    </row>
    <row r="4990" spans="1:4" x14ac:dyDescent="0.25">
      <c r="A4990" t="s">
        <v>9528</v>
      </c>
      <c r="B4990">
        <v>11143</v>
      </c>
      <c r="C4990" t="s">
        <v>9529</v>
      </c>
      <c r="D4990" t="s">
        <v>36</v>
      </c>
    </row>
    <row r="4991" spans="1:4" x14ac:dyDescent="0.25">
      <c r="A4991" t="s">
        <v>9530</v>
      </c>
      <c r="B4991">
        <v>11163</v>
      </c>
      <c r="C4991" t="s">
        <v>9529</v>
      </c>
      <c r="D4991" t="s">
        <v>36</v>
      </c>
    </row>
    <row r="4992" spans="1:4" x14ac:dyDescent="0.25">
      <c r="A4992" t="s">
        <v>9531</v>
      </c>
      <c r="B4992">
        <v>11169</v>
      </c>
      <c r="C4992" t="s">
        <v>9532</v>
      </c>
      <c r="D4992" t="s">
        <v>36</v>
      </c>
    </row>
    <row r="4993" spans="1:4" x14ac:dyDescent="0.25">
      <c r="A4993" t="s">
        <v>9533</v>
      </c>
      <c r="B4993">
        <v>11134</v>
      </c>
      <c r="C4993" t="s">
        <v>9534</v>
      </c>
      <c r="D4993" t="s">
        <v>36</v>
      </c>
    </row>
    <row r="4994" spans="1:4" x14ac:dyDescent="0.25">
      <c r="A4994" t="s">
        <v>9535</v>
      </c>
      <c r="B4994">
        <v>17170</v>
      </c>
      <c r="C4994" t="s">
        <v>9536</v>
      </c>
      <c r="D4994" t="s">
        <v>36</v>
      </c>
    </row>
    <row r="4995" spans="1:4" x14ac:dyDescent="0.25">
      <c r="A4995" t="s">
        <v>9537</v>
      </c>
      <c r="B4995">
        <v>11141</v>
      </c>
      <c r="C4995" t="s">
        <v>9538</v>
      </c>
      <c r="D4995" t="s">
        <v>36</v>
      </c>
    </row>
    <row r="4996" spans="1:4" x14ac:dyDescent="0.25">
      <c r="A4996" t="s">
        <v>9539</v>
      </c>
      <c r="B4996">
        <v>19482</v>
      </c>
      <c r="C4996" t="s">
        <v>9540</v>
      </c>
      <c r="D4996" t="s">
        <v>36</v>
      </c>
    </row>
    <row r="4997" spans="1:4" x14ac:dyDescent="0.25">
      <c r="A4997" t="s">
        <v>9541</v>
      </c>
      <c r="B4997">
        <v>19476</v>
      </c>
      <c r="C4997" t="s">
        <v>9542</v>
      </c>
      <c r="D4997" t="s">
        <v>36</v>
      </c>
    </row>
    <row r="4998" spans="1:4" x14ac:dyDescent="0.25">
      <c r="A4998" t="s">
        <v>9543</v>
      </c>
      <c r="B4998">
        <v>11166</v>
      </c>
      <c r="C4998" t="s">
        <v>9544</v>
      </c>
      <c r="D4998" t="s">
        <v>36</v>
      </c>
    </row>
    <row r="4999" spans="1:4" x14ac:dyDescent="0.25">
      <c r="A4999" t="s">
        <v>9545</v>
      </c>
      <c r="B4999">
        <v>10700</v>
      </c>
      <c r="C4999" t="s">
        <v>9546</v>
      </c>
      <c r="D4999" t="s">
        <v>36</v>
      </c>
    </row>
    <row r="5000" spans="1:4" x14ac:dyDescent="0.25">
      <c r="A5000" t="s">
        <v>9547</v>
      </c>
      <c r="B5000">
        <v>11168</v>
      </c>
      <c r="C5000" t="s">
        <v>9548</v>
      </c>
      <c r="D5000" t="s">
        <v>36</v>
      </c>
    </row>
    <row r="5001" spans="1:4" x14ac:dyDescent="0.25">
      <c r="A5001" t="s">
        <v>9549</v>
      </c>
      <c r="B5001">
        <v>19484</v>
      </c>
      <c r="C5001" t="s">
        <v>9550</v>
      </c>
      <c r="D5001" t="s">
        <v>36</v>
      </c>
    </row>
    <row r="5002" spans="1:4" x14ac:dyDescent="0.25">
      <c r="A5002" t="s">
        <v>9551</v>
      </c>
      <c r="B5002">
        <v>11147</v>
      </c>
      <c r="C5002" t="s">
        <v>9552</v>
      </c>
      <c r="D5002" t="s">
        <v>36</v>
      </c>
    </row>
    <row r="5003" spans="1:4" x14ac:dyDescent="0.25">
      <c r="A5003" t="s">
        <v>9553</v>
      </c>
      <c r="B5003">
        <v>11142</v>
      </c>
      <c r="C5003" t="s">
        <v>9554</v>
      </c>
      <c r="D5003" t="s">
        <v>36</v>
      </c>
    </row>
    <row r="5004" spans="1:4" x14ac:dyDescent="0.25">
      <c r="A5004" t="s">
        <v>9555</v>
      </c>
      <c r="B5004">
        <v>11137</v>
      </c>
      <c r="C5004" t="s">
        <v>9556</v>
      </c>
      <c r="D5004" t="s">
        <v>36</v>
      </c>
    </row>
    <row r="5005" spans="1:4" x14ac:dyDescent="0.25">
      <c r="A5005" t="s">
        <v>9557</v>
      </c>
      <c r="B5005">
        <v>11172</v>
      </c>
      <c r="C5005" t="s">
        <v>9558</v>
      </c>
      <c r="D5005" t="s">
        <v>36</v>
      </c>
    </row>
    <row r="5006" spans="1:4" x14ac:dyDescent="0.25">
      <c r="A5006" t="s">
        <v>9559</v>
      </c>
      <c r="B5006">
        <v>11165</v>
      </c>
      <c r="C5006" t="s">
        <v>9560</v>
      </c>
      <c r="D5006" t="s">
        <v>36</v>
      </c>
    </row>
    <row r="5007" spans="1:4" x14ac:dyDescent="0.25">
      <c r="A5007" t="s">
        <v>9561</v>
      </c>
      <c r="B5007">
        <v>11140</v>
      </c>
      <c r="C5007" t="s">
        <v>9562</v>
      </c>
      <c r="D5007" t="s">
        <v>36</v>
      </c>
    </row>
    <row r="5008" spans="1:4" x14ac:dyDescent="0.25">
      <c r="A5008" t="s">
        <v>9563</v>
      </c>
      <c r="B5008">
        <v>10748</v>
      </c>
      <c r="C5008" t="s">
        <v>9564</v>
      </c>
      <c r="D5008" t="s">
        <v>36</v>
      </c>
    </row>
    <row r="5009" spans="1:4" x14ac:dyDescent="0.25">
      <c r="A5009" t="s">
        <v>9565</v>
      </c>
      <c r="B5009">
        <v>11138</v>
      </c>
      <c r="C5009" t="s">
        <v>9566</v>
      </c>
      <c r="D5009" t="s">
        <v>36</v>
      </c>
    </row>
    <row r="5010" spans="1:4" x14ac:dyDescent="0.25">
      <c r="A5010" t="s">
        <v>9567</v>
      </c>
      <c r="B5010">
        <v>16535</v>
      </c>
      <c r="C5010" t="s">
        <v>9568</v>
      </c>
      <c r="D5010" t="s">
        <v>36</v>
      </c>
    </row>
    <row r="5011" spans="1:4" x14ac:dyDescent="0.25">
      <c r="A5011" t="s">
        <v>9569</v>
      </c>
      <c r="B5011">
        <v>7031</v>
      </c>
      <c r="C5011" t="s">
        <v>9570</v>
      </c>
      <c r="D5011" t="s">
        <v>36</v>
      </c>
    </row>
    <row r="5012" spans="1:4" x14ac:dyDescent="0.25">
      <c r="A5012" t="s">
        <v>9571</v>
      </c>
      <c r="B5012">
        <v>7032</v>
      </c>
      <c r="C5012" t="s">
        <v>9572</v>
      </c>
      <c r="D5012" t="s">
        <v>36</v>
      </c>
    </row>
    <row r="5013" spans="1:4" x14ac:dyDescent="0.25">
      <c r="A5013" t="s">
        <v>9573</v>
      </c>
      <c r="B5013">
        <v>7188</v>
      </c>
      <c r="C5013" t="s">
        <v>9574</v>
      </c>
      <c r="D5013" t="s">
        <v>36</v>
      </c>
    </row>
    <row r="5014" spans="1:4" x14ac:dyDescent="0.25">
      <c r="A5014" t="s">
        <v>9575</v>
      </c>
      <c r="B5014">
        <v>7190</v>
      </c>
      <c r="C5014" t="s">
        <v>9576</v>
      </c>
      <c r="D5014" t="s">
        <v>36</v>
      </c>
    </row>
    <row r="5015" spans="1:4" x14ac:dyDescent="0.25">
      <c r="A5015" t="s">
        <v>9577</v>
      </c>
      <c r="B5015">
        <v>5899</v>
      </c>
      <c r="C5015" t="s">
        <v>9578</v>
      </c>
      <c r="D5015" t="s">
        <v>36</v>
      </c>
    </row>
    <row r="5016" spans="1:4" x14ac:dyDescent="0.25">
      <c r="A5016" t="s">
        <v>9579</v>
      </c>
      <c r="B5016">
        <v>5898</v>
      </c>
      <c r="C5016" t="s">
        <v>9580</v>
      </c>
      <c r="D5016" t="s">
        <v>36</v>
      </c>
    </row>
    <row r="5017" spans="1:4" x14ac:dyDescent="0.25">
      <c r="A5017" t="s">
        <v>9581</v>
      </c>
      <c r="B5017">
        <v>5897</v>
      </c>
      <c r="C5017" t="s">
        <v>9582</v>
      </c>
      <c r="D5017" t="s">
        <v>36</v>
      </c>
    </row>
    <row r="5018" spans="1:4" x14ac:dyDescent="0.25">
      <c r="A5018" t="s">
        <v>9583</v>
      </c>
      <c r="B5018">
        <v>5801</v>
      </c>
      <c r="C5018" t="s">
        <v>9584</v>
      </c>
      <c r="D5018" t="s">
        <v>36</v>
      </c>
    </row>
    <row r="5019" spans="1:4" x14ac:dyDescent="0.25">
      <c r="A5019" t="s">
        <v>9585</v>
      </c>
      <c r="B5019">
        <v>5895</v>
      </c>
      <c r="C5019" t="s">
        <v>9586</v>
      </c>
      <c r="D5019" t="s">
        <v>36</v>
      </c>
    </row>
    <row r="5020" spans="1:4" x14ac:dyDescent="0.25">
      <c r="A5020" t="s">
        <v>9587</v>
      </c>
      <c r="B5020">
        <v>5807</v>
      </c>
      <c r="C5020" t="s">
        <v>9588</v>
      </c>
      <c r="D5020" t="s">
        <v>36</v>
      </c>
    </row>
    <row r="5021" spans="1:4" x14ac:dyDescent="0.25">
      <c r="A5021" t="s">
        <v>9589</v>
      </c>
      <c r="B5021">
        <v>5804</v>
      </c>
      <c r="C5021" t="s">
        <v>9590</v>
      </c>
      <c r="D5021" t="s">
        <v>36</v>
      </c>
    </row>
    <row r="5022" spans="1:4" x14ac:dyDescent="0.25">
      <c r="A5022" t="s">
        <v>9591</v>
      </c>
      <c r="B5022">
        <v>5891</v>
      </c>
      <c r="C5022" t="s">
        <v>9592</v>
      </c>
      <c r="D5022" t="s">
        <v>36</v>
      </c>
    </row>
    <row r="5023" spans="1:4" x14ac:dyDescent="0.25">
      <c r="A5023" t="s">
        <v>9593</v>
      </c>
      <c r="B5023">
        <v>5796</v>
      </c>
      <c r="C5023" t="s">
        <v>9594</v>
      </c>
      <c r="D5023" t="s">
        <v>36</v>
      </c>
    </row>
    <row r="5024" spans="1:4" x14ac:dyDescent="0.25">
      <c r="A5024" t="s">
        <v>9595</v>
      </c>
      <c r="B5024">
        <v>5809</v>
      </c>
      <c r="C5024" t="s">
        <v>9596</v>
      </c>
      <c r="D5024" t="s">
        <v>36</v>
      </c>
    </row>
    <row r="5025" spans="1:4" x14ac:dyDescent="0.25">
      <c r="A5025" t="s">
        <v>9597</v>
      </c>
      <c r="B5025">
        <v>5887</v>
      </c>
      <c r="C5025" t="s">
        <v>9598</v>
      </c>
      <c r="D5025" t="s">
        <v>36</v>
      </c>
    </row>
    <row r="5026" spans="1:4" x14ac:dyDescent="0.25">
      <c r="A5026" t="s">
        <v>9599</v>
      </c>
      <c r="B5026">
        <v>5894</v>
      </c>
      <c r="C5026" t="s">
        <v>9600</v>
      </c>
      <c r="D5026" t="s">
        <v>36</v>
      </c>
    </row>
    <row r="5027" spans="1:4" x14ac:dyDescent="0.25">
      <c r="A5027" t="s">
        <v>9601</v>
      </c>
      <c r="B5027">
        <v>5896</v>
      </c>
      <c r="C5027" t="s">
        <v>9602</v>
      </c>
      <c r="D5027" t="s">
        <v>36</v>
      </c>
    </row>
    <row r="5028" spans="1:4" x14ac:dyDescent="0.25">
      <c r="A5028" t="s">
        <v>9603</v>
      </c>
      <c r="B5028">
        <v>5802</v>
      </c>
      <c r="C5028" t="s">
        <v>9602</v>
      </c>
      <c r="D5028" t="s">
        <v>36</v>
      </c>
    </row>
    <row r="5029" spans="1:4" x14ac:dyDescent="0.25">
      <c r="A5029" t="s">
        <v>9604</v>
      </c>
      <c r="B5029">
        <v>5797</v>
      </c>
      <c r="C5029" t="s">
        <v>9605</v>
      </c>
      <c r="D5029" t="s">
        <v>36</v>
      </c>
    </row>
    <row r="5030" spans="1:4" x14ac:dyDescent="0.25">
      <c r="A5030" t="s">
        <v>9606</v>
      </c>
      <c r="B5030">
        <v>5798</v>
      </c>
      <c r="C5030" t="s">
        <v>9607</v>
      </c>
      <c r="D5030" t="s">
        <v>36</v>
      </c>
    </row>
    <row r="5031" spans="1:4" x14ac:dyDescent="0.25">
      <c r="A5031" t="s">
        <v>9608</v>
      </c>
      <c r="B5031">
        <v>5799</v>
      </c>
      <c r="C5031" t="s">
        <v>9609</v>
      </c>
      <c r="D5031" t="s">
        <v>36</v>
      </c>
    </row>
    <row r="5032" spans="1:4" x14ac:dyDescent="0.25">
      <c r="A5032" t="s">
        <v>9610</v>
      </c>
      <c r="B5032">
        <v>5889</v>
      </c>
      <c r="C5032" t="s">
        <v>9611</v>
      </c>
      <c r="D5032" t="s">
        <v>36</v>
      </c>
    </row>
    <row r="5033" spans="1:4" x14ac:dyDescent="0.25">
      <c r="A5033" t="s">
        <v>9612</v>
      </c>
      <c r="B5033">
        <v>5892</v>
      </c>
      <c r="C5033" t="s">
        <v>9613</v>
      </c>
      <c r="D5033" t="s">
        <v>36</v>
      </c>
    </row>
    <row r="5034" spans="1:4" x14ac:dyDescent="0.25">
      <c r="A5034" t="s">
        <v>9614</v>
      </c>
      <c r="B5034">
        <v>5805</v>
      </c>
      <c r="C5034" t="s">
        <v>9615</v>
      </c>
      <c r="D5034" t="s">
        <v>36</v>
      </c>
    </row>
    <row r="5035" spans="1:4" x14ac:dyDescent="0.25">
      <c r="A5035" t="s">
        <v>9616</v>
      </c>
      <c r="B5035">
        <v>5900</v>
      </c>
      <c r="C5035" t="s">
        <v>9617</v>
      </c>
      <c r="D5035" t="s">
        <v>36</v>
      </c>
    </row>
    <row r="5036" spans="1:4" x14ac:dyDescent="0.25">
      <c r="A5036" t="s">
        <v>9618</v>
      </c>
      <c r="B5036">
        <v>5800</v>
      </c>
      <c r="C5036" t="s">
        <v>9619</v>
      </c>
      <c r="D5036" t="s">
        <v>36</v>
      </c>
    </row>
    <row r="5037" spans="1:4" x14ac:dyDescent="0.25">
      <c r="A5037" t="s">
        <v>9620</v>
      </c>
      <c r="B5037">
        <v>2377</v>
      </c>
      <c r="C5037" t="s">
        <v>9621</v>
      </c>
      <c r="D5037" t="s">
        <v>36</v>
      </c>
    </row>
    <row r="5038" spans="1:4" x14ac:dyDescent="0.25">
      <c r="A5038" t="s">
        <v>9622</v>
      </c>
      <c r="B5038">
        <v>15090</v>
      </c>
      <c r="C5038" t="s">
        <v>9623</v>
      </c>
      <c r="D5038" t="s">
        <v>36</v>
      </c>
    </row>
    <row r="5039" spans="1:4" x14ac:dyDescent="0.25">
      <c r="A5039" t="s">
        <v>9624</v>
      </c>
      <c r="B5039">
        <v>20021</v>
      </c>
      <c r="C5039" t="s">
        <v>9625</v>
      </c>
      <c r="D5039" t="s">
        <v>36</v>
      </c>
    </row>
    <row r="5040" spans="1:4" x14ac:dyDescent="0.25">
      <c r="A5040" t="s">
        <v>9626</v>
      </c>
      <c r="B5040">
        <v>14920</v>
      </c>
      <c r="C5040" t="s">
        <v>9627</v>
      </c>
      <c r="D5040" t="s">
        <v>36</v>
      </c>
    </row>
    <row r="5041" spans="1:4" x14ac:dyDescent="0.25">
      <c r="A5041" t="s">
        <v>9628</v>
      </c>
      <c r="B5041">
        <v>14953</v>
      </c>
      <c r="C5041" t="s">
        <v>9629</v>
      </c>
      <c r="D5041" t="s">
        <v>36</v>
      </c>
    </row>
    <row r="5042" spans="1:4" x14ac:dyDescent="0.25">
      <c r="A5042" t="s">
        <v>9630</v>
      </c>
      <c r="B5042">
        <v>19145</v>
      </c>
      <c r="C5042" t="s">
        <v>9631</v>
      </c>
      <c r="D5042" t="s">
        <v>36</v>
      </c>
    </row>
    <row r="5043" spans="1:4" x14ac:dyDescent="0.25">
      <c r="A5043" t="s">
        <v>9632</v>
      </c>
      <c r="B5043">
        <v>14952</v>
      </c>
      <c r="C5043" t="s">
        <v>9633</v>
      </c>
      <c r="D5043" t="s">
        <v>36</v>
      </c>
    </row>
    <row r="5044" spans="1:4" x14ac:dyDescent="0.25">
      <c r="A5044" t="s">
        <v>9634</v>
      </c>
      <c r="B5044">
        <v>14921</v>
      </c>
      <c r="C5044" t="s">
        <v>9635</v>
      </c>
      <c r="D5044" t="s">
        <v>36</v>
      </c>
    </row>
    <row r="5045" spans="1:4" x14ac:dyDescent="0.25">
      <c r="A5045" t="s">
        <v>9636</v>
      </c>
      <c r="B5045">
        <v>14923</v>
      </c>
      <c r="C5045" t="s">
        <v>9637</v>
      </c>
      <c r="D5045" t="s">
        <v>36</v>
      </c>
    </row>
    <row r="5046" spans="1:4" x14ac:dyDescent="0.25">
      <c r="A5046" t="s">
        <v>9638</v>
      </c>
      <c r="B5046">
        <v>14950</v>
      </c>
      <c r="C5046" t="s">
        <v>9639</v>
      </c>
      <c r="D5046" t="s">
        <v>36</v>
      </c>
    </row>
    <row r="5047" spans="1:4" x14ac:dyDescent="0.25">
      <c r="A5047" t="s">
        <v>9640</v>
      </c>
      <c r="B5047">
        <v>14951</v>
      </c>
      <c r="C5047" t="s">
        <v>9641</v>
      </c>
      <c r="D5047" t="s">
        <v>36</v>
      </c>
    </row>
    <row r="5048" spans="1:4" x14ac:dyDescent="0.25">
      <c r="A5048" t="s">
        <v>9642</v>
      </c>
      <c r="B5048">
        <v>14922</v>
      </c>
      <c r="C5048" t="s">
        <v>9643</v>
      </c>
      <c r="D5048" t="s">
        <v>36</v>
      </c>
    </row>
    <row r="5049" spans="1:4" x14ac:dyDescent="0.25">
      <c r="A5049" t="s">
        <v>9644</v>
      </c>
      <c r="B5049">
        <v>20222</v>
      </c>
      <c r="C5049" t="s">
        <v>9645</v>
      </c>
      <c r="D5049" t="s">
        <v>36</v>
      </c>
    </row>
    <row r="5050" spans="1:4" x14ac:dyDescent="0.25">
      <c r="A5050" t="s">
        <v>9646</v>
      </c>
      <c r="B5050">
        <v>10518</v>
      </c>
      <c r="C5050" t="s">
        <v>9647</v>
      </c>
      <c r="D5050" t="s">
        <v>36</v>
      </c>
    </row>
    <row r="5051" spans="1:4" x14ac:dyDescent="0.25">
      <c r="A5051" t="s">
        <v>9648</v>
      </c>
      <c r="B5051">
        <v>20219</v>
      </c>
      <c r="C5051" t="s">
        <v>9649</v>
      </c>
      <c r="D5051" t="s">
        <v>36</v>
      </c>
    </row>
    <row r="5052" spans="1:4" x14ac:dyDescent="0.25">
      <c r="A5052" t="s">
        <v>9650</v>
      </c>
      <c r="B5052">
        <v>11127</v>
      </c>
      <c r="C5052" t="s">
        <v>9651</v>
      </c>
      <c r="D5052" t="s">
        <v>36</v>
      </c>
    </row>
    <row r="5053" spans="1:4" x14ac:dyDescent="0.25">
      <c r="A5053" t="s">
        <v>9652</v>
      </c>
      <c r="B5053">
        <v>21634</v>
      </c>
      <c r="C5053" t="s">
        <v>9653</v>
      </c>
      <c r="D5053" t="s">
        <v>36</v>
      </c>
    </row>
    <row r="5054" spans="1:4" x14ac:dyDescent="0.25">
      <c r="A5054" t="s">
        <v>9654</v>
      </c>
      <c r="B5054">
        <v>13508</v>
      </c>
      <c r="C5054" t="s">
        <v>9655</v>
      </c>
      <c r="D5054" t="s">
        <v>36</v>
      </c>
    </row>
    <row r="5055" spans="1:4" x14ac:dyDescent="0.25">
      <c r="A5055" t="s">
        <v>9656</v>
      </c>
      <c r="B5055">
        <v>18174</v>
      </c>
      <c r="C5055" t="s">
        <v>9657</v>
      </c>
      <c r="D5055" t="s">
        <v>36</v>
      </c>
    </row>
    <row r="5056" spans="1:4" x14ac:dyDescent="0.25">
      <c r="A5056" t="s">
        <v>9658</v>
      </c>
      <c r="B5056">
        <v>18195</v>
      </c>
      <c r="C5056" t="s">
        <v>5109</v>
      </c>
      <c r="D5056" t="s">
        <v>36</v>
      </c>
    </row>
    <row r="5057" spans="1:4" x14ac:dyDescent="0.25">
      <c r="A5057" t="s">
        <v>9659</v>
      </c>
      <c r="B5057">
        <v>20158</v>
      </c>
      <c r="C5057" t="s">
        <v>9660</v>
      </c>
      <c r="D5057" t="s">
        <v>36</v>
      </c>
    </row>
    <row r="5058" spans="1:4" x14ac:dyDescent="0.25">
      <c r="A5058" t="s">
        <v>9661</v>
      </c>
      <c r="B5058">
        <v>9894</v>
      </c>
      <c r="C5058" t="s">
        <v>9662</v>
      </c>
      <c r="D5058" t="s">
        <v>36</v>
      </c>
    </row>
    <row r="5059" spans="1:4" x14ac:dyDescent="0.25">
      <c r="A5059" t="s">
        <v>9663</v>
      </c>
      <c r="B5059">
        <v>18493</v>
      </c>
      <c r="C5059" t="s">
        <v>9664</v>
      </c>
      <c r="D5059" t="s">
        <v>36</v>
      </c>
    </row>
    <row r="5060" spans="1:4" x14ac:dyDescent="0.25">
      <c r="A5060" t="s">
        <v>9665</v>
      </c>
      <c r="B5060">
        <v>12702</v>
      </c>
      <c r="C5060" t="s">
        <v>9666</v>
      </c>
      <c r="D5060" t="s">
        <v>36</v>
      </c>
    </row>
    <row r="5061" spans="1:4" x14ac:dyDescent="0.25">
      <c r="A5061" t="s">
        <v>9667</v>
      </c>
      <c r="B5061">
        <v>12768</v>
      </c>
      <c r="C5061" t="s">
        <v>9668</v>
      </c>
      <c r="D5061" t="s">
        <v>36</v>
      </c>
    </row>
    <row r="5062" spans="1:4" x14ac:dyDescent="0.25">
      <c r="A5062" t="s">
        <v>9669</v>
      </c>
      <c r="B5062">
        <v>12697</v>
      </c>
      <c r="C5062" t="s">
        <v>9670</v>
      </c>
      <c r="D5062" t="s">
        <v>36</v>
      </c>
    </row>
    <row r="5063" spans="1:4" x14ac:dyDescent="0.25">
      <c r="A5063" t="s">
        <v>9671</v>
      </c>
      <c r="B5063">
        <v>6265</v>
      </c>
      <c r="C5063" t="s">
        <v>9672</v>
      </c>
      <c r="D5063" t="s">
        <v>36</v>
      </c>
    </row>
    <row r="5064" spans="1:4" x14ac:dyDescent="0.25">
      <c r="A5064" t="s">
        <v>9673</v>
      </c>
      <c r="B5064">
        <v>12695</v>
      </c>
      <c r="C5064" t="s">
        <v>9674</v>
      </c>
      <c r="D5064" t="s">
        <v>36</v>
      </c>
    </row>
    <row r="5065" spans="1:4" x14ac:dyDescent="0.25">
      <c r="A5065" t="s">
        <v>9675</v>
      </c>
      <c r="B5065">
        <v>12775</v>
      </c>
      <c r="C5065" t="s">
        <v>9676</v>
      </c>
      <c r="D5065" t="s">
        <v>36</v>
      </c>
    </row>
    <row r="5066" spans="1:4" x14ac:dyDescent="0.25">
      <c r="A5066" t="s">
        <v>9677</v>
      </c>
      <c r="B5066">
        <v>14683</v>
      </c>
      <c r="C5066" t="s">
        <v>9678</v>
      </c>
      <c r="D5066" t="s">
        <v>36</v>
      </c>
    </row>
    <row r="5067" spans="1:4" x14ac:dyDescent="0.25">
      <c r="A5067" t="s">
        <v>9679</v>
      </c>
      <c r="B5067">
        <v>14686</v>
      </c>
      <c r="C5067" t="s">
        <v>9680</v>
      </c>
      <c r="D5067" t="s">
        <v>36</v>
      </c>
    </row>
    <row r="5068" spans="1:4" x14ac:dyDescent="0.25">
      <c r="A5068" t="s">
        <v>9681</v>
      </c>
      <c r="B5068">
        <v>12701</v>
      </c>
      <c r="C5068" t="s">
        <v>9682</v>
      </c>
      <c r="D5068" t="s">
        <v>36</v>
      </c>
    </row>
    <row r="5069" spans="1:4" x14ac:dyDescent="0.25">
      <c r="A5069" t="s">
        <v>9683</v>
      </c>
      <c r="B5069">
        <v>12700</v>
      </c>
      <c r="C5069" t="s">
        <v>9684</v>
      </c>
      <c r="D5069" t="s">
        <v>36</v>
      </c>
    </row>
    <row r="5070" spans="1:4" x14ac:dyDescent="0.25">
      <c r="A5070" t="s">
        <v>9685</v>
      </c>
      <c r="B5070">
        <v>12699</v>
      </c>
      <c r="C5070" t="s">
        <v>9686</v>
      </c>
      <c r="D5070" t="s">
        <v>36</v>
      </c>
    </row>
    <row r="5071" spans="1:4" x14ac:dyDescent="0.25">
      <c r="A5071" t="s">
        <v>9687</v>
      </c>
      <c r="B5071">
        <v>12698</v>
      </c>
      <c r="C5071" t="s">
        <v>9688</v>
      </c>
      <c r="D5071" t="s">
        <v>36</v>
      </c>
    </row>
    <row r="5072" spans="1:4" x14ac:dyDescent="0.25">
      <c r="A5072" t="s">
        <v>9689</v>
      </c>
      <c r="B5072">
        <v>12694</v>
      </c>
      <c r="C5072" t="s">
        <v>9690</v>
      </c>
      <c r="D5072" t="s">
        <v>36</v>
      </c>
    </row>
    <row r="5073" spans="1:4" x14ac:dyDescent="0.25">
      <c r="A5073" t="s">
        <v>9691</v>
      </c>
      <c r="B5073">
        <v>16887</v>
      </c>
      <c r="C5073" t="s">
        <v>9692</v>
      </c>
      <c r="D5073" t="s">
        <v>36</v>
      </c>
    </row>
    <row r="5074" spans="1:4" x14ac:dyDescent="0.25">
      <c r="A5074" t="s">
        <v>9693</v>
      </c>
      <c r="B5074">
        <v>19981</v>
      </c>
      <c r="C5074" t="s">
        <v>9694</v>
      </c>
      <c r="D5074" t="s">
        <v>36</v>
      </c>
    </row>
    <row r="5075" spans="1:4" x14ac:dyDescent="0.25">
      <c r="A5075" t="s">
        <v>9695</v>
      </c>
      <c r="B5075">
        <v>18361</v>
      </c>
      <c r="C5075" t="s">
        <v>9696</v>
      </c>
      <c r="D5075" t="s">
        <v>36</v>
      </c>
    </row>
    <row r="5076" spans="1:4" x14ac:dyDescent="0.25">
      <c r="A5076" t="s">
        <v>9697</v>
      </c>
      <c r="B5076">
        <v>12706</v>
      </c>
      <c r="C5076" t="s">
        <v>9698</v>
      </c>
      <c r="D5076" t="s">
        <v>36</v>
      </c>
    </row>
    <row r="5077" spans="1:4" x14ac:dyDescent="0.25">
      <c r="A5077" t="s">
        <v>9699</v>
      </c>
      <c r="B5077">
        <v>12704</v>
      </c>
      <c r="C5077" t="s">
        <v>9700</v>
      </c>
      <c r="D5077" t="s">
        <v>36</v>
      </c>
    </row>
    <row r="5078" spans="1:4" x14ac:dyDescent="0.25">
      <c r="A5078" t="s">
        <v>9701</v>
      </c>
      <c r="B5078">
        <v>11632</v>
      </c>
      <c r="C5078" t="s">
        <v>9702</v>
      </c>
      <c r="D5078" t="s">
        <v>36</v>
      </c>
    </row>
    <row r="5079" spans="1:4" x14ac:dyDescent="0.25">
      <c r="A5079" t="s">
        <v>9703</v>
      </c>
      <c r="B5079">
        <v>11049</v>
      </c>
      <c r="C5079" t="s">
        <v>9704</v>
      </c>
      <c r="D5079" t="s">
        <v>36</v>
      </c>
    </row>
    <row r="5080" spans="1:4" x14ac:dyDescent="0.25">
      <c r="A5080" t="s">
        <v>9705</v>
      </c>
      <c r="B5080">
        <v>12703</v>
      </c>
      <c r="C5080" t="s">
        <v>9706</v>
      </c>
      <c r="D5080" t="s">
        <v>36</v>
      </c>
    </row>
    <row r="5081" spans="1:4" x14ac:dyDescent="0.25">
      <c r="A5081" t="s">
        <v>9707</v>
      </c>
      <c r="B5081">
        <v>11631</v>
      </c>
      <c r="C5081" t="s">
        <v>9708</v>
      </c>
      <c r="D5081" t="s">
        <v>36</v>
      </c>
    </row>
    <row r="5082" spans="1:4" x14ac:dyDescent="0.25">
      <c r="A5082" t="s">
        <v>9709</v>
      </c>
      <c r="B5082">
        <v>7523</v>
      </c>
      <c r="C5082" t="s">
        <v>9710</v>
      </c>
      <c r="D5082" t="s">
        <v>36</v>
      </c>
    </row>
    <row r="5083" spans="1:4" x14ac:dyDescent="0.25">
      <c r="A5083" t="s">
        <v>9711</v>
      </c>
      <c r="B5083">
        <v>7572</v>
      </c>
      <c r="C5083" t="s">
        <v>9710</v>
      </c>
      <c r="D5083" t="s">
        <v>36</v>
      </c>
    </row>
    <row r="5084" spans="1:4" x14ac:dyDescent="0.25">
      <c r="A5084" t="s">
        <v>9712</v>
      </c>
      <c r="B5084">
        <v>11640</v>
      </c>
      <c r="C5084" t="s">
        <v>9713</v>
      </c>
      <c r="D5084" t="s">
        <v>36</v>
      </c>
    </row>
    <row r="5085" spans="1:4" x14ac:dyDescent="0.25">
      <c r="A5085" t="s">
        <v>9714</v>
      </c>
      <c r="B5085">
        <v>11638</v>
      </c>
      <c r="C5085" t="s">
        <v>9715</v>
      </c>
      <c r="D5085" t="s">
        <v>36</v>
      </c>
    </row>
    <row r="5086" spans="1:4" x14ac:dyDescent="0.25">
      <c r="A5086" t="s">
        <v>9716</v>
      </c>
      <c r="B5086">
        <v>19390</v>
      </c>
      <c r="C5086" t="s">
        <v>9717</v>
      </c>
      <c r="D5086" t="s">
        <v>36</v>
      </c>
    </row>
    <row r="5087" spans="1:4" x14ac:dyDescent="0.25">
      <c r="A5087" t="s">
        <v>9718</v>
      </c>
      <c r="B5087">
        <v>11627</v>
      </c>
      <c r="C5087" t="s">
        <v>9719</v>
      </c>
      <c r="D5087" t="s">
        <v>36</v>
      </c>
    </row>
    <row r="5088" spans="1:4" x14ac:dyDescent="0.25">
      <c r="A5088" t="s">
        <v>9720</v>
      </c>
      <c r="B5088">
        <v>11046</v>
      </c>
      <c r="C5088" t="s">
        <v>9721</v>
      </c>
      <c r="D5088" t="s">
        <v>36</v>
      </c>
    </row>
    <row r="5089" spans="1:4" x14ac:dyDescent="0.25">
      <c r="A5089" t="s">
        <v>9722</v>
      </c>
      <c r="B5089">
        <v>7571</v>
      </c>
      <c r="C5089" t="s">
        <v>9723</v>
      </c>
      <c r="D5089" t="s">
        <v>36</v>
      </c>
    </row>
    <row r="5090" spans="1:4" x14ac:dyDescent="0.25">
      <c r="A5090" t="s">
        <v>9724</v>
      </c>
      <c r="B5090">
        <v>7524</v>
      </c>
      <c r="C5090" t="s">
        <v>9723</v>
      </c>
      <c r="D5090" t="s">
        <v>36</v>
      </c>
    </row>
    <row r="5091" spans="1:4" x14ac:dyDescent="0.25">
      <c r="A5091" t="s">
        <v>9725</v>
      </c>
      <c r="B5091">
        <v>11629</v>
      </c>
      <c r="C5091" t="s">
        <v>9726</v>
      </c>
      <c r="D5091" t="s">
        <v>36</v>
      </c>
    </row>
    <row r="5092" spans="1:4" x14ac:dyDescent="0.25">
      <c r="A5092" t="s">
        <v>9727</v>
      </c>
      <c r="B5092">
        <v>12707</v>
      </c>
      <c r="C5092" t="s">
        <v>9728</v>
      </c>
      <c r="D5092" t="s">
        <v>36</v>
      </c>
    </row>
    <row r="5093" spans="1:4" x14ac:dyDescent="0.25">
      <c r="A5093" t="s">
        <v>9729</v>
      </c>
      <c r="B5093">
        <v>11048</v>
      </c>
      <c r="C5093" t="s">
        <v>9730</v>
      </c>
      <c r="D5093" t="s">
        <v>36</v>
      </c>
    </row>
    <row r="5094" spans="1:4" x14ac:dyDescent="0.25">
      <c r="A5094" t="s">
        <v>9731</v>
      </c>
      <c r="B5094">
        <v>11641</v>
      </c>
      <c r="C5094" t="s">
        <v>9732</v>
      </c>
      <c r="D5094" t="s">
        <v>36</v>
      </c>
    </row>
    <row r="5095" spans="1:4" x14ac:dyDescent="0.25">
      <c r="A5095" t="s">
        <v>9733</v>
      </c>
      <c r="B5095">
        <v>20093</v>
      </c>
      <c r="C5095" t="s">
        <v>9734</v>
      </c>
      <c r="D5095" t="s">
        <v>36</v>
      </c>
    </row>
    <row r="5096" spans="1:4" x14ac:dyDescent="0.25">
      <c r="A5096" t="s">
        <v>9735</v>
      </c>
      <c r="B5096">
        <v>7570</v>
      </c>
      <c r="C5096" t="s">
        <v>9734</v>
      </c>
      <c r="D5096" t="s">
        <v>36</v>
      </c>
    </row>
    <row r="5097" spans="1:4" x14ac:dyDescent="0.25">
      <c r="A5097" t="s">
        <v>9736</v>
      </c>
      <c r="B5097">
        <v>4527</v>
      </c>
      <c r="C5097" t="s">
        <v>9737</v>
      </c>
      <c r="D5097" t="s">
        <v>36</v>
      </c>
    </row>
    <row r="5098" spans="1:4" x14ac:dyDescent="0.25">
      <c r="A5098" t="s">
        <v>9738</v>
      </c>
      <c r="B5098">
        <v>11639</v>
      </c>
      <c r="C5098" t="s">
        <v>9739</v>
      </c>
      <c r="D5098" t="s">
        <v>36</v>
      </c>
    </row>
    <row r="5099" spans="1:4" x14ac:dyDescent="0.25">
      <c r="A5099" t="s">
        <v>9740</v>
      </c>
      <c r="B5099">
        <v>11628</v>
      </c>
      <c r="C5099" t="s">
        <v>9741</v>
      </c>
      <c r="D5099" t="s">
        <v>36</v>
      </c>
    </row>
    <row r="5100" spans="1:4" x14ac:dyDescent="0.25">
      <c r="A5100" t="s">
        <v>9742</v>
      </c>
      <c r="B5100">
        <v>7526</v>
      </c>
      <c r="C5100" t="s">
        <v>9743</v>
      </c>
      <c r="D5100" t="s">
        <v>36</v>
      </c>
    </row>
    <row r="5101" spans="1:4" x14ac:dyDescent="0.25">
      <c r="A5101" t="s">
        <v>9744</v>
      </c>
      <c r="B5101">
        <v>11668</v>
      </c>
      <c r="C5101" t="s">
        <v>9745</v>
      </c>
      <c r="D5101" t="s">
        <v>36</v>
      </c>
    </row>
    <row r="5102" spans="1:4" x14ac:dyDescent="0.25">
      <c r="A5102" t="s">
        <v>9746</v>
      </c>
      <c r="B5102">
        <v>11635</v>
      </c>
      <c r="C5102" t="s">
        <v>9747</v>
      </c>
      <c r="D5102" t="s">
        <v>36</v>
      </c>
    </row>
    <row r="5103" spans="1:4" x14ac:dyDescent="0.25">
      <c r="A5103" t="s">
        <v>9748</v>
      </c>
      <c r="B5103">
        <v>11043</v>
      </c>
      <c r="C5103" t="s">
        <v>9747</v>
      </c>
      <c r="D5103" t="s">
        <v>36</v>
      </c>
    </row>
    <row r="5104" spans="1:4" x14ac:dyDescent="0.25">
      <c r="A5104" t="s">
        <v>9749</v>
      </c>
      <c r="B5104">
        <v>11044</v>
      </c>
      <c r="C5104" t="s">
        <v>9750</v>
      </c>
      <c r="D5104" t="s">
        <v>36</v>
      </c>
    </row>
    <row r="5105" spans="1:4" x14ac:dyDescent="0.25">
      <c r="A5105" t="s">
        <v>9751</v>
      </c>
      <c r="B5105">
        <v>11634</v>
      </c>
      <c r="C5105" t="s">
        <v>9750</v>
      </c>
      <c r="D5105" t="s">
        <v>36</v>
      </c>
    </row>
    <row r="5106" spans="1:4" x14ac:dyDescent="0.25">
      <c r="A5106" t="s">
        <v>9752</v>
      </c>
      <c r="B5106">
        <v>11052</v>
      </c>
      <c r="C5106" t="s">
        <v>9753</v>
      </c>
      <c r="D5106" t="s">
        <v>36</v>
      </c>
    </row>
    <row r="5107" spans="1:4" x14ac:dyDescent="0.25">
      <c r="A5107" t="s">
        <v>9754</v>
      </c>
      <c r="B5107">
        <v>12708</v>
      </c>
      <c r="C5107" t="s">
        <v>9755</v>
      </c>
      <c r="D5107" t="s">
        <v>36</v>
      </c>
    </row>
    <row r="5108" spans="1:4" x14ac:dyDescent="0.25">
      <c r="A5108" t="s">
        <v>9756</v>
      </c>
      <c r="B5108">
        <v>12763</v>
      </c>
      <c r="C5108" t="s">
        <v>9757</v>
      </c>
      <c r="D5108" t="s">
        <v>36</v>
      </c>
    </row>
    <row r="5109" spans="1:4" x14ac:dyDescent="0.25">
      <c r="A5109" t="s">
        <v>9758</v>
      </c>
      <c r="B5109">
        <v>14685</v>
      </c>
      <c r="C5109" t="s">
        <v>9759</v>
      </c>
      <c r="D5109" t="s">
        <v>36</v>
      </c>
    </row>
    <row r="5110" spans="1:4" x14ac:dyDescent="0.25">
      <c r="A5110" t="s">
        <v>9760</v>
      </c>
      <c r="B5110">
        <v>7527</v>
      </c>
      <c r="C5110" t="s">
        <v>9761</v>
      </c>
      <c r="D5110" t="s">
        <v>36</v>
      </c>
    </row>
    <row r="5111" spans="1:4" x14ac:dyDescent="0.25">
      <c r="A5111" t="s">
        <v>9762</v>
      </c>
      <c r="B5111">
        <v>7569</v>
      </c>
      <c r="C5111" t="s">
        <v>9761</v>
      </c>
      <c r="D5111" t="s">
        <v>36</v>
      </c>
    </row>
    <row r="5112" spans="1:4" x14ac:dyDescent="0.25">
      <c r="A5112" t="s">
        <v>9763</v>
      </c>
      <c r="B5112">
        <v>14682</v>
      </c>
      <c r="C5112" t="s">
        <v>9764</v>
      </c>
      <c r="D5112" t="s">
        <v>36</v>
      </c>
    </row>
    <row r="5113" spans="1:4" x14ac:dyDescent="0.25">
      <c r="A5113" t="s">
        <v>9765</v>
      </c>
      <c r="B5113">
        <v>11039</v>
      </c>
      <c r="C5113" t="s">
        <v>9766</v>
      </c>
      <c r="D5113" t="s">
        <v>36</v>
      </c>
    </row>
    <row r="5114" spans="1:4" x14ac:dyDescent="0.25">
      <c r="A5114" t="s">
        <v>9767</v>
      </c>
      <c r="B5114">
        <v>11040</v>
      </c>
      <c r="C5114" t="s">
        <v>9768</v>
      </c>
      <c r="D5114" t="s">
        <v>36</v>
      </c>
    </row>
    <row r="5115" spans="1:4" x14ac:dyDescent="0.25">
      <c r="A5115" t="s">
        <v>9769</v>
      </c>
      <c r="B5115">
        <v>11050</v>
      </c>
      <c r="C5115" t="s">
        <v>9770</v>
      </c>
      <c r="D5115" t="s">
        <v>36</v>
      </c>
    </row>
    <row r="5116" spans="1:4" x14ac:dyDescent="0.25">
      <c r="A5116" t="s">
        <v>9771</v>
      </c>
      <c r="B5116">
        <v>11042</v>
      </c>
      <c r="C5116" t="s">
        <v>9772</v>
      </c>
      <c r="D5116" t="s">
        <v>36</v>
      </c>
    </row>
    <row r="5117" spans="1:4" x14ac:dyDescent="0.25">
      <c r="A5117" t="s">
        <v>9773</v>
      </c>
      <c r="B5117">
        <v>20028</v>
      </c>
      <c r="C5117" t="s">
        <v>9774</v>
      </c>
      <c r="D5117" t="s">
        <v>36</v>
      </c>
    </row>
    <row r="5118" spans="1:4" x14ac:dyDescent="0.25">
      <c r="A5118" t="s">
        <v>9775</v>
      </c>
      <c r="B5118">
        <v>6432</v>
      </c>
      <c r="C5118" t="s">
        <v>9776</v>
      </c>
      <c r="D5118" t="s">
        <v>36</v>
      </c>
    </row>
    <row r="5119" spans="1:4" x14ac:dyDescent="0.25">
      <c r="A5119" t="s">
        <v>9777</v>
      </c>
      <c r="B5119">
        <v>11630</v>
      </c>
      <c r="C5119" t="s">
        <v>9778</v>
      </c>
      <c r="D5119" t="s">
        <v>36</v>
      </c>
    </row>
    <row r="5120" spans="1:4" x14ac:dyDescent="0.25">
      <c r="A5120" t="s">
        <v>9779</v>
      </c>
      <c r="B5120">
        <v>12769</v>
      </c>
      <c r="C5120" t="s">
        <v>9780</v>
      </c>
      <c r="D5120" t="s">
        <v>36</v>
      </c>
    </row>
    <row r="5121" spans="1:4" x14ac:dyDescent="0.25">
      <c r="A5121" t="s">
        <v>9781</v>
      </c>
      <c r="B5121">
        <v>12770</v>
      </c>
      <c r="C5121" t="s">
        <v>9782</v>
      </c>
      <c r="D5121" t="s">
        <v>36</v>
      </c>
    </row>
    <row r="5122" spans="1:4" x14ac:dyDescent="0.25">
      <c r="A5122" t="s">
        <v>9783</v>
      </c>
      <c r="B5122">
        <v>12771</v>
      </c>
      <c r="C5122" t="s">
        <v>9784</v>
      </c>
      <c r="D5122" t="s">
        <v>36</v>
      </c>
    </row>
    <row r="5123" spans="1:4" x14ac:dyDescent="0.25">
      <c r="A5123" t="s">
        <v>9785</v>
      </c>
      <c r="B5123">
        <v>12772</v>
      </c>
      <c r="C5123" t="s">
        <v>9786</v>
      </c>
      <c r="D5123" t="s">
        <v>36</v>
      </c>
    </row>
    <row r="5124" spans="1:4" x14ac:dyDescent="0.25">
      <c r="A5124" t="s">
        <v>9787</v>
      </c>
      <c r="B5124">
        <v>12773</v>
      </c>
      <c r="C5124" t="s">
        <v>9788</v>
      </c>
      <c r="D5124" t="s">
        <v>36</v>
      </c>
    </row>
    <row r="5125" spans="1:4" x14ac:dyDescent="0.25">
      <c r="A5125" t="s">
        <v>9789</v>
      </c>
      <c r="B5125">
        <v>12776</v>
      </c>
      <c r="C5125" t="s">
        <v>9790</v>
      </c>
      <c r="D5125" t="s">
        <v>36</v>
      </c>
    </row>
    <row r="5126" spans="1:4" x14ac:dyDescent="0.25">
      <c r="A5126" t="s">
        <v>9791</v>
      </c>
      <c r="B5126">
        <v>19817</v>
      </c>
      <c r="C5126" t="s">
        <v>9792</v>
      </c>
      <c r="D5126" t="s">
        <v>36</v>
      </c>
    </row>
    <row r="5127" spans="1:4" x14ac:dyDescent="0.25">
      <c r="A5127" t="s">
        <v>9793</v>
      </c>
      <c r="B5127">
        <v>12764</v>
      </c>
      <c r="C5127" t="s">
        <v>9794</v>
      </c>
      <c r="D5127" t="s">
        <v>36</v>
      </c>
    </row>
    <row r="5128" spans="1:4" x14ac:dyDescent="0.25">
      <c r="A5128" t="s">
        <v>9795</v>
      </c>
      <c r="B5128">
        <v>12766</v>
      </c>
      <c r="C5128" t="s">
        <v>9796</v>
      </c>
      <c r="D5128" t="s">
        <v>36</v>
      </c>
    </row>
    <row r="5129" spans="1:4" x14ac:dyDescent="0.25">
      <c r="A5129" t="s">
        <v>9797</v>
      </c>
      <c r="B5129">
        <v>12767</v>
      </c>
      <c r="C5129" t="s">
        <v>9798</v>
      </c>
      <c r="D5129" t="s">
        <v>36</v>
      </c>
    </row>
    <row r="5130" spans="1:4" x14ac:dyDescent="0.25">
      <c r="A5130" t="s">
        <v>9799</v>
      </c>
      <c r="B5130">
        <v>11038</v>
      </c>
      <c r="C5130" t="s">
        <v>9800</v>
      </c>
      <c r="D5130" t="s">
        <v>36</v>
      </c>
    </row>
    <row r="5131" spans="1:4" x14ac:dyDescent="0.25">
      <c r="A5131" t="s">
        <v>9801</v>
      </c>
      <c r="B5131">
        <v>4412</v>
      </c>
      <c r="C5131" t="s">
        <v>9802</v>
      </c>
      <c r="D5131" t="s">
        <v>36</v>
      </c>
    </row>
    <row r="5132" spans="1:4" x14ac:dyDescent="0.25">
      <c r="A5132" t="s">
        <v>9803</v>
      </c>
      <c r="B5132">
        <v>11051</v>
      </c>
      <c r="C5132" t="s">
        <v>9804</v>
      </c>
      <c r="D5132" t="s">
        <v>36</v>
      </c>
    </row>
    <row r="5133" spans="1:4" x14ac:dyDescent="0.25">
      <c r="A5133" t="s">
        <v>9805</v>
      </c>
      <c r="B5133">
        <v>15438</v>
      </c>
      <c r="C5133" t="s">
        <v>9806</v>
      </c>
      <c r="D5133" t="s">
        <v>36</v>
      </c>
    </row>
    <row r="5134" spans="1:4" x14ac:dyDescent="0.25">
      <c r="A5134" t="s">
        <v>9807</v>
      </c>
      <c r="B5134">
        <v>20687</v>
      </c>
      <c r="C5134" t="s">
        <v>9808</v>
      </c>
      <c r="D5134" t="s">
        <v>36</v>
      </c>
    </row>
    <row r="5135" spans="1:4" x14ac:dyDescent="0.25">
      <c r="A5135" t="s">
        <v>9809</v>
      </c>
      <c r="B5135">
        <v>13517</v>
      </c>
      <c r="C5135" t="s">
        <v>9810</v>
      </c>
      <c r="D5135" t="s">
        <v>36</v>
      </c>
    </row>
    <row r="5136" spans="1:4" x14ac:dyDescent="0.25">
      <c r="A5136" t="s">
        <v>9811</v>
      </c>
      <c r="B5136">
        <v>13516</v>
      </c>
      <c r="C5136" t="s">
        <v>9812</v>
      </c>
      <c r="D5136" t="s">
        <v>36</v>
      </c>
    </row>
    <row r="5137" spans="1:4" x14ac:dyDescent="0.25">
      <c r="A5137" t="s">
        <v>9813</v>
      </c>
      <c r="B5137">
        <v>13595</v>
      </c>
      <c r="C5137" t="s">
        <v>9814</v>
      </c>
      <c r="D5137" t="s">
        <v>36</v>
      </c>
    </row>
    <row r="5138" spans="1:4" x14ac:dyDescent="0.25">
      <c r="A5138" t="s">
        <v>9815</v>
      </c>
      <c r="B5138">
        <v>13594</v>
      </c>
      <c r="C5138" t="s">
        <v>9816</v>
      </c>
      <c r="D5138" t="s">
        <v>36</v>
      </c>
    </row>
    <row r="5139" spans="1:4" x14ac:dyDescent="0.25">
      <c r="A5139" t="s">
        <v>9817</v>
      </c>
      <c r="B5139">
        <v>20689</v>
      </c>
      <c r="C5139" t="s">
        <v>9818</v>
      </c>
      <c r="D5139" t="s">
        <v>36</v>
      </c>
    </row>
    <row r="5140" spans="1:4" x14ac:dyDescent="0.25">
      <c r="A5140" t="s">
        <v>9819</v>
      </c>
      <c r="B5140">
        <v>8127</v>
      </c>
      <c r="C5140" t="s">
        <v>9820</v>
      </c>
      <c r="D5140" t="s">
        <v>36</v>
      </c>
    </row>
    <row r="5141" spans="1:4" x14ac:dyDescent="0.25">
      <c r="A5141" t="s">
        <v>9821</v>
      </c>
      <c r="B5141">
        <v>8126</v>
      </c>
      <c r="C5141" t="s">
        <v>9822</v>
      </c>
      <c r="D5141" t="s">
        <v>36</v>
      </c>
    </row>
    <row r="5142" spans="1:4" x14ac:dyDescent="0.25">
      <c r="A5142" t="s">
        <v>9823</v>
      </c>
      <c r="B5142">
        <v>8086</v>
      </c>
      <c r="C5142" t="s">
        <v>9824</v>
      </c>
      <c r="D5142" t="s">
        <v>36</v>
      </c>
    </row>
    <row r="5143" spans="1:4" x14ac:dyDescent="0.25">
      <c r="A5143" t="s">
        <v>9825</v>
      </c>
      <c r="B5143">
        <v>8125</v>
      </c>
      <c r="C5143" t="s">
        <v>9826</v>
      </c>
      <c r="D5143" t="s">
        <v>36</v>
      </c>
    </row>
    <row r="5144" spans="1:4" x14ac:dyDescent="0.25">
      <c r="A5144" t="s">
        <v>9827</v>
      </c>
      <c r="B5144">
        <v>21223</v>
      </c>
      <c r="C5144" t="s">
        <v>9828</v>
      </c>
      <c r="D5144" t="s">
        <v>36</v>
      </c>
    </row>
    <row r="5145" spans="1:4" x14ac:dyDescent="0.25">
      <c r="A5145" t="s">
        <v>9829</v>
      </c>
      <c r="B5145">
        <v>9814</v>
      </c>
      <c r="C5145" t="s">
        <v>9830</v>
      </c>
      <c r="D5145" t="s">
        <v>36</v>
      </c>
    </row>
    <row r="5146" spans="1:4" x14ac:dyDescent="0.25">
      <c r="A5146" t="s">
        <v>9831</v>
      </c>
      <c r="B5146">
        <v>8096</v>
      </c>
      <c r="C5146" t="s">
        <v>9832</v>
      </c>
      <c r="D5146" t="s">
        <v>36</v>
      </c>
    </row>
    <row r="5147" spans="1:4" x14ac:dyDescent="0.25">
      <c r="A5147" t="s">
        <v>9833</v>
      </c>
      <c r="B5147">
        <v>8095</v>
      </c>
      <c r="C5147" t="s">
        <v>9834</v>
      </c>
      <c r="D5147" t="s">
        <v>36</v>
      </c>
    </row>
    <row r="5148" spans="1:4" x14ac:dyDescent="0.25">
      <c r="A5148" t="s">
        <v>9835</v>
      </c>
      <c r="B5148">
        <v>11949</v>
      </c>
      <c r="C5148" t="s">
        <v>9836</v>
      </c>
      <c r="D5148" t="s">
        <v>36</v>
      </c>
    </row>
    <row r="5149" spans="1:4" x14ac:dyDescent="0.25">
      <c r="A5149" t="s">
        <v>9837</v>
      </c>
      <c r="B5149">
        <v>11925</v>
      </c>
      <c r="C5149" t="s">
        <v>9838</v>
      </c>
      <c r="D5149" t="s">
        <v>36</v>
      </c>
    </row>
    <row r="5150" spans="1:4" x14ac:dyDescent="0.25">
      <c r="A5150" t="s">
        <v>9839</v>
      </c>
      <c r="B5150">
        <v>8829</v>
      </c>
      <c r="C5150" t="s">
        <v>9840</v>
      </c>
      <c r="D5150" t="s">
        <v>36</v>
      </c>
    </row>
    <row r="5151" spans="1:4" x14ac:dyDescent="0.25">
      <c r="A5151" t="s">
        <v>9841</v>
      </c>
      <c r="B5151">
        <v>8830</v>
      </c>
      <c r="C5151" t="s">
        <v>9842</v>
      </c>
      <c r="D5151" t="s">
        <v>36</v>
      </c>
    </row>
    <row r="5152" spans="1:4" x14ac:dyDescent="0.25">
      <c r="A5152" t="s">
        <v>9843</v>
      </c>
      <c r="B5152">
        <v>8831</v>
      </c>
      <c r="C5152" t="s">
        <v>9844</v>
      </c>
      <c r="D5152" t="s">
        <v>36</v>
      </c>
    </row>
    <row r="5153" spans="1:4" x14ac:dyDescent="0.25">
      <c r="A5153" t="s">
        <v>9845</v>
      </c>
      <c r="B5153">
        <v>8828</v>
      </c>
      <c r="C5153" t="s">
        <v>9846</v>
      </c>
      <c r="D5153" t="s">
        <v>36</v>
      </c>
    </row>
    <row r="5154" spans="1:4" x14ac:dyDescent="0.25">
      <c r="A5154" t="s">
        <v>9847</v>
      </c>
      <c r="B5154">
        <v>8832</v>
      </c>
      <c r="C5154" t="s">
        <v>9848</v>
      </c>
      <c r="D5154" t="s">
        <v>36</v>
      </c>
    </row>
    <row r="5155" spans="1:4" x14ac:dyDescent="0.25">
      <c r="A5155" t="s">
        <v>9849</v>
      </c>
      <c r="B5155">
        <v>9900</v>
      </c>
      <c r="C5155" t="s">
        <v>9850</v>
      </c>
      <c r="D5155" t="s">
        <v>36</v>
      </c>
    </row>
    <row r="5156" spans="1:4" x14ac:dyDescent="0.25">
      <c r="A5156" t="s">
        <v>9851</v>
      </c>
      <c r="B5156">
        <v>318</v>
      </c>
      <c r="C5156" t="s">
        <v>9852</v>
      </c>
      <c r="D5156" t="s">
        <v>36</v>
      </c>
    </row>
    <row r="5157" spans="1:4" x14ac:dyDescent="0.25">
      <c r="A5157" t="s">
        <v>9853</v>
      </c>
      <c r="B5157">
        <v>10667</v>
      </c>
      <c r="C5157" t="s">
        <v>9854</v>
      </c>
      <c r="D5157" t="s">
        <v>36</v>
      </c>
    </row>
    <row r="5158" spans="1:4" x14ac:dyDescent="0.25">
      <c r="A5158" t="s">
        <v>9855</v>
      </c>
      <c r="B5158">
        <v>10666</v>
      </c>
      <c r="C5158" t="s">
        <v>9856</v>
      </c>
      <c r="D5158" t="s">
        <v>36</v>
      </c>
    </row>
    <row r="5159" spans="1:4" x14ac:dyDescent="0.25">
      <c r="A5159" t="s">
        <v>9857</v>
      </c>
      <c r="B5159">
        <v>19000</v>
      </c>
      <c r="C5159" t="s">
        <v>9858</v>
      </c>
      <c r="D5159" t="s">
        <v>36</v>
      </c>
    </row>
    <row r="5160" spans="1:4" x14ac:dyDescent="0.25">
      <c r="A5160" t="s">
        <v>9859</v>
      </c>
      <c r="B5160">
        <v>7315</v>
      </c>
      <c r="C5160" t="s">
        <v>9860</v>
      </c>
      <c r="D5160" t="s">
        <v>36</v>
      </c>
    </row>
    <row r="5161" spans="1:4" x14ac:dyDescent="0.25">
      <c r="A5161" t="s">
        <v>9861</v>
      </c>
      <c r="B5161">
        <v>11025</v>
      </c>
      <c r="C5161" t="s">
        <v>9862</v>
      </c>
      <c r="D5161" t="s">
        <v>36</v>
      </c>
    </row>
    <row r="5162" spans="1:4" x14ac:dyDescent="0.25">
      <c r="A5162" t="s">
        <v>9863</v>
      </c>
      <c r="B5162">
        <v>3500</v>
      </c>
      <c r="C5162" t="s">
        <v>9864</v>
      </c>
      <c r="D5162" t="s">
        <v>36</v>
      </c>
    </row>
    <row r="5163" spans="1:4" x14ac:dyDescent="0.25">
      <c r="A5163" t="s">
        <v>9865</v>
      </c>
      <c r="B5163">
        <v>17381</v>
      </c>
      <c r="C5163" t="s">
        <v>9866</v>
      </c>
      <c r="D5163" t="s">
        <v>36</v>
      </c>
    </row>
    <row r="5164" spans="1:4" x14ac:dyDescent="0.25">
      <c r="A5164" t="s">
        <v>9867</v>
      </c>
      <c r="B5164">
        <v>3468</v>
      </c>
      <c r="C5164" t="s">
        <v>9868</v>
      </c>
      <c r="D5164" t="s">
        <v>36</v>
      </c>
    </row>
    <row r="5165" spans="1:4" x14ac:dyDescent="0.25">
      <c r="A5165" t="s">
        <v>9869</v>
      </c>
      <c r="B5165">
        <v>3491</v>
      </c>
      <c r="C5165" t="s">
        <v>9870</v>
      </c>
      <c r="D5165" t="s">
        <v>36</v>
      </c>
    </row>
    <row r="5166" spans="1:4" x14ac:dyDescent="0.25">
      <c r="A5166" t="s">
        <v>9871</v>
      </c>
      <c r="B5166">
        <v>3466</v>
      </c>
      <c r="C5166" t="s">
        <v>9872</v>
      </c>
      <c r="D5166" t="s">
        <v>36</v>
      </c>
    </row>
    <row r="5167" spans="1:4" x14ac:dyDescent="0.25">
      <c r="A5167" t="s">
        <v>9873</v>
      </c>
      <c r="B5167">
        <v>3487</v>
      </c>
      <c r="C5167" t="s">
        <v>9874</v>
      </c>
      <c r="D5167" t="s">
        <v>36</v>
      </c>
    </row>
    <row r="5168" spans="1:4" x14ac:dyDescent="0.25">
      <c r="A5168" t="s">
        <v>9875</v>
      </c>
      <c r="B5168">
        <v>18781</v>
      </c>
      <c r="C5168" t="s">
        <v>9876</v>
      </c>
      <c r="D5168" t="s">
        <v>36</v>
      </c>
    </row>
    <row r="5169" spans="1:4" x14ac:dyDescent="0.25">
      <c r="A5169" t="s">
        <v>9877</v>
      </c>
      <c r="B5169">
        <v>3461</v>
      </c>
      <c r="C5169" t="s">
        <v>9878</v>
      </c>
      <c r="D5169" t="s">
        <v>36</v>
      </c>
    </row>
    <row r="5170" spans="1:4" x14ac:dyDescent="0.25">
      <c r="A5170" t="s">
        <v>9879</v>
      </c>
      <c r="B5170">
        <v>3469</v>
      </c>
      <c r="C5170" t="s">
        <v>9880</v>
      </c>
      <c r="D5170" t="s">
        <v>36</v>
      </c>
    </row>
    <row r="5171" spans="1:4" x14ac:dyDescent="0.25">
      <c r="A5171" t="s">
        <v>9881</v>
      </c>
      <c r="B5171">
        <v>3489</v>
      </c>
      <c r="C5171" t="s">
        <v>9882</v>
      </c>
      <c r="D5171" t="s">
        <v>36</v>
      </c>
    </row>
    <row r="5172" spans="1:4" x14ac:dyDescent="0.25">
      <c r="A5172" t="s">
        <v>9883</v>
      </c>
      <c r="B5172">
        <v>3464</v>
      </c>
      <c r="C5172" t="s">
        <v>9884</v>
      </c>
      <c r="D5172" t="s">
        <v>36</v>
      </c>
    </row>
    <row r="5173" spans="1:4" x14ac:dyDescent="0.25">
      <c r="A5173" t="s">
        <v>9885</v>
      </c>
      <c r="B5173">
        <v>3493</v>
      </c>
      <c r="C5173" t="s">
        <v>9886</v>
      </c>
      <c r="D5173" t="s">
        <v>36</v>
      </c>
    </row>
    <row r="5174" spans="1:4" x14ac:dyDescent="0.25">
      <c r="A5174" t="s">
        <v>9887</v>
      </c>
      <c r="B5174">
        <v>18780</v>
      </c>
      <c r="C5174" t="s">
        <v>9888</v>
      </c>
      <c r="D5174" t="s">
        <v>36</v>
      </c>
    </row>
    <row r="5175" spans="1:4" x14ac:dyDescent="0.25">
      <c r="A5175" t="s">
        <v>9889</v>
      </c>
      <c r="B5175">
        <v>3490</v>
      </c>
      <c r="C5175" t="s">
        <v>9890</v>
      </c>
      <c r="D5175" t="s">
        <v>36</v>
      </c>
    </row>
    <row r="5176" spans="1:4" x14ac:dyDescent="0.25">
      <c r="A5176" t="s">
        <v>9891</v>
      </c>
      <c r="B5176">
        <v>19641</v>
      </c>
      <c r="C5176" t="s">
        <v>9892</v>
      </c>
      <c r="D5176" t="s">
        <v>36</v>
      </c>
    </row>
    <row r="5177" spans="1:4" x14ac:dyDescent="0.25">
      <c r="A5177" t="s">
        <v>9893</v>
      </c>
      <c r="B5177">
        <v>3496</v>
      </c>
      <c r="C5177" t="s">
        <v>9894</v>
      </c>
      <c r="D5177" t="s">
        <v>36</v>
      </c>
    </row>
    <row r="5178" spans="1:4" x14ac:dyDescent="0.25">
      <c r="A5178" t="s">
        <v>9895</v>
      </c>
      <c r="B5178">
        <v>3459</v>
      </c>
      <c r="C5178" t="s">
        <v>9896</v>
      </c>
      <c r="D5178" t="s">
        <v>36</v>
      </c>
    </row>
    <row r="5179" spans="1:4" x14ac:dyDescent="0.25">
      <c r="A5179" t="s">
        <v>9897</v>
      </c>
      <c r="B5179">
        <v>3472</v>
      </c>
      <c r="C5179" t="s">
        <v>9898</v>
      </c>
      <c r="D5179" t="s">
        <v>36</v>
      </c>
    </row>
    <row r="5180" spans="1:4" x14ac:dyDescent="0.25">
      <c r="A5180" t="s">
        <v>9899</v>
      </c>
      <c r="B5180">
        <v>3498</v>
      </c>
      <c r="C5180" t="s">
        <v>9900</v>
      </c>
      <c r="D5180" t="s">
        <v>36</v>
      </c>
    </row>
    <row r="5181" spans="1:4" x14ac:dyDescent="0.25">
      <c r="A5181" t="s">
        <v>9901</v>
      </c>
      <c r="B5181">
        <v>3470</v>
      </c>
      <c r="C5181" t="s">
        <v>9902</v>
      </c>
      <c r="D5181" t="s">
        <v>36</v>
      </c>
    </row>
    <row r="5182" spans="1:4" x14ac:dyDescent="0.25">
      <c r="A5182" t="s">
        <v>9903</v>
      </c>
      <c r="B5182">
        <v>3467</v>
      </c>
      <c r="C5182" t="s">
        <v>9904</v>
      </c>
      <c r="D5182" t="s">
        <v>36</v>
      </c>
    </row>
    <row r="5183" spans="1:4" x14ac:dyDescent="0.25">
      <c r="A5183" t="s">
        <v>9905</v>
      </c>
      <c r="B5183">
        <v>3463</v>
      </c>
      <c r="C5183" t="s">
        <v>9906</v>
      </c>
      <c r="D5183" t="s">
        <v>36</v>
      </c>
    </row>
    <row r="5184" spans="1:4" x14ac:dyDescent="0.25">
      <c r="A5184" t="s">
        <v>9907</v>
      </c>
      <c r="B5184">
        <v>13521</v>
      </c>
      <c r="C5184" t="s">
        <v>9908</v>
      </c>
      <c r="D5184" t="s">
        <v>36</v>
      </c>
    </row>
    <row r="5185" spans="1:4" x14ac:dyDescent="0.25">
      <c r="A5185" t="s">
        <v>9909</v>
      </c>
      <c r="B5185">
        <v>19276</v>
      </c>
      <c r="C5185" t="s">
        <v>9910</v>
      </c>
      <c r="D5185" t="s">
        <v>36</v>
      </c>
    </row>
    <row r="5186" spans="1:4" x14ac:dyDescent="0.25">
      <c r="A5186" t="s">
        <v>9911</v>
      </c>
      <c r="B5186">
        <v>19281</v>
      </c>
      <c r="C5186" t="s">
        <v>9912</v>
      </c>
      <c r="D5186" t="s">
        <v>36</v>
      </c>
    </row>
    <row r="5187" spans="1:4" x14ac:dyDescent="0.25">
      <c r="A5187" t="s">
        <v>9913</v>
      </c>
      <c r="B5187">
        <v>4664</v>
      </c>
      <c r="C5187" t="s">
        <v>9914</v>
      </c>
      <c r="D5187" t="s">
        <v>36</v>
      </c>
    </row>
    <row r="5188" spans="1:4" x14ac:dyDescent="0.25">
      <c r="A5188" t="s">
        <v>9915</v>
      </c>
      <c r="B5188">
        <v>4561</v>
      </c>
      <c r="C5188" t="s">
        <v>9916</v>
      </c>
      <c r="D5188" t="s">
        <v>36</v>
      </c>
    </row>
    <row r="5189" spans="1:4" x14ac:dyDescent="0.25">
      <c r="A5189" t="s">
        <v>9917</v>
      </c>
      <c r="B5189">
        <v>1066</v>
      </c>
      <c r="C5189" t="s">
        <v>9918</v>
      </c>
      <c r="D5189" t="s">
        <v>36</v>
      </c>
    </row>
    <row r="5190" spans="1:4" x14ac:dyDescent="0.25">
      <c r="A5190" t="s">
        <v>9919</v>
      </c>
      <c r="B5190">
        <v>210</v>
      </c>
      <c r="C5190" t="s">
        <v>9920</v>
      </c>
      <c r="D5190" t="s">
        <v>36</v>
      </c>
    </row>
    <row r="5191" spans="1:4" x14ac:dyDescent="0.25">
      <c r="A5191" t="s">
        <v>9921</v>
      </c>
      <c r="B5191">
        <v>22553</v>
      </c>
      <c r="C5191" t="s">
        <v>9922</v>
      </c>
      <c r="D5191" t="s">
        <v>36</v>
      </c>
    </row>
    <row r="5192" spans="1:4" x14ac:dyDescent="0.25">
      <c r="A5192" t="s">
        <v>9923</v>
      </c>
      <c r="B5192">
        <v>18772</v>
      </c>
      <c r="C5192" t="s">
        <v>9924</v>
      </c>
      <c r="D5192" t="s">
        <v>36</v>
      </c>
    </row>
    <row r="5193" spans="1:4" x14ac:dyDescent="0.25">
      <c r="A5193" t="s">
        <v>9925</v>
      </c>
      <c r="B5193">
        <v>20917</v>
      </c>
      <c r="C5193" t="s">
        <v>9926</v>
      </c>
      <c r="D5193" t="s">
        <v>36</v>
      </c>
    </row>
    <row r="5194" spans="1:4" x14ac:dyDescent="0.25">
      <c r="A5194" t="s">
        <v>9927</v>
      </c>
      <c r="B5194">
        <v>18158</v>
      </c>
      <c r="C5194" t="s">
        <v>9928</v>
      </c>
      <c r="D5194" t="s">
        <v>36</v>
      </c>
    </row>
    <row r="5195" spans="1:4" x14ac:dyDescent="0.25">
      <c r="A5195" t="s">
        <v>9929</v>
      </c>
      <c r="B5195">
        <v>10592</v>
      </c>
      <c r="C5195" t="s">
        <v>9930</v>
      </c>
      <c r="D5195" t="s">
        <v>36</v>
      </c>
    </row>
    <row r="5196" spans="1:4" x14ac:dyDescent="0.25">
      <c r="A5196" t="s">
        <v>9931</v>
      </c>
      <c r="B5196">
        <v>18183</v>
      </c>
      <c r="C5196" t="s">
        <v>9932</v>
      </c>
      <c r="D5196" t="s">
        <v>36</v>
      </c>
    </row>
    <row r="5197" spans="1:4" x14ac:dyDescent="0.25">
      <c r="A5197" t="s">
        <v>9933</v>
      </c>
      <c r="B5197">
        <v>22432</v>
      </c>
      <c r="C5197" t="s">
        <v>9934</v>
      </c>
      <c r="D5197" t="s">
        <v>36</v>
      </c>
    </row>
    <row r="5198" spans="1:4" x14ac:dyDescent="0.25">
      <c r="A5198" t="s">
        <v>9935</v>
      </c>
      <c r="B5198">
        <v>18686</v>
      </c>
      <c r="C5198" t="s">
        <v>9936</v>
      </c>
      <c r="D5198" t="s">
        <v>36</v>
      </c>
    </row>
    <row r="5199" spans="1:4" x14ac:dyDescent="0.25">
      <c r="A5199" t="s">
        <v>9937</v>
      </c>
      <c r="B5199">
        <v>243</v>
      </c>
      <c r="C5199" t="s">
        <v>9938</v>
      </c>
      <c r="D5199" t="s">
        <v>36</v>
      </c>
    </row>
    <row r="5200" spans="1:4" x14ac:dyDescent="0.25">
      <c r="A5200" t="s">
        <v>9939</v>
      </c>
      <c r="B5200">
        <v>18687</v>
      </c>
      <c r="C5200" t="s">
        <v>9940</v>
      </c>
      <c r="D5200" t="s">
        <v>36</v>
      </c>
    </row>
    <row r="5201" spans="1:4" x14ac:dyDescent="0.25">
      <c r="A5201" t="s">
        <v>9941</v>
      </c>
      <c r="B5201">
        <v>17389</v>
      </c>
      <c r="C5201" t="s">
        <v>9942</v>
      </c>
      <c r="D5201" t="s">
        <v>36</v>
      </c>
    </row>
    <row r="5202" spans="1:4" x14ac:dyDescent="0.25">
      <c r="A5202" t="s">
        <v>9943</v>
      </c>
      <c r="B5202">
        <v>129</v>
      </c>
      <c r="C5202" t="s">
        <v>9944</v>
      </c>
      <c r="D5202" t="s">
        <v>36</v>
      </c>
    </row>
    <row r="5203" spans="1:4" x14ac:dyDescent="0.25">
      <c r="A5203" t="s">
        <v>9945</v>
      </c>
      <c r="B5203">
        <v>234</v>
      </c>
      <c r="C5203" t="s">
        <v>9946</v>
      </c>
      <c r="D5203" t="s">
        <v>36</v>
      </c>
    </row>
    <row r="5204" spans="1:4" x14ac:dyDescent="0.25">
      <c r="A5204" t="s">
        <v>9947</v>
      </c>
      <c r="B5204">
        <v>18692</v>
      </c>
      <c r="C5204" t="s">
        <v>9948</v>
      </c>
      <c r="D5204" t="s">
        <v>36</v>
      </c>
    </row>
    <row r="5205" spans="1:4" x14ac:dyDescent="0.25">
      <c r="A5205" t="s">
        <v>9949</v>
      </c>
      <c r="B5205">
        <v>18689</v>
      </c>
      <c r="C5205" t="s">
        <v>9950</v>
      </c>
      <c r="D5205" t="s">
        <v>36</v>
      </c>
    </row>
    <row r="5206" spans="1:4" x14ac:dyDescent="0.25">
      <c r="A5206" t="s">
        <v>9951</v>
      </c>
      <c r="B5206">
        <v>19524</v>
      </c>
      <c r="C5206" t="s">
        <v>9952</v>
      </c>
      <c r="D5206" t="s">
        <v>36</v>
      </c>
    </row>
    <row r="5207" spans="1:4" x14ac:dyDescent="0.25">
      <c r="A5207" t="s">
        <v>9953</v>
      </c>
      <c r="B5207">
        <v>3079</v>
      </c>
      <c r="C5207" t="s">
        <v>9954</v>
      </c>
      <c r="D5207" t="s">
        <v>36</v>
      </c>
    </row>
    <row r="5208" spans="1:4" x14ac:dyDescent="0.25">
      <c r="A5208" t="s">
        <v>9955</v>
      </c>
      <c r="B5208">
        <v>18684</v>
      </c>
      <c r="C5208" t="s">
        <v>9956</v>
      </c>
      <c r="D5208" t="s">
        <v>36</v>
      </c>
    </row>
    <row r="5209" spans="1:4" x14ac:dyDescent="0.25">
      <c r="A5209" t="s">
        <v>9957</v>
      </c>
      <c r="B5209">
        <v>18681</v>
      </c>
      <c r="C5209" t="s">
        <v>9958</v>
      </c>
      <c r="D5209" t="s">
        <v>36</v>
      </c>
    </row>
    <row r="5210" spans="1:4" x14ac:dyDescent="0.25">
      <c r="A5210" t="s">
        <v>9959</v>
      </c>
      <c r="B5210">
        <v>134</v>
      </c>
      <c r="C5210" t="s">
        <v>9960</v>
      </c>
      <c r="D5210" t="s">
        <v>36</v>
      </c>
    </row>
    <row r="5211" spans="1:4" x14ac:dyDescent="0.25">
      <c r="A5211" t="s">
        <v>9961</v>
      </c>
      <c r="B5211">
        <v>239</v>
      </c>
      <c r="C5211" t="s">
        <v>9962</v>
      </c>
      <c r="D5211" t="s">
        <v>36</v>
      </c>
    </row>
    <row r="5212" spans="1:4" x14ac:dyDescent="0.25">
      <c r="A5212" t="s">
        <v>9963</v>
      </c>
      <c r="B5212">
        <v>242</v>
      </c>
      <c r="C5212" t="s">
        <v>9964</v>
      </c>
      <c r="D5212" t="s">
        <v>36</v>
      </c>
    </row>
    <row r="5213" spans="1:4" x14ac:dyDescent="0.25">
      <c r="A5213" t="s">
        <v>9965</v>
      </c>
      <c r="B5213">
        <v>136</v>
      </c>
      <c r="C5213" t="s">
        <v>9966</v>
      </c>
      <c r="D5213" t="s">
        <v>36</v>
      </c>
    </row>
    <row r="5214" spans="1:4" x14ac:dyDescent="0.25">
      <c r="A5214" t="s">
        <v>9967</v>
      </c>
      <c r="B5214">
        <v>18888</v>
      </c>
      <c r="C5214" t="s">
        <v>9968</v>
      </c>
      <c r="D5214" t="s">
        <v>36</v>
      </c>
    </row>
    <row r="5215" spans="1:4" x14ac:dyDescent="0.25">
      <c r="A5215" t="s">
        <v>9969</v>
      </c>
      <c r="B5215">
        <v>11688</v>
      </c>
      <c r="C5215" t="s">
        <v>9970</v>
      </c>
      <c r="D5215" t="s">
        <v>36</v>
      </c>
    </row>
    <row r="5216" spans="1:4" x14ac:dyDescent="0.25">
      <c r="A5216" t="s">
        <v>9971</v>
      </c>
      <c r="B5216">
        <v>11691</v>
      </c>
      <c r="C5216" t="s">
        <v>9972</v>
      </c>
      <c r="D5216" t="s">
        <v>36</v>
      </c>
    </row>
    <row r="5217" spans="1:4" x14ac:dyDescent="0.25">
      <c r="A5217" t="s">
        <v>9973</v>
      </c>
      <c r="B5217">
        <v>11772</v>
      </c>
      <c r="C5217" t="s">
        <v>9974</v>
      </c>
      <c r="D5217" t="s">
        <v>36</v>
      </c>
    </row>
    <row r="5218" spans="1:4" x14ac:dyDescent="0.25">
      <c r="A5218" t="s">
        <v>9975</v>
      </c>
      <c r="B5218">
        <v>11689</v>
      </c>
      <c r="C5218" t="s">
        <v>9976</v>
      </c>
      <c r="D5218" t="s">
        <v>36</v>
      </c>
    </row>
    <row r="5219" spans="1:4" x14ac:dyDescent="0.25">
      <c r="A5219" t="s">
        <v>9977</v>
      </c>
      <c r="B5219">
        <v>11769</v>
      </c>
      <c r="C5219" t="s">
        <v>9978</v>
      </c>
      <c r="D5219" t="s">
        <v>36</v>
      </c>
    </row>
    <row r="5220" spans="1:4" x14ac:dyDescent="0.25">
      <c r="A5220" t="s">
        <v>9979</v>
      </c>
      <c r="B5220">
        <v>11771</v>
      </c>
      <c r="C5220" t="s">
        <v>9980</v>
      </c>
      <c r="D5220" t="s">
        <v>36</v>
      </c>
    </row>
    <row r="5221" spans="1:4" x14ac:dyDescent="0.25">
      <c r="A5221" t="s">
        <v>9981</v>
      </c>
      <c r="B5221">
        <v>11770</v>
      </c>
      <c r="C5221" t="s">
        <v>9982</v>
      </c>
      <c r="D5221" t="s">
        <v>36</v>
      </c>
    </row>
    <row r="5222" spans="1:4" x14ac:dyDescent="0.25">
      <c r="A5222" t="s">
        <v>9983</v>
      </c>
      <c r="B5222">
        <v>1483</v>
      </c>
      <c r="C5222" t="s">
        <v>9984</v>
      </c>
      <c r="D5222" t="s">
        <v>36</v>
      </c>
    </row>
    <row r="5223" spans="1:4" x14ac:dyDescent="0.25">
      <c r="A5223" t="s">
        <v>9985</v>
      </c>
      <c r="B5223">
        <v>18280</v>
      </c>
      <c r="C5223" t="s">
        <v>9986</v>
      </c>
      <c r="D5223" t="s">
        <v>36</v>
      </c>
    </row>
    <row r="5224" spans="1:4" x14ac:dyDescent="0.25">
      <c r="A5224" t="s">
        <v>9987</v>
      </c>
      <c r="B5224">
        <v>1337</v>
      </c>
      <c r="C5224" t="s">
        <v>9988</v>
      </c>
      <c r="D5224" t="s">
        <v>36</v>
      </c>
    </row>
    <row r="5225" spans="1:4" x14ac:dyDescent="0.25">
      <c r="A5225" t="s">
        <v>9989</v>
      </c>
      <c r="B5225">
        <v>1338</v>
      </c>
      <c r="C5225" t="s">
        <v>9990</v>
      </c>
      <c r="D5225" t="s">
        <v>36</v>
      </c>
    </row>
    <row r="5226" spans="1:4" x14ac:dyDescent="0.25">
      <c r="A5226" t="s">
        <v>9991</v>
      </c>
      <c r="B5226">
        <v>1481</v>
      </c>
      <c r="C5226" t="s">
        <v>9990</v>
      </c>
      <c r="D5226" t="s">
        <v>36</v>
      </c>
    </row>
    <row r="5227" spans="1:4" x14ac:dyDescent="0.25">
      <c r="A5227" t="s">
        <v>9992</v>
      </c>
      <c r="B5227">
        <v>7764</v>
      </c>
      <c r="C5227" t="s">
        <v>9993</v>
      </c>
      <c r="D5227" t="s">
        <v>36</v>
      </c>
    </row>
    <row r="5228" spans="1:4" x14ac:dyDescent="0.25">
      <c r="A5228" t="s">
        <v>9994</v>
      </c>
      <c r="B5228">
        <v>7766</v>
      </c>
      <c r="C5228" t="s">
        <v>9995</v>
      </c>
      <c r="D5228" t="s">
        <v>36</v>
      </c>
    </row>
    <row r="5229" spans="1:4" x14ac:dyDescent="0.25">
      <c r="A5229" t="s">
        <v>9996</v>
      </c>
      <c r="B5229">
        <v>7767</v>
      </c>
      <c r="C5229" t="s">
        <v>9997</v>
      </c>
      <c r="D5229" t="s">
        <v>36</v>
      </c>
    </row>
    <row r="5230" spans="1:4" x14ac:dyDescent="0.25">
      <c r="A5230" t="s">
        <v>9998</v>
      </c>
      <c r="B5230">
        <v>7768</v>
      </c>
      <c r="C5230" t="s">
        <v>9999</v>
      </c>
      <c r="D5230" t="s">
        <v>36</v>
      </c>
    </row>
    <row r="5231" spans="1:4" x14ac:dyDescent="0.25">
      <c r="A5231" t="s">
        <v>10000</v>
      </c>
      <c r="B5231">
        <v>7770</v>
      </c>
      <c r="C5231" t="s">
        <v>10001</v>
      </c>
      <c r="D5231" t="s">
        <v>36</v>
      </c>
    </row>
    <row r="5232" spans="1:4" x14ac:dyDescent="0.25">
      <c r="A5232" t="s">
        <v>10002</v>
      </c>
      <c r="B5232">
        <v>7765</v>
      </c>
      <c r="C5232" t="s">
        <v>10003</v>
      </c>
      <c r="D5232" t="s">
        <v>36</v>
      </c>
    </row>
    <row r="5233" spans="1:4" x14ac:dyDescent="0.25">
      <c r="A5233" t="s">
        <v>10004</v>
      </c>
      <c r="B5233">
        <v>7763</v>
      </c>
      <c r="C5233" t="s">
        <v>10005</v>
      </c>
      <c r="D5233" t="s">
        <v>36</v>
      </c>
    </row>
    <row r="5234" spans="1:4" x14ac:dyDescent="0.25">
      <c r="A5234" t="s">
        <v>10006</v>
      </c>
      <c r="B5234">
        <v>7048</v>
      </c>
      <c r="C5234" t="s">
        <v>10007</v>
      </c>
      <c r="D5234" t="s">
        <v>36</v>
      </c>
    </row>
    <row r="5235" spans="1:4" x14ac:dyDescent="0.25">
      <c r="A5235" t="s">
        <v>10008</v>
      </c>
      <c r="B5235">
        <v>4231</v>
      </c>
      <c r="C5235" t="s">
        <v>10009</v>
      </c>
      <c r="D5235" t="s">
        <v>36</v>
      </c>
    </row>
    <row r="5236" spans="1:4" x14ac:dyDescent="0.25">
      <c r="A5236" t="s">
        <v>10010</v>
      </c>
      <c r="B5236">
        <v>4233</v>
      </c>
      <c r="C5236" t="s">
        <v>10011</v>
      </c>
      <c r="D5236" t="s">
        <v>36</v>
      </c>
    </row>
    <row r="5237" spans="1:4" x14ac:dyDescent="0.25">
      <c r="A5237" t="s">
        <v>10012</v>
      </c>
      <c r="B5237">
        <v>4232</v>
      </c>
      <c r="C5237" t="s">
        <v>10013</v>
      </c>
      <c r="D5237" t="s">
        <v>36</v>
      </c>
    </row>
    <row r="5238" spans="1:4" x14ac:dyDescent="0.25">
      <c r="A5238" t="s">
        <v>10014</v>
      </c>
      <c r="B5238">
        <v>19206</v>
      </c>
      <c r="C5238" t="s">
        <v>10015</v>
      </c>
      <c r="D5238" t="s">
        <v>36</v>
      </c>
    </row>
    <row r="5239" spans="1:4" x14ac:dyDescent="0.25">
      <c r="A5239" t="s">
        <v>10016</v>
      </c>
      <c r="B5239">
        <v>4235</v>
      </c>
      <c r="C5239" t="s">
        <v>10017</v>
      </c>
      <c r="D5239" t="s">
        <v>36</v>
      </c>
    </row>
    <row r="5240" spans="1:4" x14ac:dyDescent="0.25">
      <c r="A5240" t="s">
        <v>10018</v>
      </c>
      <c r="B5240">
        <v>11110</v>
      </c>
      <c r="C5240" t="s">
        <v>10019</v>
      </c>
      <c r="D5240" t="s">
        <v>36</v>
      </c>
    </row>
    <row r="5241" spans="1:4" x14ac:dyDescent="0.25">
      <c r="A5241" t="s">
        <v>10020</v>
      </c>
      <c r="B5241">
        <v>11115</v>
      </c>
      <c r="C5241" t="s">
        <v>10021</v>
      </c>
      <c r="D5241" t="s">
        <v>36</v>
      </c>
    </row>
    <row r="5242" spans="1:4" x14ac:dyDescent="0.25">
      <c r="A5242" t="s">
        <v>10022</v>
      </c>
      <c r="B5242">
        <v>11111</v>
      </c>
      <c r="C5242" t="s">
        <v>10023</v>
      </c>
      <c r="D5242" t="s">
        <v>36</v>
      </c>
    </row>
    <row r="5243" spans="1:4" x14ac:dyDescent="0.25">
      <c r="A5243" t="s">
        <v>10024</v>
      </c>
      <c r="B5243">
        <v>11114</v>
      </c>
      <c r="C5243" t="s">
        <v>10025</v>
      </c>
      <c r="D5243" t="s">
        <v>36</v>
      </c>
    </row>
    <row r="5244" spans="1:4" x14ac:dyDescent="0.25">
      <c r="A5244" t="s">
        <v>10026</v>
      </c>
      <c r="B5244">
        <v>11109</v>
      </c>
      <c r="C5244" t="s">
        <v>10027</v>
      </c>
      <c r="D5244" t="s">
        <v>36</v>
      </c>
    </row>
    <row r="5245" spans="1:4" x14ac:dyDescent="0.25">
      <c r="A5245" t="s">
        <v>10028</v>
      </c>
      <c r="B5245">
        <v>20710</v>
      </c>
      <c r="C5245" t="s">
        <v>10029</v>
      </c>
      <c r="D5245" t="s">
        <v>36</v>
      </c>
    </row>
    <row r="5246" spans="1:4" x14ac:dyDescent="0.25">
      <c r="A5246" t="s">
        <v>10030</v>
      </c>
      <c r="B5246">
        <v>20714</v>
      </c>
      <c r="C5246" t="s">
        <v>10029</v>
      </c>
      <c r="D5246" t="s">
        <v>36</v>
      </c>
    </row>
    <row r="5247" spans="1:4" x14ac:dyDescent="0.25">
      <c r="A5247" t="s">
        <v>10031</v>
      </c>
      <c r="B5247">
        <v>11943</v>
      </c>
      <c r="C5247" t="s">
        <v>10032</v>
      </c>
      <c r="D5247" t="s">
        <v>36</v>
      </c>
    </row>
    <row r="5248" spans="1:4" x14ac:dyDescent="0.25">
      <c r="A5248" t="s">
        <v>10033</v>
      </c>
      <c r="B5248">
        <v>20713</v>
      </c>
      <c r="C5248" t="s">
        <v>10032</v>
      </c>
      <c r="D5248" t="s">
        <v>36</v>
      </c>
    </row>
    <row r="5249" spans="1:4" x14ac:dyDescent="0.25">
      <c r="A5249" t="s">
        <v>10034</v>
      </c>
      <c r="B5249">
        <v>11945</v>
      </c>
      <c r="C5249" t="s">
        <v>10035</v>
      </c>
      <c r="D5249" t="s">
        <v>36</v>
      </c>
    </row>
    <row r="5250" spans="1:4" x14ac:dyDescent="0.25">
      <c r="A5250" t="s">
        <v>10036</v>
      </c>
      <c r="B5250">
        <v>7215</v>
      </c>
      <c r="C5250" t="s">
        <v>10037</v>
      </c>
      <c r="D5250" t="s">
        <v>36</v>
      </c>
    </row>
    <row r="5251" spans="1:4" x14ac:dyDescent="0.25">
      <c r="A5251" t="s">
        <v>10038</v>
      </c>
      <c r="B5251">
        <v>7252</v>
      </c>
      <c r="C5251" t="s">
        <v>10037</v>
      </c>
      <c r="D5251" t="s">
        <v>36</v>
      </c>
    </row>
    <row r="5252" spans="1:4" x14ac:dyDescent="0.25">
      <c r="A5252" t="s">
        <v>10039</v>
      </c>
      <c r="B5252">
        <v>7253</v>
      </c>
      <c r="C5252" t="s">
        <v>10040</v>
      </c>
      <c r="D5252" t="s">
        <v>36</v>
      </c>
    </row>
    <row r="5253" spans="1:4" x14ac:dyDescent="0.25">
      <c r="A5253" t="s">
        <v>10041</v>
      </c>
      <c r="B5253">
        <v>20027</v>
      </c>
      <c r="C5253" t="s">
        <v>10042</v>
      </c>
      <c r="D5253" t="s">
        <v>36</v>
      </c>
    </row>
    <row r="5254" spans="1:4" x14ac:dyDescent="0.25">
      <c r="A5254" t="s">
        <v>10043</v>
      </c>
      <c r="B5254">
        <v>20026</v>
      </c>
      <c r="C5254" t="s">
        <v>10044</v>
      </c>
      <c r="D5254" t="s">
        <v>36</v>
      </c>
    </row>
    <row r="5255" spans="1:4" x14ac:dyDescent="0.25">
      <c r="A5255" t="s">
        <v>10045</v>
      </c>
      <c r="B5255">
        <v>19136</v>
      </c>
      <c r="C5255" t="s">
        <v>10046</v>
      </c>
      <c r="D5255" t="s">
        <v>36</v>
      </c>
    </row>
    <row r="5256" spans="1:4" x14ac:dyDescent="0.25">
      <c r="A5256" t="s">
        <v>10047</v>
      </c>
      <c r="B5256">
        <v>19134</v>
      </c>
      <c r="C5256" t="s">
        <v>10048</v>
      </c>
      <c r="D5256" t="s">
        <v>36</v>
      </c>
    </row>
    <row r="5257" spans="1:4" x14ac:dyDescent="0.25">
      <c r="A5257" t="s">
        <v>10049</v>
      </c>
      <c r="B5257">
        <v>20034</v>
      </c>
      <c r="C5257" t="s">
        <v>10050</v>
      </c>
      <c r="D5257" t="s">
        <v>36</v>
      </c>
    </row>
    <row r="5258" spans="1:4" x14ac:dyDescent="0.25">
      <c r="A5258" t="s">
        <v>10051</v>
      </c>
      <c r="B5258">
        <v>19152</v>
      </c>
      <c r="C5258" t="s">
        <v>10052</v>
      </c>
      <c r="D5258" t="s">
        <v>36</v>
      </c>
    </row>
    <row r="5259" spans="1:4" x14ac:dyDescent="0.25">
      <c r="A5259" t="s">
        <v>10053</v>
      </c>
      <c r="B5259">
        <v>20033</v>
      </c>
      <c r="C5259" t="s">
        <v>10054</v>
      </c>
      <c r="D5259" t="s">
        <v>36</v>
      </c>
    </row>
    <row r="5260" spans="1:4" x14ac:dyDescent="0.25">
      <c r="A5260" t="s">
        <v>10055</v>
      </c>
      <c r="B5260">
        <v>19149</v>
      </c>
      <c r="C5260" t="s">
        <v>10056</v>
      </c>
      <c r="D5260" t="s">
        <v>36</v>
      </c>
    </row>
    <row r="5261" spans="1:4" x14ac:dyDescent="0.25">
      <c r="A5261" t="s">
        <v>10057</v>
      </c>
      <c r="B5261">
        <v>16500</v>
      </c>
      <c r="C5261" t="s">
        <v>10058</v>
      </c>
      <c r="D5261" t="s">
        <v>36</v>
      </c>
    </row>
    <row r="5262" spans="1:4" x14ac:dyDescent="0.25">
      <c r="A5262" t="s">
        <v>10059</v>
      </c>
      <c r="B5262">
        <v>7250</v>
      </c>
      <c r="C5262" t="s">
        <v>10060</v>
      </c>
      <c r="D5262" t="s">
        <v>36</v>
      </c>
    </row>
    <row r="5263" spans="1:4" x14ac:dyDescent="0.25">
      <c r="A5263" t="s">
        <v>10061</v>
      </c>
      <c r="B5263">
        <v>20554</v>
      </c>
      <c r="C5263" t="s">
        <v>10062</v>
      </c>
      <c r="D5263" t="s">
        <v>36</v>
      </c>
    </row>
    <row r="5264" spans="1:4" x14ac:dyDescent="0.25">
      <c r="A5264" t="s">
        <v>10063</v>
      </c>
      <c r="B5264">
        <v>20553</v>
      </c>
      <c r="C5264" t="s">
        <v>10064</v>
      </c>
      <c r="D5264" t="s">
        <v>36</v>
      </c>
    </row>
    <row r="5265" spans="1:4" x14ac:dyDescent="0.25">
      <c r="A5265" t="s">
        <v>10065</v>
      </c>
      <c r="B5265">
        <v>20595</v>
      </c>
      <c r="C5265" t="s">
        <v>10064</v>
      </c>
      <c r="D5265" t="s">
        <v>36</v>
      </c>
    </row>
    <row r="5266" spans="1:4" x14ac:dyDescent="0.25">
      <c r="A5266" t="s">
        <v>10066</v>
      </c>
      <c r="B5266">
        <v>20552</v>
      </c>
      <c r="C5266" t="s">
        <v>10067</v>
      </c>
      <c r="D5266" t="s">
        <v>36</v>
      </c>
    </row>
    <row r="5267" spans="1:4" x14ac:dyDescent="0.25">
      <c r="A5267" t="s">
        <v>10068</v>
      </c>
      <c r="B5267">
        <v>20596</v>
      </c>
      <c r="C5267" t="s">
        <v>10067</v>
      </c>
      <c r="D5267" t="s">
        <v>36</v>
      </c>
    </row>
    <row r="5268" spans="1:4" x14ac:dyDescent="0.25">
      <c r="A5268" t="s">
        <v>10069</v>
      </c>
      <c r="B5268">
        <v>20551</v>
      </c>
      <c r="C5268" t="s">
        <v>10070</v>
      </c>
      <c r="D5268" t="s">
        <v>36</v>
      </c>
    </row>
    <row r="5269" spans="1:4" x14ac:dyDescent="0.25">
      <c r="A5269" t="s">
        <v>10071</v>
      </c>
      <c r="B5269">
        <v>9868</v>
      </c>
      <c r="C5269" t="s">
        <v>10072</v>
      </c>
      <c r="D5269" t="s">
        <v>36</v>
      </c>
    </row>
    <row r="5270" spans="1:4" x14ac:dyDescent="0.25">
      <c r="A5270" t="s">
        <v>10073</v>
      </c>
      <c r="B5270">
        <v>20601</v>
      </c>
      <c r="C5270" t="s">
        <v>10072</v>
      </c>
      <c r="D5270" t="s">
        <v>36</v>
      </c>
    </row>
    <row r="5271" spans="1:4" x14ac:dyDescent="0.25">
      <c r="A5271" t="s">
        <v>10074</v>
      </c>
      <c r="B5271">
        <v>20730</v>
      </c>
      <c r="C5271" t="s">
        <v>10075</v>
      </c>
      <c r="D5271" t="s">
        <v>36</v>
      </c>
    </row>
    <row r="5272" spans="1:4" x14ac:dyDescent="0.25">
      <c r="A5272" t="s">
        <v>10076</v>
      </c>
      <c r="B5272">
        <v>7217</v>
      </c>
      <c r="C5272" t="s">
        <v>10077</v>
      </c>
      <c r="D5272" t="s">
        <v>36</v>
      </c>
    </row>
    <row r="5273" spans="1:4" x14ac:dyDescent="0.25">
      <c r="A5273" t="s">
        <v>10078</v>
      </c>
      <c r="B5273">
        <v>20555</v>
      </c>
      <c r="C5273" t="s">
        <v>10079</v>
      </c>
      <c r="D5273" t="s">
        <v>36</v>
      </c>
    </row>
    <row r="5274" spans="1:4" x14ac:dyDescent="0.25">
      <c r="A5274" t="s">
        <v>10080</v>
      </c>
      <c r="B5274">
        <v>20593</v>
      </c>
      <c r="C5274" t="s">
        <v>10079</v>
      </c>
      <c r="D5274" t="s">
        <v>36</v>
      </c>
    </row>
    <row r="5275" spans="1:4" x14ac:dyDescent="0.25">
      <c r="A5275" t="s">
        <v>10081</v>
      </c>
      <c r="B5275">
        <v>7219</v>
      </c>
      <c r="C5275" t="s">
        <v>10082</v>
      </c>
      <c r="D5275" t="s">
        <v>36</v>
      </c>
    </row>
    <row r="5276" spans="1:4" x14ac:dyDescent="0.25">
      <c r="A5276" t="s">
        <v>10083</v>
      </c>
      <c r="B5276">
        <v>20631</v>
      </c>
      <c r="C5276" t="s">
        <v>10084</v>
      </c>
      <c r="D5276" t="s">
        <v>36</v>
      </c>
    </row>
    <row r="5277" spans="1:4" x14ac:dyDescent="0.25">
      <c r="A5277" t="s">
        <v>10085</v>
      </c>
      <c r="B5277">
        <v>7245</v>
      </c>
      <c r="C5277" t="s">
        <v>10086</v>
      </c>
      <c r="D5277" t="s">
        <v>36</v>
      </c>
    </row>
    <row r="5278" spans="1:4" x14ac:dyDescent="0.25">
      <c r="A5278" t="s">
        <v>10087</v>
      </c>
      <c r="B5278">
        <v>7247</v>
      </c>
      <c r="C5278" t="s">
        <v>10088</v>
      </c>
      <c r="D5278" t="s">
        <v>36</v>
      </c>
    </row>
    <row r="5279" spans="1:4" x14ac:dyDescent="0.25">
      <c r="A5279" t="s">
        <v>10089</v>
      </c>
      <c r="B5279">
        <v>7222</v>
      </c>
      <c r="C5279" t="s">
        <v>10090</v>
      </c>
      <c r="D5279" t="s">
        <v>36</v>
      </c>
    </row>
    <row r="5280" spans="1:4" x14ac:dyDescent="0.25">
      <c r="A5280" t="s">
        <v>10091</v>
      </c>
      <c r="B5280">
        <v>19006</v>
      </c>
      <c r="C5280" t="s">
        <v>10092</v>
      </c>
      <c r="D5280" t="s">
        <v>36</v>
      </c>
    </row>
    <row r="5281" spans="1:4" x14ac:dyDescent="0.25">
      <c r="A5281" t="s">
        <v>10093</v>
      </c>
      <c r="B5281">
        <v>20594</v>
      </c>
      <c r="C5281" t="s">
        <v>10094</v>
      </c>
      <c r="D5281" t="s">
        <v>36</v>
      </c>
    </row>
    <row r="5282" spans="1:4" x14ac:dyDescent="0.25">
      <c r="A5282" t="s">
        <v>10095</v>
      </c>
      <c r="B5282">
        <v>20597</v>
      </c>
      <c r="C5282" t="s">
        <v>10096</v>
      </c>
      <c r="D5282" t="s">
        <v>36</v>
      </c>
    </row>
    <row r="5283" spans="1:4" x14ac:dyDescent="0.25">
      <c r="A5283" t="s">
        <v>10097</v>
      </c>
      <c r="B5283">
        <v>20729</v>
      </c>
      <c r="C5283" t="s">
        <v>10098</v>
      </c>
      <c r="D5283" t="s">
        <v>36</v>
      </c>
    </row>
    <row r="5284" spans="1:4" x14ac:dyDescent="0.25">
      <c r="A5284" t="s">
        <v>10099</v>
      </c>
      <c r="B5284">
        <v>7249</v>
      </c>
      <c r="C5284" t="s">
        <v>10100</v>
      </c>
      <c r="D5284" t="s">
        <v>36</v>
      </c>
    </row>
    <row r="5285" spans="1:4" x14ac:dyDescent="0.25">
      <c r="A5285" t="s">
        <v>10101</v>
      </c>
      <c r="B5285">
        <v>20632</v>
      </c>
      <c r="C5285" t="s">
        <v>10102</v>
      </c>
      <c r="D5285" t="s">
        <v>36</v>
      </c>
    </row>
    <row r="5286" spans="1:4" x14ac:dyDescent="0.25">
      <c r="A5286" t="s">
        <v>10103</v>
      </c>
      <c r="B5286">
        <v>7223</v>
      </c>
      <c r="C5286" t="s">
        <v>10104</v>
      </c>
      <c r="D5286" t="s">
        <v>36</v>
      </c>
    </row>
    <row r="5287" spans="1:4" x14ac:dyDescent="0.25">
      <c r="A5287" t="s">
        <v>10105</v>
      </c>
      <c r="B5287">
        <v>20850</v>
      </c>
      <c r="C5287" t="s">
        <v>10106</v>
      </c>
      <c r="D5287" t="s">
        <v>36</v>
      </c>
    </row>
    <row r="5288" spans="1:4" x14ac:dyDescent="0.25">
      <c r="A5288" t="s">
        <v>10107</v>
      </c>
      <c r="B5288">
        <v>20849</v>
      </c>
      <c r="C5288" t="s">
        <v>10108</v>
      </c>
      <c r="D5288" t="s">
        <v>36</v>
      </c>
    </row>
    <row r="5289" spans="1:4" x14ac:dyDescent="0.25">
      <c r="A5289" t="s">
        <v>10109</v>
      </c>
      <c r="B5289">
        <v>8067</v>
      </c>
      <c r="C5289" t="s">
        <v>10110</v>
      </c>
      <c r="D5289" t="s">
        <v>36</v>
      </c>
    </row>
    <row r="5290" spans="1:4" x14ac:dyDescent="0.25">
      <c r="A5290" t="s">
        <v>10111</v>
      </c>
      <c r="B5290">
        <v>8144</v>
      </c>
      <c r="C5290" t="s">
        <v>10112</v>
      </c>
      <c r="D5290" t="s">
        <v>36</v>
      </c>
    </row>
    <row r="5291" spans="1:4" x14ac:dyDescent="0.25">
      <c r="A5291" t="s">
        <v>10113</v>
      </c>
      <c r="B5291">
        <v>22731</v>
      </c>
      <c r="C5291" t="s">
        <v>10114</v>
      </c>
      <c r="D5291" t="s">
        <v>36</v>
      </c>
    </row>
    <row r="5292" spans="1:4" x14ac:dyDescent="0.25">
      <c r="A5292" t="s">
        <v>10115</v>
      </c>
      <c r="B5292">
        <v>22737</v>
      </c>
      <c r="C5292" t="s">
        <v>10116</v>
      </c>
      <c r="D5292" t="s">
        <v>36</v>
      </c>
    </row>
    <row r="5293" spans="1:4" x14ac:dyDescent="0.25">
      <c r="A5293" t="s">
        <v>10117</v>
      </c>
      <c r="B5293">
        <v>8145</v>
      </c>
      <c r="C5293" t="s">
        <v>10118</v>
      </c>
      <c r="D5293" t="s">
        <v>36</v>
      </c>
    </row>
    <row r="5294" spans="1:4" x14ac:dyDescent="0.25">
      <c r="A5294" t="s">
        <v>10119</v>
      </c>
      <c r="B5294">
        <v>8068</v>
      </c>
      <c r="C5294" t="s">
        <v>10120</v>
      </c>
      <c r="D5294" t="s">
        <v>36</v>
      </c>
    </row>
    <row r="5295" spans="1:4" x14ac:dyDescent="0.25">
      <c r="A5295" t="s">
        <v>10121</v>
      </c>
      <c r="B5295">
        <v>20686</v>
      </c>
      <c r="C5295" t="s">
        <v>10122</v>
      </c>
      <c r="D5295" t="s">
        <v>36</v>
      </c>
    </row>
    <row r="5296" spans="1:4" x14ac:dyDescent="0.25">
      <c r="A5296" t="s">
        <v>10123</v>
      </c>
      <c r="B5296">
        <v>22750</v>
      </c>
      <c r="C5296" t="s">
        <v>10124</v>
      </c>
      <c r="D5296" t="s">
        <v>36</v>
      </c>
    </row>
    <row r="5297" spans="1:4" x14ac:dyDescent="0.25">
      <c r="A5297" t="s">
        <v>10125</v>
      </c>
      <c r="B5297">
        <v>14618</v>
      </c>
      <c r="C5297" t="s">
        <v>10126</v>
      </c>
      <c r="D5297" t="s">
        <v>36</v>
      </c>
    </row>
    <row r="5298" spans="1:4" x14ac:dyDescent="0.25">
      <c r="A5298" t="s">
        <v>10127</v>
      </c>
      <c r="B5298">
        <v>14614</v>
      </c>
      <c r="C5298" t="s">
        <v>10128</v>
      </c>
      <c r="D5298" t="s">
        <v>36</v>
      </c>
    </row>
    <row r="5299" spans="1:4" x14ac:dyDescent="0.25">
      <c r="A5299" t="s">
        <v>10129</v>
      </c>
      <c r="B5299">
        <v>19086</v>
      </c>
      <c r="C5299" t="s">
        <v>10130</v>
      </c>
      <c r="D5299" t="s">
        <v>36</v>
      </c>
    </row>
    <row r="5300" spans="1:4" x14ac:dyDescent="0.25">
      <c r="A5300" t="s">
        <v>10131</v>
      </c>
      <c r="B5300">
        <v>7713</v>
      </c>
      <c r="C5300" t="s">
        <v>10132</v>
      </c>
      <c r="D5300" t="s">
        <v>36</v>
      </c>
    </row>
    <row r="5301" spans="1:4" x14ac:dyDescent="0.25">
      <c r="A5301" t="s">
        <v>10133</v>
      </c>
      <c r="B5301">
        <v>7617</v>
      </c>
      <c r="C5301" t="s">
        <v>10134</v>
      </c>
      <c r="D5301" t="s">
        <v>36</v>
      </c>
    </row>
    <row r="5302" spans="1:4" x14ac:dyDescent="0.25">
      <c r="A5302" t="s">
        <v>10135</v>
      </c>
      <c r="B5302">
        <v>7614</v>
      </c>
      <c r="C5302" t="s">
        <v>10136</v>
      </c>
      <c r="D5302" t="s">
        <v>36</v>
      </c>
    </row>
    <row r="5303" spans="1:4" x14ac:dyDescent="0.25">
      <c r="A5303" t="s">
        <v>10137</v>
      </c>
      <c r="B5303">
        <v>7717</v>
      </c>
      <c r="C5303" t="s">
        <v>10138</v>
      </c>
      <c r="D5303" t="s">
        <v>36</v>
      </c>
    </row>
    <row r="5304" spans="1:4" x14ac:dyDescent="0.25">
      <c r="A5304" t="s">
        <v>10139</v>
      </c>
      <c r="B5304">
        <v>7615</v>
      </c>
      <c r="C5304" t="s">
        <v>10140</v>
      </c>
      <c r="D5304" t="s">
        <v>36</v>
      </c>
    </row>
    <row r="5305" spans="1:4" x14ac:dyDescent="0.25">
      <c r="A5305" t="s">
        <v>10141</v>
      </c>
      <c r="B5305">
        <v>7716</v>
      </c>
      <c r="C5305" t="s">
        <v>10140</v>
      </c>
      <c r="D5305" t="s">
        <v>36</v>
      </c>
    </row>
    <row r="5306" spans="1:4" x14ac:dyDescent="0.25">
      <c r="A5306" t="s">
        <v>10142</v>
      </c>
      <c r="B5306">
        <v>7715</v>
      </c>
      <c r="C5306" t="s">
        <v>10143</v>
      </c>
      <c r="D5306" t="s">
        <v>36</v>
      </c>
    </row>
    <row r="5307" spans="1:4" x14ac:dyDescent="0.25">
      <c r="A5307" t="s">
        <v>10144</v>
      </c>
      <c r="B5307">
        <v>7714</v>
      </c>
      <c r="C5307" t="s">
        <v>10145</v>
      </c>
      <c r="D5307" t="s">
        <v>36</v>
      </c>
    </row>
    <row r="5308" spans="1:4" x14ac:dyDescent="0.25">
      <c r="A5308" t="s">
        <v>10146</v>
      </c>
      <c r="B5308">
        <v>22490</v>
      </c>
      <c r="C5308" t="s">
        <v>10147</v>
      </c>
      <c r="D5308" t="s">
        <v>36</v>
      </c>
    </row>
    <row r="5309" spans="1:4" x14ac:dyDescent="0.25">
      <c r="A5309" t="s">
        <v>10148</v>
      </c>
      <c r="B5309">
        <v>15876</v>
      </c>
      <c r="C5309" t="s">
        <v>10149</v>
      </c>
      <c r="D5309" t="s">
        <v>36</v>
      </c>
    </row>
    <row r="5310" spans="1:4" x14ac:dyDescent="0.25">
      <c r="A5310" t="s">
        <v>10150</v>
      </c>
      <c r="B5310">
        <v>9616</v>
      </c>
      <c r="C5310" t="s">
        <v>10151</v>
      </c>
      <c r="D5310" t="s">
        <v>36</v>
      </c>
    </row>
    <row r="5311" spans="1:4" x14ac:dyDescent="0.25">
      <c r="A5311" t="s">
        <v>10152</v>
      </c>
      <c r="B5311">
        <v>22748</v>
      </c>
      <c r="C5311" t="s">
        <v>10153</v>
      </c>
      <c r="D5311" t="s">
        <v>36</v>
      </c>
    </row>
    <row r="5312" spans="1:4" x14ac:dyDescent="0.25">
      <c r="A5312" t="s">
        <v>10154</v>
      </c>
      <c r="B5312">
        <v>9611</v>
      </c>
      <c r="C5312" t="s">
        <v>10155</v>
      </c>
      <c r="D5312" t="s">
        <v>36</v>
      </c>
    </row>
    <row r="5313" spans="1:4" x14ac:dyDescent="0.25">
      <c r="A5313" t="s">
        <v>10156</v>
      </c>
      <c r="B5313">
        <v>21465</v>
      </c>
      <c r="C5313" t="s">
        <v>10157</v>
      </c>
      <c r="D5313" t="s">
        <v>36</v>
      </c>
    </row>
    <row r="5314" spans="1:4" x14ac:dyDescent="0.25">
      <c r="A5314" t="s">
        <v>10158</v>
      </c>
      <c r="B5314">
        <v>9447</v>
      </c>
      <c r="C5314" t="s">
        <v>10159</v>
      </c>
      <c r="D5314" t="s">
        <v>36</v>
      </c>
    </row>
    <row r="5315" spans="1:4" x14ac:dyDescent="0.25">
      <c r="A5315" t="s">
        <v>10160</v>
      </c>
      <c r="B5315">
        <v>9451</v>
      </c>
      <c r="C5315" t="s">
        <v>10161</v>
      </c>
      <c r="D5315" t="s">
        <v>36</v>
      </c>
    </row>
    <row r="5316" spans="1:4" x14ac:dyDescent="0.25">
      <c r="A5316" t="s">
        <v>10162</v>
      </c>
      <c r="B5316">
        <v>8960</v>
      </c>
      <c r="C5316" t="s">
        <v>10163</v>
      </c>
      <c r="D5316" t="s">
        <v>36</v>
      </c>
    </row>
    <row r="5317" spans="1:4" x14ac:dyDescent="0.25">
      <c r="A5317" t="s">
        <v>10164</v>
      </c>
      <c r="B5317">
        <v>8961</v>
      </c>
      <c r="C5317" t="s">
        <v>10165</v>
      </c>
      <c r="D5317" t="s">
        <v>36</v>
      </c>
    </row>
    <row r="5318" spans="1:4" x14ac:dyDescent="0.25">
      <c r="A5318" t="s">
        <v>10166</v>
      </c>
      <c r="B5318">
        <v>18592</v>
      </c>
      <c r="C5318" t="s">
        <v>10167</v>
      </c>
      <c r="D5318" t="s">
        <v>36</v>
      </c>
    </row>
    <row r="5319" spans="1:4" x14ac:dyDescent="0.25">
      <c r="A5319" t="s">
        <v>10168</v>
      </c>
      <c r="B5319">
        <v>8822</v>
      </c>
      <c r="C5319" t="s">
        <v>10169</v>
      </c>
      <c r="D5319" t="s">
        <v>36</v>
      </c>
    </row>
    <row r="5320" spans="1:4" x14ac:dyDescent="0.25">
      <c r="A5320" t="s">
        <v>10170</v>
      </c>
      <c r="B5320">
        <v>8963</v>
      </c>
      <c r="C5320" t="s">
        <v>10171</v>
      </c>
      <c r="D5320" t="s">
        <v>36</v>
      </c>
    </row>
    <row r="5321" spans="1:4" x14ac:dyDescent="0.25">
      <c r="A5321" t="s">
        <v>10172</v>
      </c>
      <c r="B5321">
        <v>22422</v>
      </c>
      <c r="C5321" t="s">
        <v>10173</v>
      </c>
      <c r="D5321" t="s">
        <v>36</v>
      </c>
    </row>
    <row r="5322" spans="1:4" x14ac:dyDescent="0.25">
      <c r="A5322" t="s">
        <v>10174</v>
      </c>
      <c r="B5322">
        <v>8819</v>
      </c>
      <c r="C5322" t="s">
        <v>10175</v>
      </c>
      <c r="D5322" t="s">
        <v>36</v>
      </c>
    </row>
    <row r="5323" spans="1:4" x14ac:dyDescent="0.25">
      <c r="A5323" t="s">
        <v>10176</v>
      </c>
      <c r="B5323">
        <v>8824</v>
      </c>
      <c r="C5323" t="s">
        <v>10177</v>
      </c>
      <c r="D5323" t="s">
        <v>36</v>
      </c>
    </row>
    <row r="5324" spans="1:4" x14ac:dyDescent="0.25">
      <c r="A5324" t="s">
        <v>10178</v>
      </c>
      <c r="B5324">
        <v>18594</v>
      </c>
      <c r="C5324" t="s">
        <v>10179</v>
      </c>
      <c r="D5324" t="s">
        <v>36</v>
      </c>
    </row>
    <row r="5325" spans="1:4" x14ac:dyDescent="0.25">
      <c r="A5325" t="s">
        <v>10180</v>
      </c>
      <c r="B5325">
        <v>8932</v>
      </c>
      <c r="C5325" t="s">
        <v>10181</v>
      </c>
      <c r="D5325" t="s">
        <v>36</v>
      </c>
    </row>
    <row r="5326" spans="1:4" x14ac:dyDescent="0.25">
      <c r="A5326" t="s">
        <v>10182</v>
      </c>
      <c r="B5326">
        <v>18593</v>
      </c>
      <c r="C5326" t="s">
        <v>10183</v>
      </c>
      <c r="D5326" t="s">
        <v>36</v>
      </c>
    </row>
    <row r="5327" spans="1:4" x14ac:dyDescent="0.25">
      <c r="A5327" t="s">
        <v>10184</v>
      </c>
      <c r="B5327">
        <v>20042</v>
      </c>
      <c r="C5327" t="s">
        <v>10185</v>
      </c>
      <c r="D5327" t="s">
        <v>36</v>
      </c>
    </row>
    <row r="5328" spans="1:4" x14ac:dyDescent="0.25">
      <c r="A5328" t="s">
        <v>10186</v>
      </c>
      <c r="B5328">
        <v>18586</v>
      </c>
      <c r="C5328" t="s">
        <v>10187</v>
      </c>
      <c r="D5328" t="s">
        <v>36</v>
      </c>
    </row>
    <row r="5329" spans="1:4" x14ac:dyDescent="0.25">
      <c r="A5329" t="s">
        <v>10188</v>
      </c>
      <c r="B5329">
        <v>8825</v>
      </c>
      <c r="C5329" t="s">
        <v>10189</v>
      </c>
      <c r="D5329" t="s">
        <v>36</v>
      </c>
    </row>
    <row r="5330" spans="1:4" x14ac:dyDescent="0.25">
      <c r="A5330" t="s">
        <v>10190</v>
      </c>
      <c r="B5330">
        <v>8934</v>
      </c>
      <c r="C5330" t="s">
        <v>10191</v>
      </c>
      <c r="D5330" t="s">
        <v>36</v>
      </c>
    </row>
    <row r="5331" spans="1:4" x14ac:dyDescent="0.25">
      <c r="A5331" t="s">
        <v>10192</v>
      </c>
      <c r="B5331">
        <v>8931</v>
      </c>
      <c r="C5331" t="s">
        <v>10193</v>
      </c>
      <c r="D5331" t="s">
        <v>36</v>
      </c>
    </row>
    <row r="5332" spans="1:4" x14ac:dyDescent="0.25">
      <c r="A5332" t="s">
        <v>10194</v>
      </c>
      <c r="B5332">
        <v>8930</v>
      </c>
      <c r="C5332" t="s">
        <v>10195</v>
      </c>
      <c r="D5332" t="s">
        <v>36</v>
      </c>
    </row>
    <row r="5333" spans="1:4" x14ac:dyDescent="0.25">
      <c r="A5333" t="s">
        <v>10196</v>
      </c>
      <c r="B5333">
        <v>3353</v>
      </c>
      <c r="C5333" t="s">
        <v>10197</v>
      </c>
      <c r="D5333" t="s">
        <v>36</v>
      </c>
    </row>
    <row r="5334" spans="1:4" x14ac:dyDescent="0.25">
      <c r="A5334" t="s">
        <v>10198</v>
      </c>
      <c r="B5334">
        <v>3336</v>
      </c>
      <c r="C5334" t="s">
        <v>10199</v>
      </c>
      <c r="D5334" t="s">
        <v>36</v>
      </c>
    </row>
    <row r="5335" spans="1:4" x14ac:dyDescent="0.25">
      <c r="A5335" t="s">
        <v>10200</v>
      </c>
      <c r="B5335">
        <v>3347</v>
      </c>
      <c r="C5335" t="s">
        <v>10201</v>
      </c>
      <c r="D5335" t="s">
        <v>36</v>
      </c>
    </row>
    <row r="5336" spans="1:4" x14ac:dyDescent="0.25">
      <c r="A5336" t="s">
        <v>10202</v>
      </c>
      <c r="B5336">
        <v>3332</v>
      </c>
      <c r="C5336" t="s">
        <v>10203</v>
      </c>
      <c r="D5336" t="s">
        <v>36</v>
      </c>
    </row>
    <row r="5337" spans="1:4" x14ac:dyDescent="0.25">
      <c r="A5337" t="s">
        <v>10204</v>
      </c>
      <c r="B5337">
        <v>2456</v>
      </c>
      <c r="C5337" t="s">
        <v>10205</v>
      </c>
      <c r="D5337" t="s">
        <v>36</v>
      </c>
    </row>
    <row r="5338" spans="1:4" x14ac:dyDescent="0.25">
      <c r="A5338" t="s">
        <v>10206</v>
      </c>
      <c r="B5338">
        <v>3335</v>
      </c>
      <c r="C5338" t="s">
        <v>10207</v>
      </c>
      <c r="D5338" t="s">
        <v>36</v>
      </c>
    </row>
    <row r="5339" spans="1:4" x14ac:dyDescent="0.25">
      <c r="A5339" t="s">
        <v>10208</v>
      </c>
      <c r="B5339">
        <v>3334</v>
      </c>
      <c r="C5339" t="s">
        <v>10209</v>
      </c>
      <c r="D5339" t="s">
        <v>36</v>
      </c>
    </row>
    <row r="5340" spans="1:4" x14ac:dyDescent="0.25">
      <c r="A5340" t="s">
        <v>10210</v>
      </c>
      <c r="B5340">
        <v>2437</v>
      </c>
      <c r="C5340" t="s">
        <v>10211</v>
      </c>
      <c r="D5340" t="s">
        <v>36</v>
      </c>
    </row>
    <row r="5341" spans="1:4" x14ac:dyDescent="0.25">
      <c r="A5341" t="s">
        <v>10212</v>
      </c>
      <c r="B5341">
        <v>3354</v>
      </c>
      <c r="C5341" t="s">
        <v>10213</v>
      </c>
      <c r="D5341" t="s">
        <v>36</v>
      </c>
    </row>
    <row r="5342" spans="1:4" x14ac:dyDescent="0.25">
      <c r="A5342" t="s">
        <v>10214</v>
      </c>
      <c r="B5342">
        <v>2440</v>
      </c>
      <c r="C5342" t="s">
        <v>10215</v>
      </c>
      <c r="D5342" t="s">
        <v>36</v>
      </c>
    </row>
    <row r="5343" spans="1:4" x14ac:dyDescent="0.25">
      <c r="A5343" t="s">
        <v>10216</v>
      </c>
      <c r="B5343">
        <v>2441</v>
      </c>
      <c r="C5343" t="s">
        <v>10217</v>
      </c>
      <c r="D5343" t="s">
        <v>36</v>
      </c>
    </row>
    <row r="5344" spans="1:4" x14ac:dyDescent="0.25">
      <c r="A5344" t="s">
        <v>10218</v>
      </c>
      <c r="B5344">
        <v>2459</v>
      </c>
      <c r="C5344" t="s">
        <v>10219</v>
      </c>
      <c r="D5344" t="s">
        <v>36</v>
      </c>
    </row>
    <row r="5345" spans="1:4" x14ac:dyDescent="0.25">
      <c r="A5345" t="s">
        <v>10220</v>
      </c>
      <c r="B5345">
        <v>20900</v>
      </c>
      <c r="C5345" t="s">
        <v>10221</v>
      </c>
      <c r="D5345" t="s">
        <v>36</v>
      </c>
    </row>
    <row r="5346" spans="1:4" x14ac:dyDescent="0.25">
      <c r="A5346" t="s">
        <v>10222</v>
      </c>
      <c r="B5346">
        <v>3338</v>
      </c>
      <c r="C5346" t="s">
        <v>10223</v>
      </c>
      <c r="D5346" t="s">
        <v>36</v>
      </c>
    </row>
    <row r="5347" spans="1:4" x14ac:dyDescent="0.25">
      <c r="A5347" t="s">
        <v>10224</v>
      </c>
      <c r="B5347">
        <v>19527</v>
      </c>
      <c r="C5347" t="s">
        <v>10225</v>
      </c>
      <c r="D5347" t="s">
        <v>36</v>
      </c>
    </row>
    <row r="5348" spans="1:4" x14ac:dyDescent="0.25">
      <c r="A5348" t="s">
        <v>10226</v>
      </c>
      <c r="B5348">
        <v>2458</v>
      </c>
      <c r="C5348" t="s">
        <v>10227</v>
      </c>
      <c r="D5348" t="s">
        <v>36</v>
      </c>
    </row>
    <row r="5349" spans="1:4" x14ac:dyDescent="0.25">
      <c r="A5349" t="s">
        <v>10228</v>
      </c>
      <c r="B5349">
        <v>3342</v>
      </c>
      <c r="C5349" t="s">
        <v>10229</v>
      </c>
      <c r="D5349" t="s">
        <v>36</v>
      </c>
    </row>
    <row r="5350" spans="1:4" x14ac:dyDescent="0.25">
      <c r="A5350" t="s">
        <v>10230</v>
      </c>
      <c r="B5350">
        <v>3359</v>
      </c>
      <c r="C5350" t="s">
        <v>10231</v>
      </c>
      <c r="D5350" t="s">
        <v>36</v>
      </c>
    </row>
    <row r="5351" spans="1:4" x14ac:dyDescent="0.25">
      <c r="A5351" t="s">
        <v>10232</v>
      </c>
      <c r="B5351">
        <v>2431</v>
      </c>
      <c r="C5351" t="s">
        <v>10233</v>
      </c>
      <c r="D5351" t="s">
        <v>36</v>
      </c>
    </row>
    <row r="5352" spans="1:4" x14ac:dyDescent="0.25">
      <c r="A5352" t="s">
        <v>10234</v>
      </c>
      <c r="B5352">
        <v>3345</v>
      </c>
      <c r="C5352" t="s">
        <v>10235</v>
      </c>
      <c r="D5352" t="s">
        <v>36</v>
      </c>
    </row>
    <row r="5353" spans="1:4" x14ac:dyDescent="0.25">
      <c r="A5353" t="s">
        <v>10236</v>
      </c>
      <c r="B5353">
        <v>3344</v>
      </c>
      <c r="C5353" t="s">
        <v>10237</v>
      </c>
      <c r="D5353" t="s">
        <v>36</v>
      </c>
    </row>
    <row r="5354" spans="1:4" x14ac:dyDescent="0.25">
      <c r="A5354" t="s">
        <v>10238</v>
      </c>
      <c r="B5354">
        <v>3358</v>
      </c>
      <c r="C5354" t="s">
        <v>10239</v>
      </c>
      <c r="D5354" t="s">
        <v>36</v>
      </c>
    </row>
    <row r="5355" spans="1:4" x14ac:dyDescent="0.25">
      <c r="A5355" t="s">
        <v>10240</v>
      </c>
      <c r="B5355">
        <v>2432</v>
      </c>
      <c r="C5355" t="s">
        <v>10239</v>
      </c>
      <c r="D5355" t="s">
        <v>36</v>
      </c>
    </row>
    <row r="5356" spans="1:4" x14ac:dyDescent="0.25">
      <c r="A5356" t="s">
        <v>10241</v>
      </c>
      <c r="B5356">
        <v>3337</v>
      </c>
      <c r="C5356" t="s">
        <v>10242</v>
      </c>
      <c r="D5356" t="s">
        <v>36</v>
      </c>
    </row>
    <row r="5357" spans="1:4" x14ac:dyDescent="0.25">
      <c r="A5357" t="s">
        <v>10243</v>
      </c>
      <c r="B5357">
        <v>3340</v>
      </c>
      <c r="C5357" t="s">
        <v>10244</v>
      </c>
      <c r="D5357" t="s">
        <v>36</v>
      </c>
    </row>
    <row r="5358" spans="1:4" x14ac:dyDescent="0.25">
      <c r="A5358" t="s">
        <v>10245</v>
      </c>
      <c r="B5358">
        <v>2445</v>
      </c>
      <c r="C5358" t="s">
        <v>10246</v>
      </c>
      <c r="D5358" t="s">
        <v>36</v>
      </c>
    </row>
    <row r="5359" spans="1:4" x14ac:dyDescent="0.25">
      <c r="A5359" t="s">
        <v>10247</v>
      </c>
      <c r="B5359">
        <v>3346</v>
      </c>
      <c r="C5359" t="s">
        <v>10248</v>
      </c>
      <c r="D5359" t="s">
        <v>36</v>
      </c>
    </row>
    <row r="5360" spans="1:4" x14ac:dyDescent="0.25">
      <c r="A5360" t="s">
        <v>10249</v>
      </c>
      <c r="B5360">
        <v>2446</v>
      </c>
      <c r="C5360" t="s">
        <v>10248</v>
      </c>
      <c r="D5360" t="s">
        <v>36</v>
      </c>
    </row>
    <row r="5361" spans="1:4" x14ac:dyDescent="0.25">
      <c r="A5361" t="s">
        <v>10250</v>
      </c>
      <c r="B5361">
        <v>3355</v>
      </c>
      <c r="C5361" t="s">
        <v>10251</v>
      </c>
      <c r="D5361" t="s">
        <v>36</v>
      </c>
    </row>
    <row r="5362" spans="1:4" x14ac:dyDescent="0.25">
      <c r="A5362" t="s">
        <v>10252</v>
      </c>
      <c r="B5362">
        <v>2435</v>
      </c>
      <c r="C5362" t="s">
        <v>10251</v>
      </c>
      <c r="D5362" t="s">
        <v>36</v>
      </c>
    </row>
    <row r="5363" spans="1:4" x14ac:dyDescent="0.25">
      <c r="A5363" t="s">
        <v>10253</v>
      </c>
      <c r="B5363">
        <v>3351</v>
      </c>
      <c r="C5363" t="s">
        <v>10254</v>
      </c>
      <c r="D5363" t="s">
        <v>36</v>
      </c>
    </row>
    <row r="5364" spans="1:4" x14ac:dyDescent="0.25">
      <c r="A5364" t="s">
        <v>10255</v>
      </c>
      <c r="B5364">
        <v>3357</v>
      </c>
      <c r="C5364" t="s">
        <v>10256</v>
      </c>
      <c r="D5364" t="s">
        <v>36</v>
      </c>
    </row>
    <row r="5365" spans="1:4" x14ac:dyDescent="0.25">
      <c r="A5365" t="s">
        <v>10257</v>
      </c>
      <c r="B5365">
        <v>2447</v>
      </c>
      <c r="C5365" t="s">
        <v>10258</v>
      </c>
      <c r="D5365" t="s">
        <v>36</v>
      </c>
    </row>
    <row r="5366" spans="1:4" x14ac:dyDescent="0.25">
      <c r="A5366" t="s">
        <v>10259</v>
      </c>
      <c r="B5366">
        <v>3341</v>
      </c>
      <c r="C5366" t="s">
        <v>10260</v>
      </c>
      <c r="D5366" t="s">
        <v>36</v>
      </c>
    </row>
    <row r="5367" spans="1:4" x14ac:dyDescent="0.25">
      <c r="A5367" t="s">
        <v>10261</v>
      </c>
      <c r="B5367">
        <v>2438</v>
      </c>
      <c r="C5367" t="s">
        <v>10262</v>
      </c>
      <c r="D5367" t="s">
        <v>36</v>
      </c>
    </row>
    <row r="5368" spans="1:4" x14ac:dyDescent="0.25">
      <c r="A5368" t="s">
        <v>10263</v>
      </c>
      <c r="B5368">
        <v>2444</v>
      </c>
      <c r="C5368" t="s">
        <v>10264</v>
      </c>
      <c r="D5368" t="s">
        <v>36</v>
      </c>
    </row>
    <row r="5369" spans="1:4" x14ac:dyDescent="0.25">
      <c r="A5369" t="s">
        <v>10265</v>
      </c>
      <c r="B5369">
        <v>2460</v>
      </c>
      <c r="C5369" t="s">
        <v>10266</v>
      </c>
      <c r="D5369" t="s">
        <v>36</v>
      </c>
    </row>
    <row r="5370" spans="1:4" x14ac:dyDescent="0.25">
      <c r="A5370" t="s">
        <v>10267</v>
      </c>
      <c r="B5370">
        <v>2457</v>
      </c>
      <c r="C5370" t="s">
        <v>10268</v>
      </c>
      <c r="D5370" t="s">
        <v>36</v>
      </c>
    </row>
    <row r="5371" spans="1:4" x14ac:dyDescent="0.25">
      <c r="A5371" t="s">
        <v>10269</v>
      </c>
      <c r="B5371">
        <v>3333</v>
      </c>
      <c r="C5371" t="s">
        <v>10270</v>
      </c>
      <c r="D5371" t="s">
        <v>36</v>
      </c>
    </row>
    <row r="5372" spans="1:4" x14ac:dyDescent="0.25">
      <c r="A5372" t="s">
        <v>10271</v>
      </c>
      <c r="B5372">
        <v>15548</v>
      </c>
      <c r="C5372" t="s">
        <v>10272</v>
      </c>
      <c r="D5372" t="s">
        <v>36</v>
      </c>
    </row>
    <row r="5373" spans="1:4" x14ac:dyDescent="0.25">
      <c r="A5373" t="s">
        <v>10273</v>
      </c>
      <c r="B5373">
        <v>3417</v>
      </c>
      <c r="C5373" t="s">
        <v>10274</v>
      </c>
      <c r="D5373" t="s">
        <v>36</v>
      </c>
    </row>
    <row r="5374" spans="1:4" x14ac:dyDescent="0.25">
      <c r="A5374" t="s">
        <v>10275</v>
      </c>
      <c r="B5374">
        <v>2450</v>
      </c>
      <c r="C5374" t="s">
        <v>10276</v>
      </c>
      <c r="D5374" t="s">
        <v>36</v>
      </c>
    </row>
    <row r="5375" spans="1:4" x14ac:dyDescent="0.25">
      <c r="A5375" t="s">
        <v>10277</v>
      </c>
      <c r="B5375">
        <v>2448</v>
      </c>
      <c r="C5375" t="s">
        <v>10278</v>
      </c>
      <c r="D5375" t="s">
        <v>36</v>
      </c>
    </row>
    <row r="5376" spans="1:4" x14ac:dyDescent="0.25">
      <c r="A5376" t="s">
        <v>10279</v>
      </c>
      <c r="B5376">
        <v>2455</v>
      </c>
      <c r="C5376" t="s">
        <v>10280</v>
      </c>
      <c r="D5376" t="s">
        <v>36</v>
      </c>
    </row>
    <row r="5377" spans="1:4" x14ac:dyDescent="0.25">
      <c r="A5377" t="s">
        <v>10281</v>
      </c>
      <c r="B5377">
        <v>2452</v>
      </c>
      <c r="C5377" t="s">
        <v>10282</v>
      </c>
      <c r="D5377" t="s">
        <v>36</v>
      </c>
    </row>
    <row r="5378" spans="1:4" x14ac:dyDescent="0.25">
      <c r="A5378" t="s">
        <v>10283</v>
      </c>
      <c r="B5378">
        <v>2433</v>
      </c>
      <c r="C5378" t="s">
        <v>10284</v>
      </c>
      <c r="D5378" t="s">
        <v>36</v>
      </c>
    </row>
    <row r="5379" spans="1:4" x14ac:dyDescent="0.25">
      <c r="A5379" t="s">
        <v>10285</v>
      </c>
      <c r="B5379">
        <v>2451</v>
      </c>
      <c r="C5379" t="s">
        <v>10286</v>
      </c>
      <c r="D5379" t="s">
        <v>36</v>
      </c>
    </row>
    <row r="5380" spans="1:4" x14ac:dyDescent="0.25">
      <c r="A5380" t="s">
        <v>10287</v>
      </c>
      <c r="B5380">
        <v>2780</v>
      </c>
      <c r="C5380" t="s">
        <v>10288</v>
      </c>
      <c r="D5380" t="s">
        <v>36</v>
      </c>
    </row>
    <row r="5381" spans="1:4" x14ac:dyDescent="0.25">
      <c r="A5381" t="s">
        <v>10289</v>
      </c>
      <c r="B5381">
        <v>2723</v>
      </c>
      <c r="C5381" t="s">
        <v>10290</v>
      </c>
      <c r="D5381" t="s">
        <v>36</v>
      </c>
    </row>
    <row r="5382" spans="1:4" x14ac:dyDescent="0.25">
      <c r="A5382" t="s">
        <v>10291</v>
      </c>
      <c r="B5382">
        <v>2772</v>
      </c>
      <c r="C5382" t="s">
        <v>10292</v>
      </c>
      <c r="D5382" t="s">
        <v>36</v>
      </c>
    </row>
    <row r="5383" spans="1:4" x14ac:dyDescent="0.25">
      <c r="A5383" t="s">
        <v>10293</v>
      </c>
      <c r="B5383">
        <v>2773</v>
      </c>
      <c r="C5383" t="s">
        <v>10294</v>
      </c>
      <c r="D5383" t="s">
        <v>36</v>
      </c>
    </row>
    <row r="5384" spans="1:4" x14ac:dyDescent="0.25">
      <c r="A5384" t="s">
        <v>10295</v>
      </c>
      <c r="B5384">
        <v>2774</v>
      </c>
      <c r="C5384" t="s">
        <v>10296</v>
      </c>
      <c r="D5384" t="s">
        <v>36</v>
      </c>
    </row>
    <row r="5385" spans="1:4" x14ac:dyDescent="0.25">
      <c r="A5385" t="s">
        <v>10297</v>
      </c>
      <c r="B5385">
        <v>2776</v>
      </c>
      <c r="C5385" t="s">
        <v>10298</v>
      </c>
      <c r="D5385" t="s">
        <v>36</v>
      </c>
    </row>
    <row r="5386" spans="1:4" x14ac:dyDescent="0.25">
      <c r="A5386" t="s">
        <v>10299</v>
      </c>
      <c r="B5386">
        <v>2713</v>
      </c>
      <c r="C5386" t="s">
        <v>10300</v>
      </c>
      <c r="D5386" t="s">
        <v>36</v>
      </c>
    </row>
    <row r="5387" spans="1:4" x14ac:dyDescent="0.25">
      <c r="A5387" t="s">
        <v>10301</v>
      </c>
      <c r="B5387">
        <v>16347</v>
      </c>
      <c r="C5387" t="s">
        <v>10302</v>
      </c>
      <c r="D5387" t="s">
        <v>36</v>
      </c>
    </row>
    <row r="5388" spans="1:4" x14ac:dyDescent="0.25">
      <c r="A5388" t="s">
        <v>10303</v>
      </c>
      <c r="B5388">
        <v>2728</v>
      </c>
      <c r="C5388" t="s">
        <v>10304</v>
      </c>
      <c r="D5388" t="s">
        <v>36</v>
      </c>
    </row>
    <row r="5389" spans="1:4" x14ac:dyDescent="0.25">
      <c r="A5389" t="s">
        <v>10305</v>
      </c>
      <c r="B5389">
        <v>2767</v>
      </c>
      <c r="C5389" t="s">
        <v>10304</v>
      </c>
      <c r="D5389" t="s">
        <v>36</v>
      </c>
    </row>
    <row r="5390" spans="1:4" x14ac:dyDescent="0.25">
      <c r="A5390" t="s">
        <v>10306</v>
      </c>
      <c r="B5390">
        <v>2724</v>
      </c>
      <c r="C5390" t="s">
        <v>10307</v>
      </c>
      <c r="D5390" t="s">
        <v>36</v>
      </c>
    </row>
    <row r="5391" spans="1:4" x14ac:dyDescent="0.25">
      <c r="A5391" t="s">
        <v>10308</v>
      </c>
      <c r="B5391">
        <v>19854</v>
      </c>
      <c r="C5391" t="s">
        <v>10309</v>
      </c>
      <c r="D5391" t="s">
        <v>36</v>
      </c>
    </row>
    <row r="5392" spans="1:4" x14ac:dyDescent="0.25">
      <c r="A5392" t="s">
        <v>10310</v>
      </c>
      <c r="B5392">
        <v>2715</v>
      </c>
      <c r="C5392" t="s">
        <v>10311</v>
      </c>
      <c r="D5392" t="s">
        <v>36</v>
      </c>
    </row>
    <row r="5393" spans="1:4" x14ac:dyDescent="0.25">
      <c r="A5393" t="s">
        <v>10312</v>
      </c>
      <c r="B5393">
        <v>2709</v>
      </c>
      <c r="C5393" t="s">
        <v>10313</v>
      </c>
      <c r="D5393" t="s">
        <v>36</v>
      </c>
    </row>
    <row r="5394" spans="1:4" x14ac:dyDescent="0.25">
      <c r="A5394" t="s">
        <v>10314</v>
      </c>
      <c r="B5394">
        <v>2786</v>
      </c>
      <c r="C5394" t="s">
        <v>10313</v>
      </c>
      <c r="D5394" t="s">
        <v>36</v>
      </c>
    </row>
    <row r="5395" spans="1:4" x14ac:dyDescent="0.25">
      <c r="A5395" t="s">
        <v>10315</v>
      </c>
      <c r="B5395">
        <v>2784</v>
      </c>
      <c r="C5395" t="s">
        <v>10316</v>
      </c>
      <c r="D5395" t="s">
        <v>36</v>
      </c>
    </row>
    <row r="5396" spans="1:4" x14ac:dyDescent="0.25">
      <c r="A5396" t="s">
        <v>10317</v>
      </c>
      <c r="B5396">
        <v>2769</v>
      </c>
      <c r="C5396" t="s">
        <v>10318</v>
      </c>
      <c r="D5396" t="s">
        <v>36</v>
      </c>
    </row>
    <row r="5397" spans="1:4" x14ac:dyDescent="0.25">
      <c r="A5397" t="s">
        <v>10319</v>
      </c>
      <c r="B5397">
        <v>2777</v>
      </c>
      <c r="C5397" t="s">
        <v>10320</v>
      </c>
      <c r="D5397" t="s">
        <v>36</v>
      </c>
    </row>
    <row r="5398" spans="1:4" x14ac:dyDescent="0.25">
      <c r="A5398" t="s">
        <v>10321</v>
      </c>
      <c r="B5398">
        <v>2712</v>
      </c>
      <c r="C5398" t="s">
        <v>10322</v>
      </c>
      <c r="D5398" t="s">
        <v>36</v>
      </c>
    </row>
    <row r="5399" spans="1:4" x14ac:dyDescent="0.25">
      <c r="A5399" t="s">
        <v>10323</v>
      </c>
      <c r="B5399">
        <v>2771</v>
      </c>
      <c r="C5399" t="s">
        <v>10324</v>
      </c>
      <c r="D5399" t="s">
        <v>36</v>
      </c>
    </row>
    <row r="5400" spans="1:4" x14ac:dyDescent="0.25">
      <c r="A5400" t="s">
        <v>10325</v>
      </c>
      <c r="B5400">
        <v>2789</v>
      </c>
      <c r="C5400" t="s">
        <v>10326</v>
      </c>
      <c r="D5400" t="s">
        <v>36</v>
      </c>
    </row>
    <row r="5401" spans="1:4" x14ac:dyDescent="0.25">
      <c r="A5401" t="s">
        <v>10327</v>
      </c>
      <c r="B5401">
        <v>2788</v>
      </c>
      <c r="C5401" t="s">
        <v>10328</v>
      </c>
      <c r="D5401" t="s">
        <v>36</v>
      </c>
    </row>
    <row r="5402" spans="1:4" x14ac:dyDescent="0.25">
      <c r="A5402" t="s">
        <v>10329</v>
      </c>
      <c r="B5402">
        <v>22644</v>
      </c>
      <c r="C5402" t="s">
        <v>10330</v>
      </c>
      <c r="D5402" t="s">
        <v>36</v>
      </c>
    </row>
    <row r="5403" spans="1:4" x14ac:dyDescent="0.25">
      <c r="A5403" t="s">
        <v>10331</v>
      </c>
      <c r="B5403">
        <v>2722</v>
      </c>
      <c r="C5403" t="s">
        <v>10332</v>
      </c>
      <c r="D5403" t="s">
        <v>36</v>
      </c>
    </row>
    <row r="5404" spans="1:4" x14ac:dyDescent="0.25">
      <c r="A5404" t="s">
        <v>10333</v>
      </c>
      <c r="B5404">
        <v>2720</v>
      </c>
      <c r="C5404" t="s">
        <v>10334</v>
      </c>
      <c r="D5404" t="s">
        <v>36</v>
      </c>
    </row>
    <row r="5405" spans="1:4" x14ac:dyDescent="0.25">
      <c r="A5405" t="s">
        <v>10335</v>
      </c>
      <c r="B5405">
        <v>2719</v>
      </c>
      <c r="C5405" t="s">
        <v>10336</v>
      </c>
      <c r="D5405" t="s">
        <v>36</v>
      </c>
    </row>
    <row r="5406" spans="1:4" x14ac:dyDescent="0.25">
      <c r="A5406" t="s">
        <v>10337</v>
      </c>
      <c r="B5406">
        <v>2711</v>
      </c>
      <c r="C5406" t="s">
        <v>10338</v>
      </c>
      <c r="D5406" t="s">
        <v>36</v>
      </c>
    </row>
    <row r="5407" spans="1:4" x14ac:dyDescent="0.25">
      <c r="A5407" t="s">
        <v>10339</v>
      </c>
      <c r="B5407">
        <v>2726</v>
      </c>
      <c r="C5407" t="s">
        <v>10340</v>
      </c>
      <c r="D5407" t="s">
        <v>36</v>
      </c>
    </row>
    <row r="5408" spans="1:4" x14ac:dyDescent="0.25">
      <c r="A5408" t="s">
        <v>10341</v>
      </c>
      <c r="B5408">
        <v>2718</v>
      </c>
      <c r="C5408" t="s">
        <v>10342</v>
      </c>
      <c r="D5408" t="s">
        <v>36</v>
      </c>
    </row>
    <row r="5409" spans="1:4" x14ac:dyDescent="0.25">
      <c r="A5409" t="s">
        <v>10343</v>
      </c>
      <c r="B5409">
        <v>2783</v>
      </c>
      <c r="C5409" t="s">
        <v>10344</v>
      </c>
      <c r="D5409" t="s">
        <v>36</v>
      </c>
    </row>
    <row r="5410" spans="1:4" x14ac:dyDescent="0.25">
      <c r="A5410" t="s">
        <v>10345</v>
      </c>
      <c r="B5410">
        <v>2782</v>
      </c>
      <c r="C5410" t="s">
        <v>10346</v>
      </c>
      <c r="D5410" t="s">
        <v>36</v>
      </c>
    </row>
    <row r="5411" spans="1:4" x14ac:dyDescent="0.25">
      <c r="A5411" t="s">
        <v>10347</v>
      </c>
      <c r="B5411">
        <v>2778</v>
      </c>
      <c r="C5411" t="s">
        <v>10348</v>
      </c>
      <c r="D5411" t="s">
        <v>36</v>
      </c>
    </row>
    <row r="5412" spans="1:4" x14ac:dyDescent="0.25">
      <c r="A5412" t="s">
        <v>10349</v>
      </c>
      <c r="B5412">
        <v>4168</v>
      </c>
      <c r="C5412" t="s">
        <v>10350</v>
      </c>
      <c r="D5412" t="s">
        <v>36</v>
      </c>
    </row>
    <row r="5413" spans="1:4" x14ac:dyDescent="0.25">
      <c r="A5413" t="s">
        <v>10351</v>
      </c>
      <c r="B5413">
        <v>17657</v>
      </c>
      <c r="C5413" t="s">
        <v>10352</v>
      </c>
      <c r="D5413" t="s">
        <v>36</v>
      </c>
    </row>
    <row r="5414" spans="1:4" x14ac:dyDescent="0.25">
      <c r="A5414" t="s">
        <v>10353</v>
      </c>
      <c r="B5414">
        <v>7063</v>
      </c>
      <c r="C5414" t="s">
        <v>10354</v>
      </c>
      <c r="D5414" t="s">
        <v>36</v>
      </c>
    </row>
    <row r="5415" spans="1:4" x14ac:dyDescent="0.25">
      <c r="A5415" t="s">
        <v>10355</v>
      </c>
      <c r="B5415">
        <v>19411</v>
      </c>
      <c r="C5415" t="s">
        <v>10356</v>
      </c>
      <c r="D5415" t="s">
        <v>36</v>
      </c>
    </row>
    <row r="5416" spans="1:4" x14ac:dyDescent="0.25">
      <c r="A5416" t="s">
        <v>10357</v>
      </c>
      <c r="B5416">
        <v>7157</v>
      </c>
      <c r="C5416" t="s">
        <v>10358</v>
      </c>
      <c r="D5416" t="s">
        <v>36</v>
      </c>
    </row>
    <row r="5417" spans="1:4" x14ac:dyDescent="0.25">
      <c r="A5417" t="s">
        <v>10359</v>
      </c>
      <c r="B5417">
        <v>7064</v>
      </c>
      <c r="C5417" t="s">
        <v>10360</v>
      </c>
      <c r="D5417" t="s">
        <v>36</v>
      </c>
    </row>
    <row r="5418" spans="1:4" x14ac:dyDescent="0.25">
      <c r="A5418" t="s">
        <v>10361</v>
      </c>
      <c r="B5418">
        <v>5484</v>
      </c>
      <c r="C5418" t="s">
        <v>10362</v>
      </c>
      <c r="D5418" t="s">
        <v>36</v>
      </c>
    </row>
    <row r="5419" spans="1:4" x14ac:dyDescent="0.25">
      <c r="A5419" t="s">
        <v>10363</v>
      </c>
      <c r="B5419">
        <v>5414</v>
      </c>
      <c r="C5419" t="s">
        <v>10364</v>
      </c>
      <c r="D5419" t="s">
        <v>36</v>
      </c>
    </row>
    <row r="5420" spans="1:4" x14ac:dyDescent="0.25">
      <c r="A5420" t="s">
        <v>10365</v>
      </c>
      <c r="B5420">
        <v>5411</v>
      </c>
      <c r="C5420" t="s">
        <v>10366</v>
      </c>
      <c r="D5420" t="s">
        <v>36</v>
      </c>
    </row>
    <row r="5421" spans="1:4" x14ac:dyDescent="0.25">
      <c r="A5421" t="s">
        <v>10367</v>
      </c>
      <c r="B5421">
        <v>5485</v>
      </c>
      <c r="C5421" t="s">
        <v>10368</v>
      </c>
      <c r="D5421" t="s">
        <v>36</v>
      </c>
    </row>
    <row r="5422" spans="1:4" x14ac:dyDescent="0.25">
      <c r="A5422" t="s">
        <v>10369</v>
      </c>
      <c r="B5422">
        <v>5416</v>
      </c>
      <c r="C5422" t="s">
        <v>10370</v>
      </c>
      <c r="D5422" t="s">
        <v>36</v>
      </c>
    </row>
    <row r="5423" spans="1:4" x14ac:dyDescent="0.25">
      <c r="A5423" t="s">
        <v>10371</v>
      </c>
      <c r="B5423">
        <v>5412</v>
      </c>
      <c r="C5423" t="s">
        <v>10372</v>
      </c>
      <c r="D5423" t="s">
        <v>36</v>
      </c>
    </row>
    <row r="5424" spans="1:4" x14ac:dyDescent="0.25">
      <c r="A5424" t="s">
        <v>10373</v>
      </c>
      <c r="B5424">
        <v>5419</v>
      </c>
      <c r="C5424" t="s">
        <v>10374</v>
      </c>
      <c r="D5424" t="s">
        <v>36</v>
      </c>
    </row>
    <row r="5425" spans="1:4" x14ac:dyDescent="0.25">
      <c r="A5425" t="s">
        <v>10375</v>
      </c>
      <c r="B5425">
        <v>5413</v>
      </c>
      <c r="C5425" t="s">
        <v>10376</v>
      </c>
      <c r="D5425" t="s">
        <v>36</v>
      </c>
    </row>
    <row r="5426" spans="1:4" x14ac:dyDescent="0.25">
      <c r="A5426" t="s">
        <v>10377</v>
      </c>
      <c r="B5426">
        <v>5408</v>
      </c>
      <c r="C5426" t="s">
        <v>10378</v>
      </c>
      <c r="D5426" t="s">
        <v>36</v>
      </c>
    </row>
    <row r="5427" spans="1:4" x14ac:dyDescent="0.25">
      <c r="A5427" t="s">
        <v>10379</v>
      </c>
      <c r="B5427">
        <v>5409</v>
      </c>
      <c r="C5427" t="s">
        <v>10380</v>
      </c>
      <c r="D5427" t="s">
        <v>36</v>
      </c>
    </row>
    <row r="5428" spans="1:4" x14ac:dyDescent="0.25">
      <c r="A5428" t="s">
        <v>10381</v>
      </c>
      <c r="B5428">
        <v>5418</v>
      </c>
      <c r="C5428" t="s">
        <v>10382</v>
      </c>
      <c r="D5428" t="s">
        <v>36</v>
      </c>
    </row>
    <row r="5429" spans="1:4" x14ac:dyDescent="0.25">
      <c r="A5429" t="s">
        <v>10383</v>
      </c>
      <c r="B5429">
        <v>5407</v>
      </c>
      <c r="C5429" t="s">
        <v>10384</v>
      </c>
      <c r="D5429" t="s">
        <v>36</v>
      </c>
    </row>
    <row r="5430" spans="1:4" x14ac:dyDescent="0.25">
      <c r="A5430" t="s">
        <v>10385</v>
      </c>
      <c r="B5430">
        <v>5421</v>
      </c>
      <c r="C5430" t="s">
        <v>10386</v>
      </c>
      <c r="D5430" t="s">
        <v>36</v>
      </c>
    </row>
    <row r="5431" spans="1:4" x14ac:dyDescent="0.25">
      <c r="A5431" t="s">
        <v>10387</v>
      </c>
      <c r="B5431">
        <v>22635</v>
      </c>
      <c r="C5431" t="s">
        <v>10388</v>
      </c>
      <c r="D5431" t="s">
        <v>36</v>
      </c>
    </row>
    <row r="5432" spans="1:4" x14ac:dyDescent="0.25">
      <c r="A5432" t="s">
        <v>10389</v>
      </c>
      <c r="B5432">
        <v>1298</v>
      </c>
      <c r="C5432" t="s">
        <v>10390</v>
      </c>
      <c r="D5432" t="s">
        <v>36</v>
      </c>
    </row>
    <row r="5433" spans="1:4" x14ac:dyDescent="0.25">
      <c r="A5433" t="s">
        <v>10391</v>
      </c>
      <c r="B5433">
        <v>1297</v>
      </c>
      <c r="C5433" t="s">
        <v>10392</v>
      </c>
      <c r="D5433" t="s">
        <v>36</v>
      </c>
    </row>
    <row r="5434" spans="1:4" x14ac:dyDescent="0.25">
      <c r="A5434" t="s">
        <v>10393</v>
      </c>
      <c r="B5434">
        <v>19838</v>
      </c>
      <c r="C5434" t="s">
        <v>10394</v>
      </c>
      <c r="D5434" t="s">
        <v>36</v>
      </c>
    </row>
    <row r="5435" spans="1:4" x14ac:dyDescent="0.25">
      <c r="A5435" t="s">
        <v>10395</v>
      </c>
      <c r="B5435">
        <v>22734</v>
      </c>
      <c r="C5435" t="s">
        <v>10396</v>
      </c>
      <c r="D5435" t="s">
        <v>36</v>
      </c>
    </row>
    <row r="5436" spans="1:4" x14ac:dyDescent="0.25">
      <c r="A5436" t="s">
        <v>10397</v>
      </c>
      <c r="B5436">
        <v>399</v>
      </c>
      <c r="C5436" t="s">
        <v>10398</v>
      </c>
      <c r="D5436" t="s">
        <v>36</v>
      </c>
    </row>
    <row r="5437" spans="1:4" x14ac:dyDescent="0.25">
      <c r="A5437" t="s">
        <v>10399</v>
      </c>
      <c r="B5437">
        <v>468</v>
      </c>
      <c r="C5437" t="s">
        <v>10398</v>
      </c>
      <c r="D5437" t="s">
        <v>36</v>
      </c>
    </row>
    <row r="5438" spans="1:4" x14ac:dyDescent="0.25">
      <c r="A5438" t="s">
        <v>10400</v>
      </c>
      <c r="B5438">
        <v>400</v>
      </c>
      <c r="C5438" t="s">
        <v>10401</v>
      </c>
      <c r="D5438" t="s">
        <v>36</v>
      </c>
    </row>
    <row r="5439" spans="1:4" x14ac:dyDescent="0.25">
      <c r="A5439" t="s">
        <v>10402</v>
      </c>
      <c r="B5439">
        <v>469</v>
      </c>
      <c r="C5439" t="s">
        <v>10403</v>
      </c>
      <c r="D5439" t="s">
        <v>36</v>
      </c>
    </row>
    <row r="5440" spans="1:4" x14ac:dyDescent="0.25">
      <c r="A5440" t="s">
        <v>10404</v>
      </c>
      <c r="B5440">
        <v>20546</v>
      </c>
      <c r="C5440" t="s">
        <v>10405</v>
      </c>
      <c r="D5440" t="s">
        <v>36</v>
      </c>
    </row>
    <row r="5441" spans="1:4" x14ac:dyDescent="0.25">
      <c r="A5441" t="s">
        <v>10406</v>
      </c>
      <c r="B5441">
        <v>9865</v>
      </c>
      <c r="C5441" t="s">
        <v>10407</v>
      </c>
      <c r="D5441" t="s">
        <v>36</v>
      </c>
    </row>
    <row r="5442" spans="1:4" x14ac:dyDescent="0.25">
      <c r="A5442" t="s">
        <v>10408</v>
      </c>
      <c r="B5442">
        <v>20603</v>
      </c>
      <c r="C5442" t="s">
        <v>10409</v>
      </c>
      <c r="D5442" t="s">
        <v>36</v>
      </c>
    </row>
    <row r="5443" spans="1:4" x14ac:dyDescent="0.25">
      <c r="A5443" t="s">
        <v>10410</v>
      </c>
      <c r="B5443">
        <v>20604</v>
      </c>
      <c r="C5443" t="s">
        <v>10411</v>
      </c>
      <c r="D5443" t="s">
        <v>36</v>
      </c>
    </row>
    <row r="5444" spans="1:4" x14ac:dyDescent="0.25">
      <c r="A5444" t="s">
        <v>10412</v>
      </c>
      <c r="B5444">
        <v>1390</v>
      </c>
      <c r="C5444" t="s">
        <v>10413</v>
      </c>
      <c r="D5444" t="s">
        <v>36</v>
      </c>
    </row>
    <row r="5445" spans="1:4" x14ac:dyDescent="0.25">
      <c r="A5445" t="s">
        <v>10414</v>
      </c>
      <c r="B5445">
        <v>1386</v>
      </c>
      <c r="C5445" t="s">
        <v>10415</v>
      </c>
      <c r="D5445" t="s">
        <v>36</v>
      </c>
    </row>
    <row r="5446" spans="1:4" x14ac:dyDescent="0.25">
      <c r="A5446" t="s">
        <v>10416</v>
      </c>
      <c r="B5446">
        <v>1430</v>
      </c>
      <c r="C5446" t="s">
        <v>10415</v>
      </c>
      <c r="D5446" t="s">
        <v>36</v>
      </c>
    </row>
    <row r="5447" spans="1:4" x14ac:dyDescent="0.25">
      <c r="A5447" t="s">
        <v>10417</v>
      </c>
      <c r="B5447">
        <v>18294</v>
      </c>
      <c r="C5447" t="s">
        <v>10418</v>
      </c>
      <c r="D5447" t="s">
        <v>36</v>
      </c>
    </row>
    <row r="5448" spans="1:4" x14ac:dyDescent="0.25">
      <c r="A5448" t="s">
        <v>10419</v>
      </c>
      <c r="B5448">
        <v>1434</v>
      </c>
      <c r="C5448" t="s">
        <v>10420</v>
      </c>
      <c r="D5448" t="s">
        <v>36</v>
      </c>
    </row>
    <row r="5449" spans="1:4" x14ac:dyDescent="0.25">
      <c r="A5449" t="s">
        <v>10421</v>
      </c>
      <c r="B5449">
        <v>1388</v>
      </c>
      <c r="C5449" t="s">
        <v>10422</v>
      </c>
      <c r="D5449" t="s">
        <v>36</v>
      </c>
    </row>
    <row r="5450" spans="1:4" x14ac:dyDescent="0.25">
      <c r="A5450" t="s">
        <v>10423</v>
      </c>
      <c r="B5450">
        <v>1431</v>
      </c>
      <c r="C5450" t="s">
        <v>10424</v>
      </c>
      <c r="D5450" t="s">
        <v>36</v>
      </c>
    </row>
    <row r="5451" spans="1:4" x14ac:dyDescent="0.25">
      <c r="A5451" t="s">
        <v>10425</v>
      </c>
      <c r="B5451">
        <v>1444</v>
      </c>
      <c r="C5451" t="s">
        <v>10426</v>
      </c>
      <c r="D5451" t="s">
        <v>36</v>
      </c>
    </row>
    <row r="5452" spans="1:4" x14ac:dyDescent="0.25">
      <c r="A5452" t="s">
        <v>10427</v>
      </c>
      <c r="B5452">
        <v>1433</v>
      </c>
      <c r="C5452" t="s">
        <v>10428</v>
      </c>
      <c r="D5452" t="s">
        <v>36</v>
      </c>
    </row>
    <row r="5453" spans="1:4" x14ac:dyDescent="0.25">
      <c r="A5453" t="s">
        <v>10429</v>
      </c>
      <c r="B5453">
        <v>1429</v>
      </c>
      <c r="C5453" t="s">
        <v>10430</v>
      </c>
      <c r="D5453" t="s">
        <v>36</v>
      </c>
    </row>
    <row r="5454" spans="1:4" x14ac:dyDescent="0.25">
      <c r="A5454" t="s">
        <v>10431</v>
      </c>
      <c r="B5454">
        <v>1379</v>
      </c>
      <c r="C5454" t="s">
        <v>10432</v>
      </c>
      <c r="D5454" t="s">
        <v>36</v>
      </c>
    </row>
    <row r="5455" spans="1:4" x14ac:dyDescent="0.25">
      <c r="A5455" t="s">
        <v>10433</v>
      </c>
      <c r="B5455">
        <v>1436</v>
      </c>
      <c r="C5455" t="s">
        <v>10434</v>
      </c>
      <c r="D5455" t="s">
        <v>36</v>
      </c>
    </row>
    <row r="5456" spans="1:4" x14ac:dyDescent="0.25">
      <c r="A5456" t="s">
        <v>10435</v>
      </c>
      <c r="B5456">
        <v>1438</v>
      </c>
      <c r="C5456" t="s">
        <v>10436</v>
      </c>
      <c r="D5456" t="s">
        <v>36</v>
      </c>
    </row>
    <row r="5457" spans="1:4" x14ac:dyDescent="0.25">
      <c r="A5457" t="s">
        <v>10437</v>
      </c>
      <c r="B5457">
        <v>1439</v>
      </c>
      <c r="C5457" t="s">
        <v>10438</v>
      </c>
      <c r="D5457" t="s">
        <v>36</v>
      </c>
    </row>
    <row r="5458" spans="1:4" x14ac:dyDescent="0.25">
      <c r="A5458" t="s">
        <v>10439</v>
      </c>
      <c r="B5458">
        <v>1424</v>
      </c>
      <c r="C5458" t="s">
        <v>10440</v>
      </c>
      <c r="D5458" t="s">
        <v>36</v>
      </c>
    </row>
    <row r="5459" spans="1:4" x14ac:dyDescent="0.25">
      <c r="A5459" t="s">
        <v>10441</v>
      </c>
      <c r="B5459">
        <v>1425</v>
      </c>
      <c r="C5459" t="s">
        <v>10442</v>
      </c>
      <c r="D5459" t="s">
        <v>36</v>
      </c>
    </row>
    <row r="5460" spans="1:4" x14ac:dyDescent="0.25">
      <c r="A5460" t="s">
        <v>10443</v>
      </c>
      <c r="B5460">
        <v>16963</v>
      </c>
      <c r="C5460" t="s">
        <v>10444</v>
      </c>
      <c r="D5460" t="s">
        <v>36</v>
      </c>
    </row>
    <row r="5461" spans="1:4" x14ac:dyDescent="0.25">
      <c r="A5461" t="s">
        <v>10445</v>
      </c>
      <c r="B5461">
        <v>1376</v>
      </c>
      <c r="C5461" t="s">
        <v>10446</v>
      </c>
      <c r="D5461" t="s">
        <v>36</v>
      </c>
    </row>
    <row r="5462" spans="1:4" x14ac:dyDescent="0.25">
      <c r="A5462" t="s">
        <v>10447</v>
      </c>
      <c r="B5462">
        <v>1383</v>
      </c>
      <c r="C5462" t="s">
        <v>10448</v>
      </c>
      <c r="D5462" t="s">
        <v>36</v>
      </c>
    </row>
    <row r="5463" spans="1:4" x14ac:dyDescent="0.25">
      <c r="A5463" t="s">
        <v>10449</v>
      </c>
      <c r="B5463">
        <v>1427</v>
      </c>
      <c r="C5463" t="s">
        <v>10450</v>
      </c>
      <c r="D5463" t="s">
        <v>36</v>
      </c>
    </row>
    <row r="5464" spans="1:4" x14ac:dyDescent="0.25">
      <c r="A5464" t="s">
        <v>10451</v>
      </c>
      <c r="B5464">
        <v>1373</v>
      </c>
      <c r="C5464" t="s">
        <v>10452</v>
      </c>
      <c r="D5464" t="s">
        <v>36</v>
      </c>
    </row>
    <row r="5465" spans="1:4" x14ac:dyDescent="0.25">
      <c r="A5465" t="s">
        <v>10453</v>
      </c>
      <c r="B5465">
        <v>1385</v>
      </c>
      <c r="C5465" t="s">
        <v>10454</v>
      </c>
      <c r="D5465" t="s">
        <v>36</v>
      </c>
    </row>
    <row r="5466" spans="1:4" x14ac:dyDescent="0.25">
      <c r="A5466" t="s">
        <v>10455</v>
      </c>
      <c r="B5466">
        <v>20832</v>
      </c>
      <c r="C5466" t="s">
        <v>10456</v>
      </c>
      <c r="D5466" t="s">
        <v>36</v>
      </c>
    </row>
    <row r="5467" spans="1:4" x14ac:dyDescent="0.25">
      <c r="A5467" t="s">
        <v>10457</v>
      </c>
      <c r="B5467">
        <v>1381</v>
      </c>
      <c r="C5467" t="s">
        <v>10458</v>
      </c>
      <c r="D5467" t="s">
        <v>36</v>
      </c>
    </row>
    <row r="5468" spans="1:4" x14ac:dyDescent="0.25">
      <c r="A5468" t="s">
        <v>10459</v>
      </c>
      <c r="B5468">
        <v>1378</v>
      </c>
      <c r="C5468" t="s">
        <v>10460</v>
      </c>
      <c r="D5468" t="s">
        <v>36</v>
      </c>
    </row>
    <row r="5469" spans="1:4" x14ac:dyDescent="0.25">
      <c r="A5469" t="s">
        <v>10461</v>
      </c>
      <c r="B5469">
        <v>1391</v>
      </c>
      <c r="C5469" t="s">
        <v>10462</v>
      </c>
      <c r="D5469" t="s">
        <v>36</v>
      </c>
    </row>
    <row r="5470" spans="1:4" x14ac:dyDescent="0.25">
      <c r="A5470" t="s">
        <v>10463</v>
      </c>
      <c r="B5470">
        <v>13637</v>
      </c>
      <c r="C5470" t="s">
        <v>10464</v>
      </c>
      <c r="D5470" t="s">
        <v>36</v>
      </c>
    </row>
    <row r="5471" spans="1:4" x14ac:dyDescent="0.25">
      <c r="A5471" t="s">
        <v>10465</v>
      </c>
      <c r="B5471">
        <v>21224</v>
      </c>
      <c r="C5471" t="s">
        <v>10466</v>
      </c>
      <c r="D5471" t="s">
        <v>36</v>
      </c>
    </row>
    <row r="5472" spans="1:4" x14ac:dyDescent="0.25">
      <c r="A5472" t="s">
        <v>10467</v>
      </c>
      <c r="B5472">
        <v>21226</v>
      </c>
      <c r="C5472" t="s">
        <v>10468</v>
      </c>
      <c r="D5472" t="s">
        <v>36</v>
      </c>
    </row>
    <row r="5473" spans="1:4" x14ac:dyDescent="0.25">
      <c r="A5473" t="s">
        <v>10469</v>
      </c>
      <c r="B5473">
        <v>21225</v>
      </c>
      <c r="C5473" t="s">
        <v>10470</v>
      </c>
      <c r="D5473" t="s">
        <v>36</v>
      </c>
    </row>
    <row r="5474" spans="1:4" x14ac:dyDescent="0.25">
      <c r="A5474" t="s">
        <v>10471</v>
      </c>
      <c r="B5474">
        <v>11021</v>
      </c>
      <c r="C5474" t="s">
        <v>10472</v>
      </c>
      <c r="D5474" t="s">
        <v>36</v>
      </c>
    </row>
    <row r="5475" spans="1:4" x14ac:dyDescent="0.25">
      <c r="A5475" t="s">
        <v>10473</v>
      </c>
      <c r="B5475">
        <v>21232</v>
      </c>
      <c r="C5475" t="s">
        <v>10474</v>
      </c>
      <c r="D5475" t="s">
        <v>36</v>
      </c>
    </row>
    <row r="5476" spans="1:4" x14ac:dyDescent="0.25">
      <c r="A5476" t="s">
        <v>10475</v>
      </c>
      <c r="B5476">
        <v>9362</v>
      </c>
      <c r="C5476" t="s">
        <v>10476</v>
      </c>
      <c r="D5476" t="s">
        <v>36</v>
      </c>
    </row>
    <row r="5477" spans="1:4" x14ac:dyDescent="0.25">
      <c r="A5477" t="s">
        <v>10477</v>
      </c>
      <c r="B5477">
        <v>19983</v>
      </c>
      <c r="C5477" t="s">
        <v>10478</v>
      </c>
      <c r="D5477" t="s">
        <v>36</v>
      </c>
    </row>
    <row r="5478" spans="1:4" x14ac:dyDescent="0.25">
      <c r="A5478" t="s">
        <v>10479</v>
      </c>
      <c r="B5478">
        <v>3302</v>
      </c>
      <c r="C5478" t="s">
        <v>10480</v>
      </c>
      <c r="D5478" t="s">
        <v>36</v>
      </c>
    </row>
    <row r="5479" spans="1:4" x14ac:dyDescent="0.25">
      <c r="A5479" t="s">
        <v>10481</v>
      </c>
      <c r="B5479">
        <v>9361</v>
      </c>
      <c r="C5479" t="s">
        <v>10482</v>
      </c>
      <c r="D5479" t="s">
        <v>36</v>
      </c>
    </row>
    <row r="5480" spans="1:4" x14ac:dyDescent="0.25">
      <c r="A5480" t="s">
        <v>10483</v>
      </c>
      <c r="B5480">
        <v>13502</v>
      </c>
      <c r="C5480" t="s">
        <v>10484</v>
      </c>
      <c r="D5480" t="s">
        <v>36</v>
      </c>
    </row>
    <row r="5481" spans="1:4" x14ac:dyDescent="0.25">
      <c r="A5481" t="s">
        <v>10485</v>
      </c>
      <c r="B5481">
        <v>20111</v>
      </c>
      <c r="C5481" t="s">
        <v>10486</v>
      </c>
      <c r="D5481" t="s">
        <v>36</v>
      </c>
    </row>
    <row r="5482" spans="1:4" x14ac:dyDescent="0.25">
      <c r="A5482" t="s">
        <v>10487</v>
      </c>
      <c r="B5482">
        <v>13500</v>
      </c>
      <c r="C5482" t="s">
        <v>10488</v>
      </c>
      <c r="D5482" t="s">
        <v>36</v>
      </c>
    </row>
    <row r="5483" spans="1:4" x14ac:dyDescent="0.25">
      <c r="A5483" t="s">
        <v>10489</v>
      </c>
      <c r="B5483">
        <v>13506</v>
      </c>
      <c r="C5483" t="s">
        <v>10490</v>
      </c>
      <c r="D5483" t="s">
        <v>36</v>
      </c>
    </row>
    <row r="5484" spans="1:4" x14ac:dyDescent="0.25">
      <c r="A5484" t="s">
        <v>10491</v>
      </c>
      <c r="B5484">
        <v>13606</v>
      </c>
      <c r="C5484" t="s">
        <v>10492</v>
      </c>
      <c r="D5484" t="s">
        <v>36</v>
      </c>
    </row>
    <row r="5485" spans="1:4" x14ac:dyDescent="0.25">
      <c r="A5485" t="s">
        <v>10493</v>
      </c>
      <c r="B5485">
        <v>13605</v>
      </c>
      <c r="C5485" t="s">
        <v>10494</v>
      </c>
      <c r="D5485" t="s">
        <v>36</v>
      </c>
    </row>
    <row r="5486" spans="1:4" x14ac:dyDescent="0.25">
      <c r="A5486" t="s">
        <v>10495</v>
      </c>
      <c r="B5486">
        <v>13607</v>
      </c>
      <c r="C5486" t="s">
        <v>10496</v>
      </c>
      <c r="D5486" t="s">
        <v>36</v>
      </c>
    </row>
    <row r="5487" spans="1:4" x14ac:dyDescent="0.25">
      <c r="A5487" t="s">
        <v>10497</v>
      </c>
      <c r="B5487">
        <v>13840</v>
      </c>
      <c r="C5487" t="s">
        <v>10498</v>
      </c>
      <c r="D5487" t="s">
        <v>36</v>
      </c>
    </row>
    <row r="5488" spans="1:4" x14ac:dyDescent="0.25">
      <c r="A5488" t="s">
        <v>10499</v>
      </c>
      <c r="B5488">
        <v>13609</v>
      </c>
      <c r="C5488" t="s">
        <v>10500</v>
      </c>
      <c r="D5488" t="s">
        <v>36</v>
      </c>
    </row>
    <row r="5489" spans="1:4" x14ac:dyDescent="0.25">
      <c r="A5489" t="s">
        <v>10501</v>
      </c>
      <c r="B5489">
        <v>13604</v>
      </c>
      <c r="C5489" t="s">
        <v>10502</v>
      </c>
      <c r="D5489" t="s">
        <v>36</v>
      </c>
    </row>
    <row r="5490" spans="1:4" x14ac:dyDescent="0.25">
      <c r="A5490" t="s">
        <v>10503</v>
      </c>
      <c r="B5490">
        <v>13503</v>
      </c>
      <c r="C5490" t="s">
        <v>10504</v>
      </c>
      <c r="D5490" t="s">
        <v>36</v>
      </c>
    </row>
    <row r="5491" spans="1:4" x14ac:dyDescent="0.25">
      <c r="A5491" t="s">
        <v>10505</v>
      </c>
      <c r="B5491">
        <v>13504</v>
      </c>
      <c r="C5491" t="s">
        <v>10506</v>
      </c>
      <c r="D5491" t="s">
        <v>36</v>
      </c>
    </row>
    <row r="5492" spans="1:4" x14ac:dyDescent="0.25">
      <c r="A5492" t="s">
        <v>10507</v>
      </c>
      <c r="B5492">
        <v>10252</v>
      </c>
      <c r="C5492" t="s">
        <v>10508</v>
      </c>
      <c r="D5492" t="s">
        <v>36</v>
      </c>
    </row>
    <row r="5493" spans="1:4" x14ac:dyDescent="0.25">
      <c r="A5493" t="s">
        <v>10509</v>
      </c>
      <c r="B5493">
        <v>21255</v>
      </c>
      <c r="C5493" t="s">
        <v>10510</v>
      </c>
      <c r="D5493" t="s">
        <v>36</v>
      </c>
    </row>
    <row r="5494" spans="1:4" x14ac:dyDescent="0.25">
      <c r="A5494" t="s">
        <v>10511</v>
      </c>
      <c r="B5494">
        <v>11611</v>
      </c>
      <c r="C5494" t="s">
        <v>10512</v>
      </c>
      <c r="D5494" t="s">
        <v>36</v>
      </c>
    </row>
    <row r="5495" spans="1:4" x14ac:dyDescent="0.25">
      <c r="A5495" t="s">
        <v>10513</v>
      </c>
      <c r="B5495">
        <v>17430</v>
      </c>
      <c r="C5495" t="s">
        <v>10514</v>
      </c>
      <c r="D5495" t="s">
        <v>36</v>
      </c>
    </row>
    <row r="5496" spans="1:4" x14ac:dyDescent="0.25">
      <c r="A5496" t="s">
        <v>10515</v>
      </c>
      <c r="B5496">
        <v>5931</v>
      </c>
      <c r="C5496" t="s">
        <v>10516</v>
      </c>
      <c r="D5496" t="s">
        <v>36</v>
      </c>
    </row>
    <row r="5497" spans="1:4" x14ac:dyDescent="0.25">
      <c r="A5497" t="s">
        <v>10517</v>
      </c>
      <c r="B5497">
        <v>18522</v>
      </c>
      <c r="C5497" t="s">
        <v>10518</v>
      </c>
      <c r="D5497" t="s">
        <v>36</v>
      </c>
    </row>
    <row r="5498" spans="1:4" x14ac:dyDescent="0.25">
      <c r="A5498" t="s">
        <v>10519</v>
      </c>
      <c r="B5498">
        <v>8065</v>
      </c>
      <c r="C5498" t="s">
        <v>10520</v>
      </c>
      <c r="D5498" t="s">
        <v>36</v>
      </c>
    </row>
    <row r="5499" spans="1:4" x14ac:dyDescent="0.25">
      <c r="A5499" t="s">
        <v>10521</v>
      </c>
      <c r="B5499">
        <v>8146</v>
      </c>
      <c r="C5499" t="s">
        <v>10522</v>
      </c>
      <c r="D5499" t="s">
        <v>36</v>
      </c>
    </row>
    <row r="5500" spans="1:4" x14ac:dyDescent="0.25">
      <c r="A5500" t="s">
        <v>10523</v>
      </c>
      <c r="B5500">
        <v>5929</v>
      </c>
      <c r="C5500" t="s">
        <v>10524</v>
      </c>
      <c r="D5500" t="s">
        <v>36</v>
      </c>
    </row>
    <row r="5501" spans="1:4" x14ac:dyDescent="0.25">
      <c r="A5501" t="s">
        <v>10525</v>
      </c>
      <c r="B5501">
        <v>6018</v>
      </c>
      <c r="C5501" t="s">
        <v>10526</v>
      </c>
      <c r="D5501" t="s">
        <v>36</v>
      </c>
    </row>
    <row r="5502" spans="1:4" x14ac:dyDescent="0.25">
      <c r="A5502" t="s">
        <v>10527</v>
      </c>
      <c r="B5502">
        <v>5932</v>
      </c>
      <c r="C5502" t="s">
        <v>10528</v>
      </c>
      <c r="D5502" t="s">
        <v>36</v>
      </c>
    </row>
    <row r="5503" spans="1:4" x14ac:dyDescent="0.25">
      <c r="A5503" t="s">
        <v>10529</v>
      </c>
      <c r="B5503">
        <v>7451</v>
      </c>
      <c r="C5503" t="s">
        <v>10530</v>
      </c>
      <c r="D5503" t="s">
        <v>36</v>
      </c>
    </row>
    <row r="5504" spans="1:4" x14ac:dyDescent="0.25">
      <c r="A5504" t="s">
        <v>10531</v>
      </c>
      <c r="B5504">
        <v>7414</v>
      </c>
      <c r="C5504" t="s">
        <v>10532</v>
      </c>
      <c r="D5504" t="s">
        <v>36</v>
      </c>
    </row>
    <row r="5505" spans="1:4" x14ac:dyDescent="0.25">
      <c r="A5505" t="s">
        <v>10533</v>
      </c>
      <c r="B5505">
        <v>22434</v>
      </c>
      <c r="C5505" t="s">
        <v>10534</v>
      </c>
      <c r="D5505" t="s">
        <v>36</v>
      </c>
    </row>
    <row r="5506" spans="1:4" x14ac:dyDescent="0.25">
      <c r="A5506" t="s">
        <v>10535</v>
      </c>
      <c r="B5506">
        <v>3822</v>
      </c>
      <c r="C5506" t="s">
        <v>10536</v>
      </c>
      <c r="D5506" t="s">
        <v>36</v>
      </c>
    </row>
    <row r="5507" spans="1:4" x14ac:dyDescent="0.25">
      <c r="A5507" t="s">
        <v>10537</v>
      </c>
      <c r="B5507">
        <v>21093</v>
      </c>
      <c r="C5507" t="s">
        <v>10538</v>
      </c>
      <c r="D5507" t="s">
        <v>36</v>
      </c>
    </row>
    <row r="5508" spans="1:4" x14ac:dyDescent="0.25">
      <c r="A5508" t="s">
        <v>10539</v>
      </c>
      <c r="B5508">
        <v>3825</v>
      </c>
      <c r="C5508" t="s">
        <v>10540</v>
      </c>
      <c r="D5508" t="s">
        <v>36</v>
      </c>
    </row>
    <row r="5509" spans="1:4" x14ac:dyDescent="0.25">
      <c r="A5509" t="s">
        <v>10541</v>
      </c>
      <c r="B5509">
        <v>21717</v>
      </c>
      <c r="C5509" t="s">
        <v>10542</v>
      </c>
      <c r="D5509" t="s">
        <v>36</v>
      </c>
    </row>
    <row r="5510" spans="1:4" x14ac:dyDescent="0.25">
      <c r="A5510" t="s">
        <v>10543</v>
      </c>
      <c r="B5510">
        <v>20692</v>
      </c>
      <c r="C5510" t="s">
        <v>10544</v>
      </c>
      <c r="D5510" t="s">
        <v>36</v>
      </c>
    </row>
    <row r="5511" spans="1:4" x14ac:dyDescent="0.25">
      <c r="A5511" t="s">
        <v>10545</v>
      </c>
      <c r="B5511">
        <v>13023</v>
      </c>
      <c r="C5511" t="s">
        <v>10546</v>
      </c>
      <c r="D5511" t="s">
        <v>36</v>
      </c>
    </row>
    <row r="5512" spans="1:4" x14ac:dyDescent="0.25">
      <c r="A5512" t="s">
        <v>10547</v>
      </c>
      <c r="B5512">
        <v>3414</v>
      </c>
      <c r="C5512" t="s">
        <v>10548</v>
      </c>
      <c r="D5512" t="s">
        <v>36</v>
      </c>
    </row>
    <row r="5513" spans="1:4" x14ac:dyDescent="0.25">
      <c r="A5513" t="s">
        <v>10549</v>
      </c>
      <c r="B5513">
        <v>19741</v>
      </c>
      <c r="C5513" t="s">
        <v>10550</v>
      </c>
      <c r="D5513" t="s">
        <v>36</v>
      </c>
    </row>
    <row r="5514" spans="1:4" x14ac:dyDescent="0.25">
      <c r="A5514" t="s">
        <v>10551</v>
      </c>
      <c r="B5514">
        <v>20941</v>
      </c>
      <c r="C5514" t="s">
        <v>10552</v>
      </c>
      <c r="D5514" t="s">
        <v>36</v>
      </c>
    </row>
    <row r="5515" spans="1:4" x14ac:dyDescent="0.25">
      <c r="A5515" t="s">
        <v>10553</v>
      </c>
      <c r="B5515">
        <v>2064</v>
      </c>
      <c r="C5515" t="s">
        <v>10554</v>
      </c>
      <c r="D5515" t="s">
        <v>36</v>
      </c>
    </row>
    <row r="5516" spans="1:4" x14ac:dyDescent="0.25">
      <c r="A5516" t="s">
        <v>10555</v>
      </c>
      <c r="B5516">
        <v>12989</v>
      </c>
      <c r="C5516" t="s">
        <v>10556</v>
      </c>
      <c r="D5516" t="s">
        <v>36</v>
      </c>
    </row>
    <row r="5517" spans="1:4" x14ac:dyDescent="0.25">
      <c r="A5517" t="s">
        <v>10557</v>
      </c>
      <c r="B5517">
        <v>3422</v>
      </c>
      <c r="C5517" t="s">
        <v>10558</v>
      </c>
      <c r="D5517" t="s">
        <v>36</v>
      </c>
    </row>
    <row r="5518" spans="1:4" x14ac:dyDescent="0.25">
      <c r="A5518" t="s">
        <v>10559</v>
      </c>
      <c r="B5518">
        <v>21456</v>
      </c>
      <c r="C5518" t="s">
        <v>10560</v>
      </c>
      <c r="D5518" t="s">
        <v>36</v>
      </c>
    </row>
    <row r="5519" spans="1:4" x14ac:dyDescent="0.25">
      <c r="A5519" t="s">
        <v>10561</v>
      </c>
      <c r="B5519">
        <v>21458</v>
      </c>
      <c r="C5519" t="s">
        <v>10562</v>
      </c>
      <c r="D5519" t="s">
        <v>36</v>
      </c>
    </row>
    <row r="5520" spans="1:4" x14ac:dyDescent="0.25">
      <c r="A5520" t="s">
        <v>10563</v>
      </c>
      <c r="B5520">
        <v>21455</v>
      </c>
      <c r="C5520" t="s">
        <v>10564</v>
      </c>
      <c r="D5520" t="s">
        <v>36</v>
      </c>
    </row>
    <row r="5521" spans="1:4" x14ac:dyDescent="0.25">
      <c r="A5521" t="s">
        <v>10565</v>
      </c>
      <c r="B5521">
        <v>21459</v>
      </c>
      <c r="C5521" t="s">
        <v>10566</v>
      </c>
      <c r="D5521" t="s">
        <v>36</v>
      </c>
    </row>
    <row r="5522" spans="1:4" x14ac:dyDescent="0.25">
      <c r="A5522" t="s">
        <v>10567</v>
      </c>
      <c r="B5522">
        <v>21454</v>
      </c>
      <c r="C5522" t="s">
        <v>10568</v>
      </c>
      <c r="D5522" t="s">
        <v>36</v>
      </c>
    </row>
    <row r="5523" spans="1:4" x14ac:dyDescent="0.25">
      <c r="A5523" t="s">
        <v>10569</v>
      </c>
      <c r="B5523">
        <v>22311</v>
      </c>
      <c r="C5523" t="s">
        <v>10570</v>
      </c>
      <c r="D5523" t="s">
        <v>36</v>
      </c>
    </row>
    <row r="5524" spans="1:4" x14ac:dyDescent="0.25">
      <c r="A5524" t="s">
        <v>10571</v>
      </c>
      <c r="B5524">
        <v>21457</v>
      </c>
      <c r="C5524" t="s">
        <v>10572</v>
      </c>
      <c r="D5524" t="s">
        <v>36</v>
      </c>
    </row>
    <row r="5525" spans="1:4" x14ac:dyDescent="0.25">
      <c r="A5525" t="s">
        <v>10573</v>
      </c>
      <c r="B5525">
        <v>21460</v>
      </c>
      <c r="C5525" t="s">
        <v>10574</v>
      </c>
      <c r="D5525" t="s">
        <v>36</v>
      </c>
    </row>
    <row r="5526" spans="1:4" x14ac:dyDescent="0.25">
      <c r="A5526" t="s">
        <v>10575</v>
      </c>
      <c r="B5526">
        <v>5551</v>
      </c>
      <c r="C5526" t="s">
        <v>10576</v>
      </c>
      <c r="D5526" t="s">
        <v>36</v>
      </c>
    </row>
    <row r="5527" spans="1:4" x14ac:dyDescent="0.25">
      <c r="A5527" t="s">
        <v>10577</v>
      </c>
      <c r="B5527">
        <v>20728</v>
      </c>
      <c r="C5527" t="s">
        <v>10578</v>
      </c>
      <c r="D5527" t="s">
        <v>36</v>
      </c>
    </row>
    <row r="5528" spans="1:4" x14ac:dyDescent="0.25">
      <c r="A5528" t="s">
        <v>10579</v>
      </c>
      <c r="B5528">
        <v>20727</v>
      </c>
      <c r="C5528" t="s">
        <v>10580</v>
      </c>
      <c r="D5528" t="s">
        <v>36</v>
      </c>
    </row>
    <row r="5529" spans="1:4" x14ac:dyDescent="0.25">
      <c r="A5529" t="s">
        <v>10581</v>
      </c>
      <c r="B5529">
        <v>20436</v>
      </c>
      <c r="C5529" t="s">
        <v>10582</v>
      </c>
      <c r="D5529" t="s">
        <v>36</v>
      </c>
    </row>
    <row r="5530" spans="1:4" x14ac:dyDescent="0.25">
      <c r="A5530" t="s">
        <v>10583</v>
      </c>
      <c r="B5530">
        <v>452</v>
      </c>
      <c r="C5530" t="s">
        <v>10584</v>
      </c>
      <c r="D5530" t="s">
        <v>36</v>
      </c>
    </row>
    <row r="5531" spans="1:4" x14ac:dyDescent="0.25">
      <c r="A5531" t="s">
        <v>10585</v>
      </c>
      <c r="B5531">
        <v>18714</v>
      </c>
      <c r="C5531" t="s">
        <v>5143</v>
      </c>
      <c r="D5531" t="s">
        <v>36</v>
      </c>
    </row>
    <row r="5532" spans="1:4" x14ac:dyDescent="0.25">
      <c r="A5532" t="s">
        <v>10586</v>
      </c>
      <c r="B5532">
        <v>408</v>
      </c>
      <c r="C5532" t="s">
        <v>10587</v>
      </c>
      <c r="D5532" t="s">
        <v>36</v>
      </c>
    </row>
    <row r="5533" spans="1:4" x14ac:dyDescent="0.25">
      <c r="A5533" t="s">
        <v>10588</v>
      </c>
      <c r="B5533">
        <v>407</v>
      </c>
      <c r="C5533" t="s">
        <v>10589</v>
      </c>
      <c r="D5533" t="s">
        <v>36</v>
      </c>
    </row>
    <row r="5534" spans="1:4" x14ac:dyDescent="0.25">
      <c r="A5534" t="s">
        <v>10590</v>
      </c>
      <c r="B5534">
        <v>19526</v>
      </c>
      <c r="C5534" t="s">
        <v>10591</v>
      </c>
      <c r="D5534" t="s">
        <v>36</v>
      </c>
    </row>
    <row r="5535" spans="1:4" x14ac:dyDescent="0.25">
      <c r="A5535" t="s">
        <v>10592</v>
      </c>
      <c r="B5535">
        <v>456</v>
      </c>
      <c r="C5535" t="s">
        <v>10593</v>
      </c>
      <c r="D5535" t="s">
        <v>36</v>
      </c>
    </row>
    <row r="5536" spans="1:4" x14ac:dyDescent="0.25">
      <c r="A5536" t="s">
        <v>10594</v>
      </c>
      <c r="B5536">
        <v>410</v>
      </c>
      <c r="C5536" t="s">
        <v>10595</v>
      </c>
      <c r="D5536" t="s">
        <v>36</v>
      </c>
    </row>
    <row r="5537" spans="1:4" x14ac:dyDescent="0.25">
      <c r="A5537" t="s">
        <v>10596</v>
      </c>
      <c r="B5537">
        <v>416</v>
      </c>
      <c r="C5537" t="s">
        <v>10597</v>
      </c>
      <c r="D5537" t="s">
        <v>36</v>
      </c>
    </row>
    <row r="5538" spans="1:4" x14ac:dyDescent="0.25">
      <c r="A5538" t="s">
        <v>10598</v>
      </c>
      <c r="B5538">
        <v>460</v>
      </c>
      <c r="C5538" t="s">
        <v>10599</v>
      </c>
      <c r="D5538" t="s">
        <v>36</v>
      </c>
    </row>
    <row r="5539" spans="1:4" x14ac:dyDescent="0.25">
      <c r="A5539" t="s">
        <v>10600</v>
      </c>
      <c r="B5539">
        <v>411</v>
      </c>
      <c r="C5539" t="s">
        <v>10601</v>
      </c>
      <c r="D5539" t="s">
        <v>36</v>
      </c>
    </row>
    <row r="5540" spans="1:4" x14ac:dyDescent="0.25">
      <c r="A5540" t="s">
        <v>10602</v>
      </c>
      <c r="B5540">
        <v>20178</v>
      </c>
      <c r="C5540" t="s">
        <v>10603</v>
      </c>
      <c r="D5540" t="s">
        <v>36</v>
      </c>
    </row>
    <row r="5541" spans="1:4" x14ac:dyDescent="0.25">
      <c r="A5541" t="s">
        <v>10604</v>
      </c>
      <c r="B5541">
        <v>7136</v>
      </c>
      <c r="C5541" t="s">
        <v>10605</v>
      </c>
      <c r="D5541" t="s">
        <v>36</v>
      </c>
    </row>
    <row r="5542" spans="1:4" x14ac:dyDescent="0.25">
      <c r="A5542" t="s">
        <v>10606</v>
      </c>
      <c r="B5542">
        <v>7135</v>
      </c>
      <c r="C5542" t="s">
        <v>10607</v>
      </c>
      <c r="D5542" t="s">
        <v>36</v>
      </c>
    </row>
    <row r="5543" spans="1:4" x14ac:dyDescent="0.25">
      <c r="A5543" t="s">
        <v>10608</v>
      </c>
      <c r="B5543">
        <v>11608</v>
      </c>
      <c r="C5543" t="s">
        <v>10609</v>
      </c>
      <c r="D5543" t="s">
        <v>36</v>
      </c>
    </row>
    <row r="5544" spans="1:4" x14ac:dyDescent="0.25">
      <c r="A5544" t="s">
        <v>10610</v>
      </c>
      <c r="B5544">
        <v>7948</v>
      </c>
      <c r="C5544" t="s">
        <v>10611</v>
      </c>
      <c r="D5544" t="s">
        <v>36</v>
      </c>
    </row>
    <row r="5545" spans="1:4" x14ac:dyDescent="0.25">
      <c r="A5545" t="s">
        <v>10612</v>
      </c>
      <c r="B5545">
        <v>7951</v>
      </c>
      <c r="C5545" t="s">
        <v>10613</v>
      </c>
      <c r="D5545" t="s">
        <v>36</v>
      </c>
    </row>
    <row r="5546" spans="1:4" x14ac:dyDescent="0.25">
      <c r="A5546" t="s">
        <v>10614</v>
      </c>
      <c r="B5546">
        <v>7946</v>
      </c>
      <c r="C5546" t="s">
        <v>10615</v>
      </c>
      <c r="D5546" t="s">
        <v>36</v>
      </c>
    </row>
    <row r="5547" spans="1:4" x14ac:dyDescent="0.25">
      <c r="A5547" t="s">
        <v>10616</v>
      </c>
      <c r="B5547">
        <v>7970</v>
      </c>
      <c r="C5547" t="s">
        <v>10617</v>
      </c>
      <c r="D5547" t="s">
        <v>36</v>
      </c>
    </row>
    <row r="5548" spans="1:4" x14ac:dyDescent="0.25">
      <c r="A5548" t="s">
        <v>10618</v>
      </c>
      <c r="B5548">
        <v>7900</v>
      </c>
      <c r="C5548" t="s">
        <v>10619</v>
      </c>
      <c r="D5548" t="s">
        <v>36</v>
      </c>
    </row>
    <row r="5549" spans="1:4" x14ac:dyDescent="0.25">
      <c r="A5549" t="s">
        <v>10620</v>
      </c>
      <c r="B5549">
        <v>7904</v>
      </c>
      <c r="C5549" t="s">
        <v>10621</v>
      </c>
      <c r="D5549" t="s">
        <v>36</v>
      </c>
    </row>
    <row r="5550" spans="1:4" x14ac:dyDescent="0.25">
      <c r="A5550" t="s">
        <v>10622</v>
      </c>
      <c r="B5550">
        <v>18617</v>
      </c>
      <c r="C5550" t="s">
        <v>10623</v>
      </c>
      <c r="D5550" t="s">
        <v>36</v>
      </c>
    </row>
    <row r="5551" spans="1:4" x14ac:dyDescent="0.25">
      <c r="A5551" t="s">
        <v>10624</v>
      </c>
      <c r="B5551">
        <v>7965</v>
      </c>
      <c r="C5551" t="s">
        <v>10625</v>
      </c>
      <c r="D5551" t="s">
        <v>36</v>
      </c>
    </row>
    <row r="5552" spans="1:4" x14ac:dyDescent="0.25">
      <c r="A5552" t="s">
        <v>10626</v>
      </c>
      <c r="B5552">
        <v>11607</v>
      </c>
      <c r="C5552" t="s">
        <v>10627</v>
      </c>
      <c r="D5552" t="s">
        <v>36</v>
      </c>
    </row>
    <row r="5553" spans="1:4" x14ac:dyDescent="0.25">
      <c r="A5553" t="s">
        <v>10628</v>
      </c>
      <c r="B5553">
        <v>18505</v>
      </c>
      <c r="C5553" t="s">
        <v>10629</v>
      </c>
      <c r="D5553" t="s">
        <v>36</v>
      </c>
    </row>
    <row r="5554" spans="1:4" x14ac:dyDescent="0.25">
      <c r="A5554" t="s">
        <v>10630</v>
      </c>
      <c r="B5554">
        <v>7969</v>
      </c>
      <c r="C5554" t="s">
        <v>10631</v>
      </c>
      <c r="D5554" t="s">
        <v>36</v>
      </c>
    </row>
    <row r="5555" spans="1:4" x14ac:dyDescent="0.25">
      <c r="A5555" t="s">
        <v>10632</v>
      </c>
      <c r="B5555">
        <v>7968</v>
      </c>
      <c r="C5555" t="s">
        <v>10633</v>
      </c>
      <c r="D5555" t="s">
        <v>36</v>
      </c>
    </row>
    <row r="5556" spans="1:4" x14ac:dyDescent="0.25">
      <c r="A5556" t="s">
        <v>10634</v>
      </c>
      <c r="B5556">
        <v>17383</v>
      </c>
      <c r="C5556" t="s">
        <v>10635</v>
      </c>
      <c r="D5556" t="s">
        <v>36</v>
      </c>
    </row>
    <row r="5557" spans="1:4" x14ac:dyDescent="0.25">
      <c r="A5557" t="s">
        <v>10636</v>
      </c>
      <c r="B5557">
        <v>18527</v>
      </c>
      <c r="C5557" t="s">
        <v>5151</v>
      </c>
      <c r="D5557" t="s">
        <v>36</v>
      </c>
    </row>
    <row r="5558" spans="1:4" x14ac:dyDescent="0.25">
      <c r="A5558" t="s">
        <v>10637</v>
      </c>
      <c r="B5558">
        <v>7903</v>
      </c>
      <c r="C5558" t="s">
        <v>10638</v>
      </c>
      <c r="D5558" t="s">
        <v>36</v>
      </c>
    </row>
    <row r="5559" spans="1:4" x14ac:dyDescent="0.25">
      <c r="A5559" t="s">
        <v>10639</v>
      </c>
      <c r="B5559">
        <v>18515</v>
      </c>
      <c r="C5559" t="s">
        <v>10640</v>
      </c>
      <c r="D5559" t="s">
        <v>36</v>
      </c>
    </row>
    <row r="5560" spans="1:4" x14ac:dyDescent="0.25">
      <c r="A5560" t="s">
        <v>10641</v>
      </c>
      <c r="B5560">
        <v>18517</v>
      </c>
      <c r="C5560" t="s">
        <v>10642</v>
      </c>
      <c r="D5560" t="s">
        <v>36</v>
      </c>
    </row>
    <row r="5561" spans="1:4" x14ac:dyDescent="0.25">
      <c r="A5561" t="s">
        <v>10643</v>
      </c>
      <c r="B5561">
        <v>7967</v>
      </c>
      <c r="C5561" t="s">
        <v>10644</v>
      </c>
      <c r="D5561" t="s">
        <v>36</v>
      </c>
    </row>
    <row r="5562" spans="1:4" x14ac:dyDescent="0.25">
      <c r="A5562" t="s">
        <v>10645</v>
      </c>
      <c r="B5562">
        <v>7501</v>
      </c>
      <c r="C5562" t="s">
        <v>10646</v>
      </c>
      <c r="D5562" t="s">
        <v>36</v>
      </c>
    </row>
    <row r="5563" spans="1:4" x14ac:dyDescent="0.25">
      <c r="A5563" t="s">
        <v>10647</v>
      </c>
      <c r="B5563">
        <v>7502</v>
      </c>
      <c r="C5563" t="s">
        <v>10648</v>
      </c>
      <c r="D5563" t="s">
        <v>36</v>
      </c>
    </row>
    <row r="5564" spans="1:4" x14ac:dyDescent="0.25">
      <c r="A5564" t="s">
        <v>10649</v>
      </c>
      <c r="B5564">
        <v>7504</v>
      </c>
      <c r="C5564" t="s">
        <v>10650</v>
      </c>
      <c r="D5564" t="s">
        <v>36</v>
      </c>
    </row>
    <row r="5565" spans="1:4" x14ac:dyDescent="0.25">
      <c r="A5565" t="s">
        <v>10651</v>
      </c>
      <c r="B5565">
        <v>7503</v>
      </c>
      <c r="C5565" t="s">
        <v>10652</v>
      </c>
      <c r="D5565" t="s">
        <v>36</v>
      </c>
    </row>
    <row r="5566" spans="1:4" x14ac:dyDescent="0.25">
      <c r="A5566" t="s">
        <v>10653</v>
      </c>
      <c r="B5566">
        <v>7500</v>
      </c>
      <c r="C5566" t="s">
        <v>10654</v>
      </c>
      <c r="D5566" t="s">
        <v>36</v>
      </c>
    </row>
    <row r="5567" spans="1:4" x14ac:dyDescent="0.25">
      <c r="A5567" t="s">
        <v>10655</v>
      </c>
      <c r="B5567">
        <v>7505</v>
      </c>
      <c r="C5567" t="s">
        <v>10656</v>
      </c>
      <c r="D5567" t="s">
        <v>36</v>
      </c>
    </row>
    <row r="5568" spans="1:4" x14ac:dyDescent="0.25">
      <c r="A5568" t="s">
        <v>10657</v>
      </c>
      <c r="B5568">
        <v>13592</v>
      </c>
      <c r="C5568" t="s">
        <v>10658</v>
      </c>
      <c r="D5568" t="s">
        <v>36</v>
      </c>
    </row>
    <row r="5569" spans="1:4" x14ac:dyDescent="0.25">
      <c r="A5569" t="s">
        <v>10659</v>
      </c>
      <c r="B5569">
        <v>13591</v>
      </c>
      <c r="C5569" t="s">
        <v>10660</v>
      </c>
      <c r="D5569" t="s">
        <v>36</v>
      </c>
    </row>
    <row r="5570" spans="1:4" x14ac:dyDescent="0.25">
      <c r="A5570" t="s">
        <v>10661</v>
      </c>
      <c r="B5570">
        <v>13590</v>
      </c>
      <c r="C5570" t="s">
        <v>10662</v>
      </c>
      <c r="D5570" t="s">
        <v>36</v>
      </c>
    </row>
    <row r="5571" spans="1:4" x14ac:dyDescent="0.25">
      <c r="A5571" t="s">
        <v>10663</v>
      </c>
      <c r="B5571">
        <v>13472</v>
      </c>
      <c r="C5571" t="s">
        <v>10664</v>
      </c>
      <c r="D5571" t="s">
        <v>36</v>
      </c>
    </row>
    <row r="5572" spans="1:4" x14ac:dyDescent="0.25">
      <c r="A5572" t="s">
        <v>10665</v>
      </c>
      <c r="B5572">
        <v>13492</v>
      </c>
      <c r="C5572" t="s">
        <v>10664</v>
      </c>
      <c r="D5572" t="s">
        <v>36</v>
      </c>
    </row>
    <row r="5573" spans="1:4" x14ac:dyDescent="0.25">
      <c r="A5573" t="s">
        <v>10666</v>
      </c>
      <c r="B5573">
        <v>13473</v>
      </c>
      <c r="C5573" t="s">
        <v>10667</v>
      </c>
      <c r="D5573" t="s">
        <v>36</v>
      </c>
    </row>
    <row r="5574" spans="1:4" x14ac:dyDescent="0.25">
      <c r="A5574" t="s">
        <v>10668</v>
      </c>
      <c r="B5574">
        <v>13471</v>
      </c>
      <c r="C5574" t="s">
        <v>10669</v>
      </c>
      <c r="D5574" t="s">
        <v>36</v>
      </c>
    </row>
    <row r="5575" spans="1:4" x14ac:dyDescent="0.25">
      <c r="A5575" t="s">
        <v>10670</v>
      </c>
      <c r="B5575">
        <v>13494</v>
      </c>
      <c r="C5575" t="s">
        <v>10669</v>
      </c>
      <c r="D5575" t="s">
        <v>36</v>
      </c>
    </row>
    <row r="5576" spans="1:4" x14ac:dyDescent="0.25">
      <c r="A5576" t="s">
        <v>10671</v>
      </c>
      <c r="B5576">
        <v>11979</v>
      </c>
      <c r="C5576" t="s">
        <v>10672</v>
      </c>
      <c r="D5576" t="s">
        <v>36</v>
      </c>
    </row>
    <row r="5577" spans="1:4" x14ac:dyDescent="0.25">
      <c r="A5577" t="s">
        <v>10673</v>
      </c>
      <c r="B5577">
        <v>12006</v>
      </c>
      <c r="C5577" t="s">
        <v>10672</v>
      </c>
      <c r="D5577" t="s">
        <v>36</v>
      </c>
    </row>
    <row r="5578" spans="1:4" x14ac:dyDescent="0.25">
      <c r="A5578" t="s">
        <v>10674</v>
      </c>
      <c r="B5578">
        <v>11695</v>
      </c>
      <c r="C5578" t="s">
        <v>10675</v>
      </c>
      <c r="D5578" t="s">
        <v>36</v>
      </c>
    </row>
    <row r="5579" spans="1:4" x14ac:dyDescent="0.25">
      <c r="A5579" t="s">
        <v>10676</v>
      </c>
      <c r="B5579">
        <v>11980</v>
      </c>
      <c r="C5579" t="s">
        <v>10677</v>
      </c>
      <c r="D5579" t="s">
        <v>36</v>
      </c>
    </row>
    <row r="5580" spans="1:4" x14ac:dyDescent="0.25">
      <c r="A5580" t="s">
        <v>10678</v>
      </c>
      <c r="B5580">
        <v>11768</v>
      </c>
      <c r="C5580" t="s">
        <v>10677</v>
      </c>
      <c r="D5580" t="s">
        <v>36</v>
      </c>
    </row>
    <row r="5581" spans="1:4" x14ac:dyDescent="0.25">
      <c r="A5581" t="s">
        <v>10679</v>
      </c>
      <c r="B5581">
        <v>12007</v>
      </c>
      <c r="C5581" t="s">
        <v>10680</v>
      </c>
      <c r="D5581" t="s">
        <v>36</v>
      </c>
    </row>
    <row r="5582" spans="1:4" x14ac:dyDescent="0.25">
      <c r="A5582" t="s">
        <v>10681</v>
      </c>
      <c r="B5582">
        <v>11692</v>
      </c>
      <c r="C5582" t="s">
        <v>10682</v>
      </c>
      <c r="D5582" t="s">
        <v>36</v>
      </c>
    </row>
    <row r="5583" spans="1:4" x14ac:dyDescent="0.25">
      <c r="A5583" t="s">
        <v>10683</v>
      </c>
      <c r="B5583">
        <v>11767</v>
      </c>
      <c r="C5583" t="s">
        <v>10682</v>
      </c>
      <c r="D5583" t="s">
        <v>36</v>
      </c>
    </row>
    <row r="5584" spans="1:4" x14ac:dyDescent="0.25">
      <c r="A5584" t="s">
        <v>10684</v>
      </c>
      <c r="B5584">
        <v>11694</v>
      </c>
      <c r="C5584" t="s">
        <v>10685</v>
      </c>
      <c r="D5584" t="s">
        <v>36</v>
      </c>
    </row>
    <row r="5585" spans="1:4" x14ac:dyDescent="0.25">
      <c r="A5585" t="s">
        <v>10686</v>
      </c>
      <c r="B5585">
        <v>11765</v>
      </c>
      <c r="C5585" t="s">
        <v>10685</v>
      </c>
      <c r="D5585" t="s">
        <v>36</v>
      </c>
    </row>
    <row r="5586" spans="1:4" x14ac:dyDescent="0.25">
      <c r="A5586" t="s">
        <v>10687</v>
      </c>
      <c r="B5586">
        <v>19871</v>
      </c>
      <c r="C5586" t="s">
        <v>10688</v>
      </c>
      <c r="D5586" t="s">
        <v>36</v>
      </c>
    </row>
    <row r="5587" spans="1:4" x14ac:dyDescent="0.25">
      <c r="A5587" t="s">
        <v>10689</v>
      </c>
      <c r="B5587">
        <v>650</v>
      </c>
      <c r="C5587" t="s">
        <v>10690</v>
      </c>
      <c r="D5587" t="s">
        <v>36</v>
      </c>
    </row>
    <row r="5588" spans="1:4" x14ac:dyDescent="0.25">
      <c r="A5588" t="s">
        <v>10691</v>
      </c>
      <c r="B5588">
        <v>643</v>
      </c>
      <c r="C5588" t="s">
        <v>10692</v>
      </c>
      <c r="D5588" t="s">
        <v>36</v>
      </c>
    </row>
    <row r="5589" spans="1:4" x14ac:dyDescent="0.25">
      <c r="A5589" t="s">
        <v>10693</v>
      </c>
      <c r="B5589">
        <v>19728</v>
      </c>
      <c r="C5589" t="s">
        <v>10694</v>
      </c>
      <c r="D5589" t="s">
        <v>36</v>
      </c>
    </row>
    <row r="5590" spans="1:4" x14ac:dyDescent="0.25">
      <c r="A5590" t="s">
        <v>10695</v>
      </c>
      <c r="B5590">
        <v>19327</v>
      </c>
      <c r="C5590" t="s">
        <v>10696</v>
      </c>
      <c r="D5590" t="s">
        <v>36</v>
      </c>
    </row>
    <row r="5591" spans="1:4" x14ac:dyDescent="0.25">
      <c r="A5591" t="s">
        <v>10697</v>
      </c>
      <c r="B5591">
        <v>568</v>
      </c>
      <c r="C5591" t="s">
        <v>10698</v>
      </c>
      <c r="D5591" t="s">
        <v>36</v>
      </c>
    </row>
    <row r="5592" spans="1:4" x14ac:dyDescent="0.25">
      <c r="A5592" t="s">
        <v>10699</v>
      </c>
      <c r="B5592">
        <v>651</v>
      </c>
      <c r="C5592" t="s">
        <v>10700</v>
      </c>
      <c r="D5592" t="s">
        <v>36</v>
      </c>
    </row>
    <row r="5593" spans="1:4" x14ac:dyDescent="0.25">
      <c r="A5593" t="s">
        <v>10701</v>
      </c>
      <c r="B5593">
        <v>563</v>
      </c>
      <c r="C5593" t="s">
        <v>10702</v>
      </c>
      <c r="D5593" t="s">
        <v>36</v>
      </c>
    </row>
    <row r="5594" spans="1:4" x14ac:dyDescent="0.25">
      <c r="A5594" t="s">
        <v>10703</v>
      </c>
      <c r="B5594">
        <v>569</v>
      </c>
      <c r="C5594" t="s">
        <v>10704</v>
      </c>
      <c r="D5594" t="s">
        <v>36</v>
      </c>
    </row>
    <row r="5595" spans="1:4" x14ac:dyDescent="0.25">
      <c r="A5595" t="s">
        <v>10705</v>
      </c>
      <c r="B5595">
        <v>570</v>
      </c>
      <c r="C5595" t="s">
        <v>10706</v>
      </c>
      <c r="D5595" t="s">
        <v>36</v>
      </c>
    </row>
    <row r="5596" spans="1:4" x14ac:dyDescent="0.25">
      <c r="A5596" t="s">
        <v>10707</v>
      </c>
      <c r="B5596">
        <v>3675</v>
      </c>
      <c r="C5596" t="s">
        <v>10708</v>
      </c>
      <c r="D5596" t="s">
        <v>36</v>
      </c>
    </row>
    <row r="5597" spans="1:4" x14ac:dyDescent="0.25">
      <c r="A5597" t="s">
        <v>10709</v>
      </c>
      <c r="B5597">
        <v>22561</v>
      </c>
      <c r="C5597" t="s">
        <v>10710</v>
      </c>
      <c r="D5597" t="s">
        <v>36</v>
      </c>
    </row>
    <row r="5598" spans="1:4" x14ac:dyDescent="0.25">
      <c r="A5598" t="s">
        <v>10711</v>
      </c>
      <c r="B5598">
        <v>22560</v>
      </c>
      <c r="C5598" t="s">
        <v>10712</v>
      </c>
      <c r="D5598" t="s">
        <v>36</v>
      </c>
    </row>
    <row r="5599" spans="1:4" x14ac:dyDescent="0.25">
      <c r="A5599" t="s">
        <v>10713</v>
      </c>
      <c r="B5599">
        <v>22440</v>
      </c>
      <c r="C5599" t="s">
        <v>10714</v>
      </c>
      <c r="D5599" t="s">
        <v>36</v>
      </c>
    </row>
    <row r="5600" spans="1:4" x14ac:dyDescent="0.25">
      <c r="A5600" t="s">
        <v>10715</v>
      </c>
      <c r="B5600">
        <v>7751</v>
      </c>
      <c r="C5600" t="s">
        <v>10716</v>
      </c>
      <c r="D5600" t="s">
        <v>36</v>
      </c>
    </row>
    <row r="5601" spans="1:4" x14ac:dyDescent="0.25">
      <c r="A5601" t="s">
        <v>10717</v>
      </c>
      <c r="B5601">
        <v>18530</v>
      </c>
      <c r="C5601" t="s">
        <v>10718</v>
      </c>
      <c r="D5601" t="s">
        <v>36</v>
      </c>
    </row>
    <row r="5602" spans="1:4" x14ac:dyDescent="0.25">
      <c r="A5602" t="s">
        <v>10719</v>
      </c>
      <c r="B5602">
        <v>7853</v>
      </c>
      <c r="C5602" t="s">
        <v>10720</v>
      </c>
      <c r="D5602" t="s">
        <v>36</v>
      </c>
    </row>
    <row r="5603" spans="1:4" x14ac:dyDescent="0.25">
      <c r="A5603" t="s">
        <v>10721</v>
      </c>
      <c r="B5603">
        <v>22916</v>
      </c>
      <c r="C5603" t="s">
        <v>10722</v>
      </c>
      <c r="D5603" t="s">
        <v>36</v>
      </c>
    </row>
    <row r="5604" spans="1:4" x14ac:dyDescent="0.25">
      <c r="A5604" t="s">
        <v>10723</v>
      </c>
      <c r="B5604">
        <v>12678</v>
      </c>
      <c r="C5604" t="s">
        <v>10724</v>
      </c>
      <c r="D5604" t="s">
        <v>36</v>
      </c>
    </row>
    <row r="5605" spans="1:4" x14ac:dyDescent="0.25">
      <c r="A5605" t="s">
        <v>10725</v>
      </c>
      <c r="B5605">
        <v>12793</v>
      </c>
      <c r="C5605" t="s">
        <v>10724</v>
      </c>
      <c r="D5605" t="s">
        <v>36</v>
      </c>
    </row>
    <row r="5606" spans="1:4" x14ac:dyDescent="0.25">
      <c r="A5606" t="s">
        <v>10726</v>
      </c>
      <c r="B5606">
        <v>19819</v>
      </c>
      <c r="C5606" t="s">
        <v>10727</v>
      </c>
      <c r="D5606" t="s">
        <v>36</v>
      </c>
    </row>
    <row r="5607" spans="1:4" x14ac:dyDescent="0.25">
      <c r="A5607" t="s">
        <v>10728</v>
      </c>
      <c r="B5607">
        <v>18349</v>
      </c>
      <c r="C5607" t="s">
        <v>10729</v>
      </c>
      <c r="D5607" t="s">
        <v>36</v>
      </c>
    </row>
    <row r="5608" spans="1:4" x14ac:dyDescent="0.25">
      <c r="A5608" t="s">
        <v>10730</v>
      </c>
      <c r="B5608">
        <v>12675</v>
      </c>
      <c r="C5608" t="s">
        <v>10731</v>
      </c>
      <c r="D5608" t="s">
        <v>36</v>
      </c>
    </row>
    <row r="5609" spans="1:4" x14ac:dyDescent="0.25">
      <c r="A5609" t="s">
        <v>10732</v>
      </c>
      <c r="B5609">
        <v>18348</v>
      </c>
      <c r="C5609" t="s">
        <v>10733</v>
      </c>
      <c r="D5609" t="s">
        <v>36</v>
      </c>
    </row>
    <row r="5610" spans="1:4" x14ac:dyDescent="0.25">
      <c r="A5610" t="s">
        <v>10734</v>
      </c>
      <c r="B5610">
        <v>12805</v>
      </c>
      <c r="C5610" t="s">
        <v>10735</v>
      </c>
      <c r="D5610" t="s">
        <v>36</v>
      </c>
    </row>
    <row r="5611" spans="1:4" x14ac:dyDescent="0.25">
      <c r="A5611" t="s">
        <v>10736</v>
      </c>
      <c r="B5611">
        <v>12680</v>
      </c>
      <c r="C5611" t="s">
        <v>10737</v>
      </c>
      <c r="D5611" t="s">
        <v>36</v>
      </c>
    </row>
    <row r="5612" spans="1:4" x14ac:dyDescent="0.25">
      <c r="A5612" t="s">
        <v>10738</v>
      </c>
      <c r="B5612">
        <v>12666</v>
      </c>
      <c r="C5612" t="s">
        <v>10739</v>
      </c>
      <c r="D5612" t="s">
        <v>36</v>
      </c>
    </row>
    <row r="5613" spans="1:4" x14ac:dyDescent="0.25">
      <c r="A5613" t="s">
        <v>10740</v>
      </c>
      <c r="B5613">
        <v>18341</v>
      </c>
      <c r="C5613" t="s">
        <v>10741</v>
      </c>
      <c r="D5613" t="s">
        <v>36</v>
      </c>
    </row>
    <row r="5614" spans="1:4" x14ac:dyDescent="0.25">
      <c r="A5614" t="s">
        <v>10742</v>
      </c>
      <c r="B5614">
        <v>12670</v>
      </c>
      <c r="C5614" t="s">
        <v>10743</v>
      </c>
      <c r="D5614" t="s">
        <v>36</v>
      </c>
    </row>
    <row r="5615" spans="1:4" x14ac:dyDescent="0.25">
      <c r="A5615" t="s">
        <v>10744</v>
      </c>
      <c r="B5615">
        <v>12801</v>
      </c>
      <c r="C5615" t="s">
        <v>10745</v>
      </c>
      <c r="D5615" t="s">
        <v>36</v>
      </c>
    </row>
    <row r="5616" spans="1:4" x14ac:dyDescent="0.25">
      <c r="A5616" t="s">
        <v>10746</v>
      </c>
      <c r="B5616">
        <v>12665</v>
      </c>
      <c r="C5616" t="s">
        <v>10747</v>
      </c>
      <c r="D5616" t="s">
        <v>36</v>
      </c>
    </row>
    <row r="5617" spans="1:4" x14ac:dyDescent="0.25">
      <c r="A5617" t="s">
        <v>10748</v>
      </c>
      <c r="B5617">
        <v>12673</v>
      </c>
      <c r="C5617" t="s">
        <v>10749</v>
      </c>
      <c r="D5617" t="s">
        <v>36</v>
      </c>
    </row>
    <row r="5618" spans="1:4" x14ac:dyDescent="0.25">
      <c r="A5618" t="s">
        <v>10750</v>
      </c>
      <c r="B5618">
        <v>12798</v>
      </c>
      <c r="C5618" t="s">
        <v>10749</v>
      </c>
      <c r="D5618" t="s">
        <v>36</v>
      </c>
    </row>
    <row r="5619" spans="1:4" x14ac:dyDescent="0.25">
      <c r="A5619" t="s">
        <v>10751</v>
      </c>
      <c r="B5619">
        <v>18339</v>
      </c>
      <c r="C5619" t="s">
        <v>10752</v>
      </c>
      <c r="D5619" t="s">
        <v>36</v>
      </c>
    </row>
    <row r="5620" spans="1:4" x14ac:dyDescent="0.25">
      <c r="A5620" t="s">
        <v>10753</v>
      </c>
      <c r="B5620">
        <v>12794</v>
      </c>
      <c r="C5620" t="s">
        <v>10754</v>
      </c>
      <c r="D5620" t="s">
        <v>36</v>
      </c>
    </row>
    <row r="5621" spans="1:4" x14ac:dyDescent="0.25">
      <c r="A5621" t="s">
        <v>10755</v>
      </c>
      <c r="B5621">
        <v>12796</v>
      </c>
      <c r="C5621" t="s">
        <v>10756</v>
      </c>
      <c r="D5621" t="s">
        <v>36</v>
      </c>
    </row>
    <row r="5622" spans="1:4" x14ac:dyDescent="0.25">
      <c r="A5622" t="s">
        <v>10757</v>
      </c>
      <c r="B5622">
        <v>12791</v>
      </c>
      <c r="C5622" t="s">
        <v>10758</v>
      </c>
      <c r="D5622" t="s">
        <v>36</v>
      </c>
    </row>
    <row r="5623" spans="1:4" x14ac:dyDescent="0.25">
      <c r="A5623" t="s">
        <v>10759</v>
      </c>
      <c r="B5623">
        <v>12804</v>
      </c>
      <c r="C5623" t="s">
        <v>10760</v>
      </c>
      <c r="D5623" t="s">
        <v>36</v>
      </c>
    </row>
    <row r="5624" spans="1:4" x14ac:dyDescent="0.25">
      <c r="A5624" t="s">
        <v>10761</v>
      </c>
      <c r="B5624">
        <v>12799</v>
      </c>
      <c r="C5624" t="s">
        <v>10762</v>
      </c>
      <c r="D5624" t="s">
        <v>36</v>
      </c>
    </row>
    <row r="5625" spans="1:4" x14ac:dyDescent="0.25">
      <c r="A5625" t="s">
        <v>10763</v>
      </c>
      <c r="B5625">
        <v>12797</v>
      </c>
      <c r="C5625" t="s">
        <v>10764</v>
      </c>
      <c r="D5625" t="s">
        <v>36</v>
      </c>
    </row>
    <row r="5626" spans="1:4" x14ac:dyDescent="0.25">
      <c r="A5626" t="s">
        <v>10765</v>
      </c>
      <c r="B5626">
        <v>2765</v>
      </c>
      <c r="C5626" t="s">
        <v>10766</v>
      </c>
      <c r="D5626" t="s">
        <v>36</v>
      </c>
    </row>
    <row r="5627" spans="1:4" x14ac:dyDescent="0.25">
      <c r="A5627" t="s">
        <v>10767</v>
      </c>
      <c r="B5627">
        <v>2730</v>
      </c>
      <c r="C5627" t="s">
        <v>10768</v>
      </c>
      <c r="D5627" t="s">
        <v>36</v>
      </c>
    </row>
    <row r="5628" spans="1:4" x14ac:dyDescent="0.25">
      <c r="A5628" t="s">
        <v>10769</v>
      </c>
      <c r="B5628">
        <v>17426</v>
      </c>
      <c r="C5628" t="s">
        <v>10770</v>
      </c>
      <c r="D5628" t="s">
        <v>36</v>
      </c>
    </row>
    <row r="5629" spans="1:4" x14ac:dyDescent="0.25">
      <c r="A5629" t="s">
        <v>10771</v>
      </c>
      <c r="B5629">
        <v>17431</v>
      </c>
      <c r="C5629" t="s">
        <v>10772</v>
      </c>
      <c r="D5629" t="s">
        <v>36</v>
      </c>
    </row>
    <row r="5630" spans="1:4" x14ac:dyDescent="0.25">
      <c r="A5630" t="s">
        <v>10773</v>
      </c>
      <c r="B5630">
        <v>17427</v>
      </c>
      <c r="C5630" t="s">
        <v>10774</v>
      </c>
      <c r="D5630" t="s">
        <v>36</v>
      </c>
    </row>
    <row r="5631" spans="1:4" x14ac:dyDescent="0.25">
      <c r="A5631" t="s">
        <v>10775</v>
      </c>
      <c r="B5631">
        <v>17625</v>
      </c>
      <c r="C5631" t="s">
        <v>10776</v>
      </c>
      <c r="D5631" t="s">
        <v>36</v>
      </c>
    </row>
    <row r="5632" spans="1:4" x14ac:dyDescent="0.25">
      <c r="A5632" t="s">
        <v>10777</v>
      </c>
      <c r="B5632">
        <v>16243</v>
      </c>
      <c r="C5632" t="s">
        <v>10778</v>
      </c>
      <c r="D5632" t="s">
        <v>36</v>
      </c>
    </row>
    <row r="5633" spans="1:4" x14ac:dyDescent="0.25">
      <c r="A5633" t="s">
        <v>10779</v>
      </c>
      <c r="B5633">
        <v>20665</v>
      </c>
      <c r="C5633" t="s">
        <v>10780</v>
      </c>
      <c r="D5633" t="s">
        <v>36</v>
      </c>
    </row>
    <row r="5634" spans="1:4" x14ac:dyDescent="0.25">
      <c r="A5634" t="s">
        <v>10781</v>
      </c>
      <c r="B5634">
        <v>20568</v>
      </c>
      <c r="C5634" t="s">
        <v>10782</v>
      </c>
      <c r="D5634" t="s">
        <v>36</v>
      </c>
    </row>
    <row r="5635" spans="1:4" x14ac:dyDescent="0.25">
      <c r="A5635" t="s">
        <v>10783</v>
      </c>
      <c r="B5635">
        <v>478</v>
      </c>
      <c r="C5635" t="s">
        <v>10784</v>
      </c>
      <c r="D5635" t="s">
        <v>36</v>
      </c>
    </row>
    <row r="5636" spans="1:4" x14ac:dyDescent="0.25">
      <c r="A5636" t="s">
        <v>10785</v>
      </c>
      <c r="B5636">
        <v>22483</v>
      </c>
      <c r="C5636" t="s">
        <v>10786</v>
      </c>
      <c r="D5636" t="s">
        <v>36</v>
      </c>
    </row>
    <row r="5637" spans="1:4" x14ac:dyDescent="0.25">
      <c r="A5637" t="s">
        <v>10787</v>
      </c>
      <c r="B5637">
        <v>472</v>
      </c>
      <c r="C5637" t="s">
        <v>10788</v>
      </c>
      <c r="D5637" t="s">
        <v>36</v>
      </c>
    </row>
    <row r="5638" spans="1:4" x14ac:dyDescent="0.25">
      <c r="A5638" t="s">
        <v>10789</v>
      </c>
      <c r="B5638">
        <v>393</v>
      </c>
      <c r="C5638" t="s">
        <v>10790</v>
      </c>
      <c r="D5638" t="s">
        <v>36</v>
      </c>
    </row>
    <row r="5639" spans="1:4" x14ac:dyDescent="0.25">
      <c r="A5639" t="s">
        <v>10791</v>
      </c>
      <c r="B5639">
        <v>394</v>
      </c>
      <c r="C5639" t="s">
        <v>10792</v>
      </c>
      <c r="D5639" t="s">
        <v>36</v>
      </c>
    </row>
    <row r="5640" spans="1:4" x14ac:dyDescent="0.25">
      <c r="A5640" t="s">
        <v>10793</v>
      </c>
      <c r="B5640">
        <v>473</v>
      </c>
      <c r="C5640" t="s">
        <v>10792</v>
      </c>
      <c r="D5640" t="s">
        <v>36</v>
      </c>
    </row>
    <row r="5641" spans="1:4" x14ac:dyDescent="0.25">
      <c r="A5641" t="s">
        <v>10794</v>
      </c>
      <c r="B5641">
        <v>475</v>
      </c>
      <c r="C5641" t="s">
        <v>10795</v>
      </c>
      <c r="D5641" t="s">
        <v>36</v>
      </c>
    </row>
    <row r="5642" spans="1:4" x14ac:dyDescent="0.25">
      <c r="A5642" t="s">
        <v>10796</v>
      </c>
      <c r="B5642">
        <v>16950</v>
      </c>
      <c r="C5642" t="s">
        <v>10797</v>
      </c>
      <c r="D5642" t="s">
        <v>36</v>
      </c>
    </row>
    <row r="5643" spans="1:4" x14ac:dyDescent="0.25">
      <c r="A5643" t="s">
        <v>10798</v>
      </c>
      <c r="B5643">
        <v>18700</v>
      </c>
      <c r="C5643" t="s">
        <v>10799</v>
      </c>
      <c r="D5643" t="s">
        <v>36</v>
      </c>
    </row>
    <row r="5644" spans="1:4" x14ac:dyDescent="0.25">
      <c r="A5644" t="s">
        <v>10800</v>
      </c>
      <c r="B5644">
        <v>392</v>
      </c>
      <c r="C5644" t="s">
        <v>10801</v>
      </c>
      <c r="D5644" t="s">
        <v>36</v>
      </c>
    </row>
    <row r="5645" spans="1:4" x14ac:dyDescent="0.25">
      <c r="A5645" t="s">
        <v>10802</v>
      </c>
      <c r="B5645">
        <v>18701</v>
      </c>
      <c r="C5645" t="s">
        <v>10803</v>
      </c>
      <c r="D5645" t="s">
        <v>36</v>
      </c>
    </row>
    <row r="5646" spans="1:4" x14ac:dyDescent="0.25">
      <c r="A5646" t="s">
        <v>10804</v>
      </c>
      <c r="B5646">
        <v>7419</v>
      </c>
      <c r="C5646" t="s">
        <v>10805</v>
      </c>
      <c r="D5646" t="s">
        <v>36</v>
      </c>
    </row>
    <row r="5647" spans="1:4" x14ac:dyDescent="0.25">
      <c r="A5647" t="s">
        <v>10806</v>
      </c>
      <c r="B5647">
        <v>9427</v>
      </c>
      <c r="C5647" t="s">
        <v>10807</v>
      </c>
      <c r="D5647" t="s">
        <v>36</v>
      </c>
    </row>
    <row r="5648" spans="1:4" x14ac:dyDescent="0.25">
      <c r="A5648" t="s">
        <v>10808</v>
      </c>
      <c r="B5648">
        <v>9431</v>
      </c>
      <c r="C5648" t="s">
        <v>10809</v>
      </c>
      <c r="D5648" t="s">
        <v>36</v>
      </c>
    </row>
    <row r="5649" spans="1:4" x14ac:dyDescent="0.25">
      <c r="A5649" t="s">
        <v>10810</v>
      </c>
      <c r="B5649">
        <v>17534</v>
      </c>
      <c r="C5649" t="s">
        <v>10811</v>
      </c>
      <c r="D5649" t="s">
        <v>36</v>
      </c>
    </row>
    <row r="5650" spans="1:4" x14ac:dyDescent="0.25">
      <c r="A5650" t="s">
        <v>10812</v>
      </c>
      <c r="B5650">
        <v>20249</v>
      </c>
      <c r="C5650" t="s">
        <v>10813</v>
      </c>
      <c r="D5650" t="s">
        <v>36</v>
      </c>
    </row>
    <row r="5651" spans="1:4" x14ac:dyDescent="0.25">
      <c r="A5651" t="s">
        <v>10814</v>
      </c>
      <c r="B5651">
        <v>9560</v>
      </c>
      <c r="C5651" t="s">
        <v>10815</v>
      </c>
      <c r="D5651" t="s">
        <v>36</v>
      </c>
    </row>
    <row r="5652" spans="1:4" x14ac:dyDescent="0.25">
      <c r="A5652" t="s">
        <v>10816</v>
      </c>
      <c r="B5652">
        <v>9561</v>
      </c>
      <c r="C5652" t="s">
        <v>10817</v>
      </c>
      <c r="D5652" t="s">
        <v>36</v>
      </c>
    </row>
    <row r="5653" spans="1:4" x14ac:dyDescent="0.25">
      <c r="A5653" t="s">
        <v>10818</v>
      </c>
      <c r="B5653">
        <v>9558</v>
      </c>
      <c r="C5653" t="s">
        <v>10819</v>
      </c>
      <c r="D5653" t="s">
        <v>36</v>
      </c>
    </row>
    <row r="5654" spans="1:4" x14ac:dyDescent="0.25">
      <c r="A5654" t="s">
        <v>10820</v>
      </c>
      <c r="B5654">
        <v>22663</v>
      </c>
      <c r="C5654" t="s">
        <v>10821</v>
      </c>
      <c r="D5654" t="s">
        <v>36</v>
      </c>
    </row>
    <row r="5655" spans="1:4" x14ac:dyDescent="0.25">
      <c r="A5655" t="s">
        <v>10822</v>
      </c>
      <c r="B5655">
        <v>18679</v>
      </c>
      <c r="C5655" t="s">
        <v>10823</v>
      </c>
      <c r="D5655" t="s">
        <v>36</v>
      </c>
    </row>
    <row r="5656" spans="1:4" x14ac:dyDescent="0.25">
      <c r="A5656" t="s">
        <v>10824</v>
      </c>
      <c r="B5656">
        <v>9554</v>
      </c>
      <c r="C5656" t="s">
        <v>10825</v>
      </c>
      <c r="D5656" t="s">
        <v>36</v>
      </c>
    </row>
    <row r="5657" spans="1:4" x14ac:dyDescent="0.25">
      <c r="A5657" t="s">
        <v>10826</v>
      </c>
      <c r="B5657">
        <v>9556</v>
      </c>
      <c r="C5657" t="s">
        <v>10827</v>
      </c>
      <c r="D5657" t="s">
        <v>36</v>
      </c>
    </row>
    <row r="5658" spans="1:4" x14ac:dyDescent="0.25">
      <c r="A5658" t="s">
        <v>10828</v>
      </c>
      <c r="B5658">
        <v>9559</v>
      </c>
      <c r="C5658" t="s">
        <v>10829</v>
      </c>
      <c r="D5658" t="s">
        <v>36</v>
      </c>
    </row>
    <row r="5659" spans="1:4" x14ac:dyDescent="0.25">
      <c r="A5659" t="s">
        <v>10830</v>
      </c>
      <c r="B5659">
        <v>9555</v>
      </c>
      <c r="C5659" t="s">
        <v>10831</v>
      </c>
      <c r="D5659" t="s">
        <v>36</v>
      </c>
    </row>
    <row r="5660" spans="1:4" x14ac:dyDescent="0.25">
      <c r="A5660" t="s">
        <v>10832</v>
      </c>
      <c r="B5660">
        <v>16340</v>
      </c>
      <c r="C5660" t="s">
        <v>10833</v>
      </c>
      <c r="D5660" t="s">
        <v>36</v>
      </c>
    </row>
    <row r="5661" spans="1:4" x14ac:dyDescent="0.25">
      <c r="A5661" t="s">
        <v>10834</v>
      </c>
      <c r="B5661">
        <v>17533</v>
      </c>
      <c r="C5661" t="s">
        <v>10835</v>
      </c>
      <c r="D5661" t="s">
        <v>36</v>
      </c>
    </row>
    <row r="5662" spans="1:4" x14ac:dyDescent="0.25">
      <c r="A5662" t="s">
        <v>10836</v>
      </c>
      <c r="B5662">
        <v>9426</v>
      </c>
      <c r="C5662" t="s">
        <v>10837</v>
      </c>
      <c r="D5662" t="s">
        <v>36</v>
      </c>
    </row>
    <row r="5663" spans="1:4" x14ac:dyDescent="0.25">
      <c r="A5663" t="s">
        <v>10838</v>
      </c>
      <c r="B5663">
        <v>9428</v>
      </c>
      <c r="C5663" t="s">
        <v>10839</v>
      </c>
      <c r="D5663" t="s">
        <v>36</v>
      </c>
    </row>
    <row r="5664" spans="1:4" x14ac:dyDescent="0.25">
      <c r="A5664" t="s">
        <v>10840</v>
      </c>
      <c r="B5664">
        <v>9430</v>
      </c>
      <c r="C5664" t="s">
        <v>10841</v>
      </c>
      <c r="D5664" t="s">
        <v>36</v>
      </c>
    </row>
    <row r="5665" spans="1:4" x14ac:dyDescent="0.25">
      <c r="A5665" t="s">
        <v>10842</v>
      </c>
      <c r="B5665">
        <v>20659</v>
      </c>
      <c r="C5665" t="s">
        <v>10843</v>
      </c>
      <c r="D5665" t="s">
        <v>36</v>
      </c>
    </row>
    <row r="5666" spans="1:4" x14ac:dyDescent="0.25">
      <c r="A5666" t="s">
        <v>10844</v>
      </c>
      <c r="B5666">
        <v>20668</v>
      </c>
      <c r="C5666" t="s">
        <v>10845</v>
      </c>
      <c r="D5666" t="s">
        <v>36</v>
      </c>
    </row>
    <row r="5667" spans="1:4" x14ac:dyDescent="0.25">
      <c r="A5667" t="s">
        <v>10846</v>
      </c>
      <c r="B5667">
        <v>20658</v>
      </c>
      <c r="C5667" t="s">
        <v>10847</v>
      </c>
      <c r="D5667" t="s">
        <v>36</v>
      </c>
    </row>
    <row r="5668" spans="1:4" x14ac:dyDescent="0.25">
      <c r="A5668" t="s">
        <v>10848</v>
      </c>
      <c r="B5668">
        <v>9705</v>
      </c>
      <c r="C5668" t="s">
        <v>10849</v>
      </c>
      <c r="D5668" t="s">
        <v>36</v>
      </c>
    </row>
    <row r="5669" spans="1:4" x14ac:dyDescent="0.25">
      <c r="A5669" t="s">
        <v>10850</v>
      </c>
      <c r="B5669">
        <v>6866</v>
      </c>
      <c r="C5669" t="s">
        <v>10849</v>
      </c>
      <c r="D5669" t="s">
        <v>36</v>
      </c>
    </row>
    <row r="5670" spans="1:4" x14ac:dyDescent="0.25">
      <c r="A5670" t="s">
        <v>10851</v>
      </c>
      <c r="B5670">
        <v>6865</v>
      </c>
      <c r="C5670" t="s">
        <v>10852</v>
      </c>
      <c r="D5670" t="s">
        <v>36</v>
      </c>
    </row>
    <row r="5671" spans="1:4" x14ac:dyDescent="0.25">
      <c r="A5671" t="s">
        <v>10853</v>
      </c>
      <c r="B5671">
        <v>9706</v>
      </c>
      <c r="C5671" t="s">
        <v>10852</v>
      </c>
      <c r="D5671" t="s">
        <v>36</v>
      </c>
    </row>
    <row r="5672" spans="1:4" x14ac:dyDescent="0.25">
      <c r="A5672" t="s">
        <v>10854</v>
      </c>
      <c r="B5672">
        <v>6830</v>
      </c>
      <c r="C5672" t="s">
        <v>10855</v>
      </c>
      <c r="D5672" t="s">
        <v>36</v>
      </c>
    </row>
    <row r="5673" spans="1:4" x14ac:dyDescent="0.25">
      <c r="A5673" t="s">
        <v>10856</v>
      </c>
      <c r="B5673">
        <v>6825</v>
      </c>
      <c r="C5673" t="s">
        <v>10857</v>
      </c>
      <c r="D5673" t="s">
        <v>36</v>
      </c>
    </row>
    <row r="5674" spans="1:4" x14ac:dyDescent="0.25">
      <c r="A5674" t="s">
        <v>10858</v>
      </c>
      <c r="B5674">
        <v>6831</v>
      </c>
      <c r="C5674" t="s">
        <v>10859</v>
      </c>
      <c r="D5674" t="s">
        <v>36</v>
      </c>
    </row>
    <row r="5675" spans="1:4" x14ac:dyDescent="0.25">
      <c r="A5675" t="s">
        <v>10860</v>
      </c>
      <c r="B5675">
        <v>6859</v>
      </c>
      <c r="C5675" t="s">
        <v>10861</v>
      </c>
      <c r="D5675" t="s">
        <v>36</v>
      </c>
    </row>
    <row r="5676" spans="1:4" x14ac:dyDescent="0.25">
      <c r="A5676" t="s">
        <v>10862</v>
      </c>
      <c r="B5676">
        <v>6836</v>
      </c>
      <c r="C5676" t="s">
        <v>10863</v>
      </c>
      <c r="D5676" t="s">
        <v>36</v>
      </c>
    </row>
    <row r="5677" spans="1:4" x14ac:dyDescent="0.25">
      <c r="A5677" t="s">
        <v>10864</v>
      </c>
      <c r="B5677">
        <v>6867</v>
      </c>
      <c r="C5677" t="s">
        <v>10865</v>
      </c>
      <c r="D5677" t="s">
        <v>36</v>
      </c>
    </row>
    <row r="5678" spans="1:4" x14ac:dyDescent="0.25">
      <c r="A5678" t="s">
        <v>10866</v>
      </c>
      <c r="B5678">
        <v>6863</v>
      </c>
      <c r="C5678" t="s">
        <v>10867</v>
      </c>
      <c r="D5678" t="s">
        <v>36</v>
      </c>
    </row>
    <row r="5679" spans="1:4" x14ac:dyDescent="0.25">
      <c r="A5679" t="s">
        <v>10868</v>
      </c>
      <c r="B5679">
        <v>9707</v>
      </c>
      <c r="C5679" t="s">
        <v>10869</v>
      </c>
      <c r="D5679" t="s">
        <v>36</v>
      </c>
    </row>
    <row r="5680" spans="1:4" x14ac:dyDescent="0.25">
      <c r="A5680" t="s">
        <v>10870</v>
      </c>
      <c r="B5680">
        <v>6862</v>
      </c>
      <c r="C5680" t="s">
        <v>10871</v>
      </c>
      <c r="D5680" t="s">
        <v>36</v>
      </c>
    </row>
    <row r="5681" spans="1:4" x14ac:dyDescent="0.25">
      <c r="A5681" t="s">
        <v>10872</v>
      </c>
      <c r="B5681">
        <v>6861</v>
      </c>
      <c r="C5681" t="s">
        <v>10873</v>
      </c>
      <c r="D5681" t="s">
        <v>36</v>
      </c>
    </row>
    <row r="5682" spans="1:4" x14ac:dyDescent="0.25">
      <c r="A5682" t="s">
        <v>10874</v>
      </c>
      <c r="B5682">
        <v>6829</v>
      </c>
      <c r="C5682" t="s">
        <v>10875</v>
      </c>
      <c r="D5682" t="s">
        <v>36</v>
      </c>
    </row>
    <row r="5683" spans="1:4" x14ac:dyDescent="0.25">
      <c r="A5683" t="s">
        <v>10876</v>
      </c>
      <c r="B5683">
        <v>5403</v>
      </c>
      <c r="C5683" t="s">
        <v>10877</v>
      </c>
      <c r="D5683" t="s">
        <v>36</v>
      </c>
    </row>
    <row r="5684" spans="1:4" x14ac:dyDescent="0.25">
      <c r="A5684" t="s">
        <v>10878</v>
      </c>
      <c r="B5684">
        <v>9425</v>
      </c>
      <c r="C5684" t="s">
        <v>10879</v>
      </c>
      <c r="D5684" t="s">
        <v>36</v>
      </c>
    </row>
    <row r="5685" spans="1:4" x14ac:dyDescent="0.25">
      <c r="A5685" t="s">
        <v>10880</v>
      </c>
      <c r="B5685">
        <v>9816</v>
      </c>
      <c r="C5685" t="s">
        <v>10881</v>
      </c>
      <c r="D5685" t="s">
        <v>36</v>
      </c>
    </row>
    <row r="5686" spans="1:4" x14ac:dyDescent="0.25">
      <c r="A5686" t="s">
        <v>10882</v>
      </c>
      <c r="B5686">
        <v>6447</v>
      </c>
      <c r="C5686" t="s">
        <v>10883</v>
      </c>
      <c r="D5686" t="s">
        <v>36</v>
      </c>
    </row>
    <row r="5687" spans="1:4" x14ac:dyDescent="0.25">
      <c r="A5687" t="s">
        <v>10884</v>
      </c>
      <c r="B5687">
        <v>6248</v>
      </c>
      <c r="C5687" t="s">
        <v>10885</v>
      </c>
      <c r="D5687" t="s">
        <v>36</v>
      </c>
    </row>
    <row r="5688" spans="1:4" x14ac:dyDescent="0.25">
      <c r="A5688" t="s">
        <v>10886</v>
      </c>
      <c r="B5688">
        <v>2860</v>
      </c>
      <c r="C5688" t="s">
        <v>10887</v>
      </c>
      <c r="D5688" t="s">
        <v>36</v>
      </c>
    </row>
    <row r="5689" spans="1:4" x14ac:dyDescent="0.25">
      <c r="A5689" t="s">
        <v>10888</v>
      </c>
      <c r="B5689">
        <v>2918</v>
      </c>
      <c r="C5689" t="s">
        <v>10887</v>
      </c>
      <c r="D5689" t="s">
        <v>36</v>
      </c>
    </row>
    <row r="5690" spans="1:4" x14ac:dyDescent="0.25">
      <c r="A5690" t="s">
        <v>10889</v>
      </c>
      <c r="B5690">
        <v>2917</v>
      </c>
      <c r="C5690" t="s">
        <v>10890</v>
      </c>
      <c r="D5690" t="s">
        <v>36</v>
      </c>
    </row>
    <row r="5691" spans="1:4" x14ac:dyDescent="0.25">
      <c r="A5691" t="s">
        <v>10891</v>
      </c>
      <c r="B5691">
        <v>2862</v>
      </c>
      <c r="C5691" t="s">
        <v>10892</v>
      </c>
      <c r="D5691" t="s">
        <v>36</v>
      </c>
    </row>
    <row r="5692" spans="1:4" x14ac:dyDescent="0.25">
      <c r="A5692" t="s">
        <v>10893</v>
      </c>
      <c r="B5692">
        <v>2861</v>
      </c>
      <c r="C5692" t="s">
        <v>10894</v>
      </c>
      <c r="D5692" t="s">
        <v>36</v>
      </c>
    </row>
    <row r="5693" spans="1:4" x14ac:dyDescent="0.25">
      <c r="A5693" t="s">
        <v>10895</v>
      </c>
      <c r="B5693">
        <v>7258</v>
      </c>
      <c r="C5693" t="s">
        <v>10896</v>
      </c>
      <c r="D5693" t="s">
        <v>36</v>
      </c>
    </row>
    <row r="5694" spans="1:4" x14ac:dyDescent="0.25">
      <c r="A5694" t="s">
        <v>10897</v>
      </c>
      <c r="B5694">
        <v>7211</v>
      </c>
      <c r="C5694" t="s">
        <v>10898</v>
      </c>
      <c r="D5694" t="s">
        <v>36</v>
      </c>
    </row>
    <row r="5695" spans="1:4" x14ac:dyDescent="0.25">
      <c r="A5695" t="s">
        <v>10899</v>
      </c>
      <c r="B5695">
        <v>18995</v>
      </c>
      <c r="C5695" t="s">
        <v>10900</v>
      </c>
      <c r="D5695" t="s">
        <v>36</v>
      </c>
    </row>
    <row r="5696" spans="1:4" x14ac:dyDescent="0.25">
      <c r="A5696" t="s">
        <v>10901</v>
      </c>
      <c r="B5696">
        <v>7259</v>
      </c>
      <c r="C5696" t="s">
        <v>10902</v>
      </c>
      <c r="D5696" t="s">
        <v>36</v>
      </c>
    </row>
    <row r="5697" spans="1:4" x14ac:dyDescent="0.25">
      <c r="A5697" t="s">
        <v>10903</v>
      </c>
      <c r="B5697">
        <v>18994</v>
      </c>
      <c r="C5697" t="s">
        <v>10904</v>
      </c>
      <c r="D5697" t="s">
        <v>36</v>
      </c>
    </row>
    <row r="5698" spans="1:4" x14ac:dyDescent="0.25">
      <c r="A5698" t="s">
        <v>10905</v>
      </c>
      <c r="B5698">
        <v>7256</v>
      </c>
      <c r="C5698" t="s">
        <v>10906</v>
      </c>
      <c r="D5698" t="s">
        <v>36</v>
      </c>
    </row>
    <row r="5699" spans="1:4" x14ac:dyDescent="0.25">
      <c r="A5699" t="s">
        <v>10907</v>
      </c>
      <c r="B5699">
        <v>7257</v>
      </c>
      <c r="C5699" t="s">
        <v>10908</v>
      </c>
      <c r="D5699" t="s">
        <v>36</v>
      </c>
    </row>
    <row r="5700" spans="1:4" x14ac:dyDescent="0.25">
      <c r="A5700" t="s">
        <v>10909</v>
      </c>
      <c r="B5700">
        <v>20537</v>
      </c>
      <c r="C5700" t="s">
        <v>10910</v>
      </c>
      <c r="D5700" t="s">
        <v>36</v>
      </c>
    </row>
    <row r="5701" spans="1:4" x14ac:dyDescent="0.25">
      <c r="A5701" t="s">
        <v>10911</v>
      </c>
      <c r="B5701">
        <v>20633</v>
      </c>
      <c r="C5701" t="s">
        <v>10912</v>
      </c>
      <c r="D5701" t="s">
        <v>36</v>
      </c>
    </row>
    <row r="5702" spans="1:4" x14ac:dyDescent="0.25">
      <c r="A5702" t="s">
        <v>10913</v>
      </c>
      <c r="B5702">
        <v>20536</v>
      </c>
      <c r="C5702" t="s">
        <v>10914</v>
      </c>
      <c r="D5702" t="s">
        <v>36</v>
      </c>
    </row>
    <row r="5703" spans="1:4" x14ac:dyDescent="0.25">
      <c r="A5703" t="s">
        <v>10915</v>
      </c>
      <c r="B5703">
        <v>20610</v>
      </c>
      <c r="C5703" t="s">
        <v>10916</v>
      </c>
      <c r="D5703" t="s">
        <v>36</v>
      </c>
    </row>
    <row r="5704" spans="1:4" x14ac:dyDescent="0.25">
      <c r="A5704" t="s">
        <v>10917</v>
      </c>
      <c r="B5704">
        <v>7806</v>
      </c>
      <c r="C5704" t="s">
        <v>10918</v>
      </c>
      <c r="D5704" t="s">
        <v>36</v>
      </c>
    </row>
    <row r="5705" spans="1:4" x14ac:dyDescent="0.25">
      <c r="A5705" t="s">
        <v>10919</v>
      </c>
      <c r="B5705">
        <v>7805</v>
      </c>
      <c r="C5705" t="s">
        <v>10920</v>
      </c>
      <c r="D5705" t="s">
        <v>36</v>
      </c>
    </row>
    <row r="5706" spans="1:4" x14ac:dyDescent="0.25">
      <c r="A5706" t="s">
        <v>10921</v>
      </c>
      <c r="B5706">
        <v>12346</v>
      </c>
      <c r="C5706" t="s">
        <v>10922</v>
      </c>
      <c r="D5706" t="s">
        <v>36</v>
      </c>
    </row>
    <row r="5707" spans="1:4" x14ac:dyDescent="0.25">
      <c r="A5707" t="s">
        <v>10923</v>
      </c>
      <c r="B5707">
        <v>9453</v>
      </c>
      <c r="C5707" t="s">
        <v>10924</v>
      </c>
      <c r="D5707" t="s">
        <v>36</v>
      </c>
    </row>
    <row r="5708" spans="1:4" x14ac:dyDescent="0.25">
      <c r="A5708" t="s">
        <v>10925</v>
      </c>
      <c r="B5708">
        <v>1092</v>
      </c>
      <c r="C5708" t="s">
        <v>10926</v>
      </c>
      <c r="D5708" t="s">
        <v>36</v>
      </c>
    </row>
    <row r="5709" spans="1:4" x14ac:dyDescent="0.25">
      <c r="A5709" t="s">
        <v>10927</v>
      </c>
      <c r="B5709">
        <v>1075</v>
      </c>
      <c r="C5709" t="s">
        <v>10928</v>
      </c>
      <c r="D5709" t="s">
        <v>36</v>
      </c>
    </row>
    <row r="5710" spans="1:4" x14ac:dyDescent="0.25">
      <c r="A5710" t="s">
        <v>10929</v>
      </c>
      <c r="B5710">
        <v>1094</v>
      </c>
      <c r="C5710" t="s">
        <v>10928</v>
      </c>
      <c r="D5710" t="s">
        <v>36</v>
      </c>
    </row>
    <row r="5711" spans="1:4" x14ac:dyDescent="0.25">
      <c r="A5711" t="s">
        <v>10930</v>
      </c>
      <c r="B5711">
        <v>1090</v>
      </c>
      <c r="C5711" t="s">
        <v>10931</v>
      </c>
      <c r="D5711" t="s">
        <v>36</v>
      </c>
    </row>
    <row r="5712" spans="1:4" x14ac:dyDescent="0.25">
      <c r="A5712" t="s">
        <v>10932</v>
      </c>
      <c r="B5712">
        <v>1077</v>
      </c>
      <c r="C5712" t="s">
        <v>10931</v>
      </c>
      <c r="D5712" t="s">
        <v>36</v>
      </c>
    </row>
    <row r="5713" spans="1:4" x14ac:dyDescent="0.25">
      <c r="A5713" t="s">
        <v>10933</v>
      </c>
      <c r="B5713">
        <v>1074</v>
      </c>
      <c r="C5713" t="s">
        <v>10934</v>
      </c>
      <c r="D5713" t="s">
        <v>36</v>
      </c>
    </row>
    <row r="5714" spans="1:4" x14ac:dyDescent="0.25">
      <c r="A5714" t="s">
        <v>10935</v>
      </c>
      <c r="B5714">
        <v>1093</v>
      </c>
      <c r="C5714" t="s">
        <v>10934</v>
      </c>
      <c r="D5714" t="s">
        <v>36</v>
      </c>
    </row>
    <row r="5715" spans="1:4" x14ac:dyDescent="0.25">
      <c r="A5715" t="s">
        <v>10936</v>
      </c>
      <c r="B5715">
        <v>1095</v>
      </c>
      <c r="C5715" t="s">
        <v>10937</v>
      </c>
      <c r="D5715" t="s">
        <v>36</v>
      </c>
    </row>
    <row r="5716" spans="1:4" x14ac:dyDescent="0.25">
      <c r="A5716" t="s">
        <v>10938</v>
      </c>
      <c r="B5716">
        <v>1073</v>
      </c>
      <c r="C5716" t="s">
        <v>10939</v>
      </c>
      <c r="D5716" t="s">
        <v>36</v>
      </c>
    </row>
    <row r="5717" spans="1:4" x14ac:dyDescent="0.25">
      <c r="A5717" t="s">
        <v>10940</v>
      </c>
      <c r="B5717">
        <v>1072</v>
      </c>
      <c r="C5717" t="s">
        <v>10941</v>
      </c>
      <c r="D5717" t="s">
        <v>36</v>
      </c>
    </row>
    <row r="5718" spans="1:4" x14ac:dyDescent="0.25">
      <c r="A5718" t="s">
        <v>10942</v>
      </c>
      <c r="B5718">
        <v>11005</v>
      </c>
      <c r="C5718" t="s">
        <v>10943</v>
      </c>
      <c r="D5718" t="s">
        <v>36</v>
      </c>
    </row>
    <row r="5719" spans="1:4" x14ac:dyDescent="0.25">
      <c r="A5719" t="s">
        <v>10944</v>
      </c>
      <c r="B5719">
        <v>22838</v>
      </c>
      <c r="C5719" t="s">
        <v>10945</v>
      </c>
      <c r="D5719" t="s">
        <v>36</v>
      </c>
    </row>
    <row r="5720" spans="1:4" x14ac:dyDescent="0.25">
      <c r="A5720" t="s">
        <v>10946</v>
      </c>
      <c r="B5720">
        <v>10941</v>
      </c>
      <c r="C5720" t="s">
        <v>10947</v>
      </c>
      <c r="D5720" t="s">
        <v>36</v>
      </c>
    </row>
    <row r="5721" spans="1:4" x14ac:dyDescent="0.25">
      <c r="A5721" t="s">
        <v>10948</v>
      </c>
      <c r="B5721">
        <v>22839</v>
      </c>
      <c r="C5721" t="s">
        <v>10949</v>
      </c>
      <c r="D5721" t="s">
        <v>36</v>
      </c>
    </row>
    <row r="5722" spans="1:4" x14ac:dyDescent="0.25">
      <c r="A5722" t="s">
        <v>10950</v>
      </c>
      <c r="B5722">
        <v>12750</v>
      </c>
      <c r="C5722" t="s">
        <v>10951</v>
      </c>
      <c r="D5722" t="s">
        <v>36</v>
      </c>
    </row>
    <row r="5723" spans="1:4" x14ac:dyDescent="0.25">
      <c r="A5723" t="s">
        <v>10952</v>
      </c>
      <c r="B5723">
        <v>20234</v>
      </c>
      <c r="C5723" t="s">
        <v>10953</v>
      </c>
      <c r="D5723" t="s">
        <v>36</v>
      </c>
    </row>
    <row r="5724" spans="1:4" x14ac:dyDescent="0.25">
      <c r="A5724" t="s">
        <v>10954</v>
      </c>
      <c r="B5724">
        <v>22719</v>
      </c>
      <c r="C5724" t="s">
        <v>10955</v>
      </c>
      <c r="D5724" t="s">
        <v>36</v>
      </c>
    </row>
    <row r="5725" spans="1:4" x14ac:dyDescent="0.25">
      <c r="A5725" t="s">
        <v>10956</v>
      </c>
      <c r="B5725">
        <v>3570</v>
      </c>
      <c r="C5725" t="s">
        <v>10957</v>
      </c>
      <c r="D5725" t="s">
        <v>36</v>
      </c>
    </row>
    <row r="5726" spans="1:4" x14ac:dyDescent="0.25">
      <c r="A5726" t="s">
        <v>10958</v>
      </c>
      <c r="B5726">
        <v>3572</v>
      </c>
      <c r="C5726" t="s">
        <v>10959</v>
      </c>
      <c r="D5726" t="s">
        <v>36</v>
      </c>
    </row>
    <row r="5727" spans="1:4" x14ac:dyDescent="0.25">
      <c r="A5727" t="s">
        <v>10960</v>
      </c>
      <c r="B5727">
        <v>18257</v>
      </c>
      <c r="C5727" t="s">
        <v>10961</v>
      </c>
      <c r="D5727" t="s">
        <v>36</v>
      </c>
    </row>
    <row r="5728" spans="1:4" x14ac:dyDescent="0.25">
      <c r="A5728" t="s">
        <v>10962</v>
      </c>
      <c r="B5728">
        <v>3573</v>
      </c>
      <c r="C5728" t="s">
        <v>10963</v>
      </c>
      <c r="D5728" t="s">
        <v>36</v>
      </c>
    </row>
    <row r="5729" spans="1:4" x14ac:dyDescent="0.25">
      <c r="A5729" t="s">
        <v>10964</v>
      </c>
      <c r="B5729">
        <v>20091</v>
      </c>
      <c r="C5729" t="s">
        <v>10965</v>
      </c>
      <c r="D5729" t="s">
        <v>36</v>
      </c>
    </row>
    <row r="5730" spans="1:4" x14ac:dyDescent="0.25">
      <c r="A5730" t="s">
        <v>10966</v>
      </c>
      <c r="B5730">
        <v>15665</v>
      </c>
      <c r="C5730" t="s">
        <v>10967</v>
      </c>
      <c r="D5730" t="s">
        <v>36</v>
      </c>
    </row>
    <row r="5731" spans="1:4" x14ac:dyDescent="0.25">
      <c r="A5731" t="s">
        <v>10968</v>
      </c>
      <c r="B5731">
        <v>20089</v>
      </c>
      <c r="C5731" t="s">
        <v>10969</v>
      </c>
      <c r="D5731" t="s">
        <v>36</v>
      </c>
    </row>
    <row r="5732" spans="1:4" x14ac:dyDescent="0.25">
      <c r="A5732" t="s">
        <v>10970</v>
      </c>
      <c r="B5732">
        <v>21389</v>
      </c>
      <c r="C5732" t="s">
        <v>10971</v>
      </c>
      <c r="D5732" t="s">
        <v>36</v>
      </c>
    </row>
    <row r="5733" spans="1:4" x14ac:dyDescent="0.25">
      <c r="A5733" t="s">
        <v>10972</v>
      </c>
      <c r="B5733">
        <v>20090</v>
      </c>
      <c r="C5733" t="s">
        <v>10973</v>
      </c>
      <c r="D5733" t="s">
        <v>36</v>
      </c>
    </row>
    <row r="5734" spans="1:4" x14ac:dyDescent="0.25">
      <c r="A5734" t="s">
        <v>10974</v>
      </c>
      <c r="B5734">
        <v>21388</v>
      </c>
      <c r="C5734" t="s">
        <v>10975</v>
      </c>
      <c r="D5734" t="s">
        <v>36</v>
      </c>
    </row>
    <row r="5735" spans="1:4" x14ac:dyDescent="0.25">
      <c r="A5735" t="s">
        <v>10976</v>
      </c>
      <c r="B5735">
        <v>13588</v>
      </c>
      <c r="C5735" t="s">
        <v>10977</v>
      </c>
      <c r="D5735" t="s">
        <v>36</v>
      </c>
    </row>
    <row r="5736" spans="1:4" x14ac:dyDescent="0.25">
      <c r="A5736" t="s">
        <v>10978</v>
      </c>
      <c r="B5736">
        <v>7703</v>
      </c>
      <c r="C5736" t="s">
        <v>10979</v>
      </c>
      <c r="D5736" t="s">
        <v>36</v>
      </c>
    </row>
    <row r="5737" spans="1:4" x14ac:dyDescent="0.25">
      <c r="A5737" t="s">
        <v>10980</v>
      </c>
      <c r="B5737">
        <v>7705</v>
      </c>
      <c r="C5737" t="s">
        <v>10981</v>
      </c>
      <c r="D5737" t="s">
        <v>36</v>
      </c>
    </row>
    <row r="5738" spans="1:4" x14ac:dyDescent="0.25">
      <c r="A5738" t="s">
        <v>10982</v>
      </c>
      <c r="B5738">
        <v>7704</v>
      </c>
      <c r="C5738" t="s">
        <v>10983</v>
      </c>
      <c r="D5738" t="s">
        <v>36</v>
      </c>
    </row>
    <row r="5739" spans="1:4" x14ac:dyDescent="0.25">
      <c r="A5739" t="s">
        <v>10984</v>
      </c>
      <c r="B5739">
        <v>17677</v>
      </c>
      <c r="C5739" t="s">
        <v>10985</v>
      </c>
      <c r="D5739" t="s">
        <v>36</v>
      </c>
    </row>
    <row r="5740" spans="1:4" x14ac:dyDescent="0.25">
      <c r="A5740" t="s">
        <v>10986</v>
      </c>
      <c r="B5740">
        <v>734</v>
      </c>
      <c r="C5740" t="s">
        <v>10987</v>
      </c>
      <c r="D5740" t="s">
        <v>36</v>
      </c>
    </row>
    <row r="5741" spans="1:4" x14ac:dyDescent="0.25">
      <c r="A5741" t="s">
        <v>10988</v>
      </c>
      <c r="B5741">
        <v>15716</v>
      </c>
      <c r="C5741" t="s">
        <v>10989</v>
      </c>
      <c r="D5741" t="s">
        <v>36</v>
      </c>
    </row>
    <row r="5742" spans="1:4" x14ac:dyDescent="0.25">
      <c r="A5742" t="s">
        <v>10990</v>
      </c>
      <c r="B5742">
        <v>22824</v>
      </c>
      <c r="C5742" t="s">
        <v>10991</v>
      </c>
      <c r="D5742" t="s">
        <v>36</v>
      </c>
    </row>
    <row r="5743" spans="1:4" x14ac:dyDescent="0.25">
      <c r="A5743" t="s">
        <v>10992</v>
      </c>
      <c r="B5743">
        <v>7084</v>
      </c>
      <c r="C5743" t="s">
        <v>10993</v>
      </c>
      <c r="D5743" t="s">
        <v>36</v>
      </c>
    </row>
    <row r="5744" spans="1:4" x14ac:dyDescent="0.25">
      <c r="A5744" t="s">
        <v>10994</v>
      </c>
      <c r="B5744">
        <v>14755</v>
      </c>
      <c r="C5744" t="s">
        <v>10995</v>
      </c>
      <c r="D5744" t="s">
        <v>36</v>
      </c>
    </row>
    <row r="5745" spans="1:4" x14ac:dyDescent="0.25">
      <c r="A5745" t="s">
        <v>10996</v>
      </c>
      <c r="B5745">
        <v>14674</v>
      </c>
      <c r="C5745" t="s">
        <v>10997</v>
      </c>
      <c r="D5745" t="s">
        <v>36</v>
      </c>
    </row>
    <row r="5746" spans="1:4" x14ac:dyDescent="0.25">
      <c r="A5746" t="s">
        <v>10998</v>
      </c>
      <c r="B5746">
        <v>19804</v>
      </c>
      <c r="C5746" t="s">
        <v>10999</v>
      </c>
      <c r="D5746" t="s">
        <v>36</v>
      </c>
    </row>
    <row r="5747" spans="1:4" x14ac:dyDescent="0.25">
      <c r="A5747" t="s">
        <v>11000</v>
      </c>
      <c r="B5747">
        <v>19808</v>
      </c>
      <c r="C5747" t="s">
        <v>11001</v>
      </c>
      <c r="D5747" t="s">
        <v>36</v>
      </c>
    </row>
    <row r="5748" spans="1:4" x14ac:dyDescent="0.25">
      <c r="A5748" t="s">
        <v>11002</v>
      </c>
      <c r="B5748">
        <v>20118</v>
      </c>
      <c r="C5748" t="s">
        <v>11003</v>
      </c>
      <c r="D5748" t="s">
        <v>36</v>
      </c>
    </row>
    <row r="5749" spans="1:4" x14ac:dyDescent="0.25">
      <c r="A5749" t="s">
        <v>11004</v>
      </c>
      <c r="B5749">
        <v>14790</v>
      </c>
      <c r="C5749" t="s">
        <v>11005</v>
      </c>
      <c r="D5749" t="s">
        <v>36</v>
      </c>
    </row>
    <row r="5750" spans="1:4" x14ac:dyDescent="0.25">
      <c r="A5750" t="s">
        <v>11006</v>
      </c>
      <c r="B5750">
        <v>14745</v>
      </c>
      <c r="C5750" t="s">
        <v>11007</v>
      </c>
      <c r="D5750" t="s">
        <v>36</v>
      </c>
    </row>
    <row r="5751" spans="1:4" x14ac:dyDescent="0.25">
      <c r="A5751" t="s">
        <v>11008</v>
      </c>
      <c r="B5751">
        <v>14792</v>
      </c>
      <c r="C5751" t="s">
        <v>11009</v>
      </c>
      <c r="D5751" t="s">
        <v>36</v>
      </c>
    </row>
    <row r="5752" spans="1:4" x14ac:dyDescent="0.25">
      <c r="A5752" t="s">
        <v>11010</v>
      </c>
      <c r="B5752">
        <v>14746</v>
      </c>
      <c r="C5752" t="s">
        <v>11011</v>
      </c>
      <c r="D5752" t="s">
        <v>36</v>
      </c>
    </row>
    <row r="5753" spans="1:4" x14ac:dyDescent="0.25">
      <c r="A5753" t="s">
        <v>11012</v>
      </c>
      <c r="B5753">
        <v>14689</v>
      </c>
      <c r="C5753" t="s">
        <v>11013</v>
      </c>
      <c r="D5753" t="s">
        <v>36</v>
      </c>
    </row>
    <row r="5754" spans="1:4" x14ac:dyDescent="0.25">
      <c r="A5754" t="s">
        <v>11014</v>
      </c>
      <c r="B5754">
        <v>14675</v>
      </c>
      <c r="C5754" t="s">
        <v>11015</v>
      </c>
      <c r="D5754" t="s">
        <v>36</v>
      </c>
    </row>
    <row r="5755" spans="1:4" x14ac:dyDescent="0.25">
      <c r="A5755" t="s">
        <v>11016</v>
      </c>
      <c r="B5755">
        <v>14647</v>
      </c>
      <c r="C5755" t="s">
        <v>11017</v>
      </c>
      <c r="D5755" t="s">
        <v>36</v>
      </c>
    </row>
    <row r="5756" spans="1:4" x14ac:dyDescent="0.25">
      <c r="A5756" t="s">
        <v>11018</v>
      </c>
      <c r="B5756">
        <v>14744</v>
      </c>
      <c r="C5756" t="s">
        <v>11019</v>
      </c>
      <c r="D5756" t="s">
        <v>36</v>
      </c>
    </row>
    <row r="5757" spans="1:4" x14ac:dyDescent="0.25">
      <c r="A5757" t="s">
        <v>11020</v>
      </c>
      <c r="B5757">
        <v>14796</v>
      </c>
      <c r="C5757" t="s">
        <v>11021</v>
      </c>
      <c r="D5757" t="s">
        <v>36</v>
      </c>
    </row>
    <row r="5758" spans="1:4" x14ac:dyDescent="0.25">
      <c r="A5758" t="s">
        <v>11022</v>
      </c>
      <c r="B5758">
        <v>14743</v>
      </c>
      <c r="C5758" t="s">
        <v>11023</v>
      </c>
      <c r="D5758" t="s">
        <v>36</v>
      </c>
    </row>
    <row r="5759" spans="1:4" x14ac:dyDescent="0.25">
      <c r="A5759" t="s">
        <v>11024</v>
      </c>
      <c r="B5759">
        <v>14690</v>
      </c>
      <c r="C5759" t="s">
        <v>11025</v>
      </c>
      <c r="D5759" t="s">
        <v>36</v>
      </c>
    </row>
    <row r="5760" spans="1:4" x14ac:dyDescent="0.25">
      <c r="A5760" t="s">
        <v>11026</v>
      </c>
      <c r="B5760">
        <v>14791</v>
      </c>
      <c r="C5760" t="s">
        <v>11027</v>
      </c>
      <c r="D5760" t="s">
        <v>36</v>
      </c>
    </row>
    <row r="5761" spans="1:4" x14ac:dyDescent="0.25">
      <c r="A5761" t="s">
        <v>11028</v>
      </c>
      <c r="B5761">
        <v>20392</v>
      </c>
      <c r="C5761" t="s">
        <v>11029</v>
      </c>
      <c r="D5761" t="s">
        <v>36</v>
      </c>
    </row>
    <row r="5762" spans="1:4" x14ac:dyDescent="0.25">
      <c r="A5762" t="s">
        <v>11030</v>
      </c>
      <c r="B5762">
        <v>19810</v>
      </c>
      <c r="C5762" t="s">
        <v>11031</v>
      </c>
      <c r="D5762" t="s">
        <v>36</v>
      </c>
    </row>
    <row r="5763" spans="1:4" x14ac:dyDescent="0.25">
      <c r="A5763" t="s">
        <v>11032</v>
      </c>
      <c r="B5763">
        <v>14762</v>
      </c>
      <c r="C5763" t="s">
        <v>11033</v>
      </c>
      <c r="D5763" t="s">
        <v>36</v>
      </c>
    </row>
    <row r="5764" spans="1:4" x14ac:dyDescent="0.25">
      <c r="A5764" t="s">
        <v>11034</v>
      </c>
      <c r="B5764">
        <v>14754</v>
      </c>
      <c r="C5764" t="s">
        <v>11035</v>
      </c>
      <c r="D5764" t="s">
        <v>36</v>
      </c>
    </row>
    <row r="5765" spans="1:4" x14ac:dyDescent="0.25">
      <c r="A5765" t="s">
        <v>11036</v>
      </c>
      <c r="B5765">
        <v>19813</v>
      </c>
      <c r="C5765" t="s">
        <v>11037</v>
      </c>
      <c r="D5765" t="s">
        <v>36</v>
      </c>
    </row>
    <row r="5766" spans="1:4" x14ac:dyDescent="0.25">
      <c r="A5766" t="s">
        <v>11038</v>
      </c>
      <c r="B5766">
        <v>14752</v>
      </c>
      <c r="C5766" t="s">
        <v>11039</v>
      </c>
      <c r="D5766" t="s">
        <v>36</v>
      </c>
    </row>
    <row r="5767" spans="1:4" x14ac:dyDescent="0.25">
      <c r="A5767" t="s">
        <v>11040</v>
      </c>
      <c r="B5767">
        <v>14691</v>
      </c>
      <c r="C5767" t="s">
        <v>11041</v>
      </c>
      <c r="D5767" t="s">
        <v>36</v>
      </c>
    </row>
    <row r="5768" spans="1:4" x14ac:dyDescent="0.25">
      <c r="A5768" t="s">
        <v>11042</v>
      </c>
      <c r="B5768">
        <v>14748</v>
      </c>
      <c r="C5768" t="s">
        <v>11043</v>
      </c>
      <c r="D5768" t="s">
        <v>36</v>
      </c>
    </row>
    <row r="5769" spans="1:4" x14ac:dyDescent="0.25">
      <c r="A5769" t="s">
        <v>11044</v>
      </c>
      <c r="B5769">
        <v>14756</v>
      </c>
      <c r="C5769" t="s">
        <v>11045</v>
      </c>
      <c r="D5769" t="s">
        <v>36</v>
      </c>
    </row>
    <row r="5770" spans="1:4" x14ac:dyDescent="0.25">
      <c r="A5770" t="s">
        <v>11046</v>
      </c>
      <c r="B5770">
        <v>14693</v>
      </c>
      <c r="C5770" t="s">
        <v>11047</v>
      </c>
      <c r="D5770" t="s">
        <v>36</v>
      </c>
    </row>
    <row r="5771" spans="1:4" x14ac:dyDescent="0.25">
      <c r="A5771" t="s">
        <v>11048</v>
      </c>
      <c r="B5771">
        <v>19815</v>
      </c>
      <c r="C5771" t="s">
        <v>11049</v>
      </c>
      <c r="D5771" t="s">
        <v>36</v>
      </c>
    </row>
    <row r="5772" spans="1:4" x14ac:dyDescent="0.25">
      <c r="A5772" t="s">
        <v>11050</v>
      </c>
      <c r="B5772">
        <v>14747</v>
      </c>
      <c r="C5772" t="s">
        <v>11051</v>
      </c>
      <c r="D5772" t="s">
        <v>36</v>
      </c>
    </row>
    <row r="5773" spans="1:4" x14ac:dyDescent="0.25">
      <c r="A5773" t="s">
        <v>11052</v>
      </c>
      <c r="B5773">
        <v>14753</v>
      </c>
      <c r="C5773" t="s">
        <v>11053</v>
      </c>
      <c r="D5773" t="s">
        <v>36</v>
      </c>
    </row>
    <row r="5774" spans="1:4" x14ac:dyDescent="0.25">
      <c r="A5774" t="s">
        <v>11054</v>
      </c>
      <c r="B5774">
        <v>403</v>
      </c>
      <c r="C5774" t="s">
        <v>11055</v>
      </c>
      <c r="D5774" t="s">
        <v>36</v>
      </c>
    </row>
    <row r="5775" spans="1:4" x14ac:dyDescent="0.25">
      <c r="A5775" t="s">
        <v>11056</v>
      </c>
      <c r="B5775">
        <v>462</v>
      </c>
      <c r="C5775" t="s">
        <v>11057</v>
      </c>
      <c r="D5775" t="s">
        <v>36</v>
      </c>
    </row>
    <row r="5776" spans="1:4" x14ac:dyDescent="0.25">
      <c r="A5776" t="s">
        <v>11058</v>
      </c>
      <c r="B5776">
        <v>463</v>
      </c>
      <c r="C5776" t="s">
        <v>11059</v>
      </c>
      <c r="D5776" t="s">
        <v>36</v>
      </c>
    </row>
    <row r="5777" spans="1:4" x14ac:dyDescent="0.25">
      <c r="A5777" t="s">
        <v>11060</v>
      </c>
      <c r="B5777">
        <v>401</v>
      </c>
      <c r="C5777" t="s">
        <v>11061</v>
      </c>
      <c r="D5777" t="s">
        <v>36</v>
      </c>
    </row>
    <row r="5778" spans="1:4" x14ac:dyDescent="0.25">
      <c r="A5778" t="s">
        <v>11062</v>
      </c>
      <c r="B5778">
        <v>464</v>
      </c>
      <c r="C5778" t="s">
        <v>11063</v>
      </c>
      <c r="D5778" t="s">
        <v>36</v>
      </c>
    </row>
    <row r="5779" spans="1:4" x14ac:dyDescent="0.25">
      <c r="A5779" t="s">
        <v>11064</v>
      </c>
      <c r="B5779">
        <v>21119</v>
      </c>
      <c r="C5779" t="s">
        <v>11065</v>
      </c>
      <c r="D5779" t="s">
        <v>36</v>
      </c>
    </row>
    <row r="5780" spans="1:4" x14ac:dyDescent="0.25">
      <c r="A5780" t="s">
        <v>11066</v>
      </c>
      <c r="B5780">
        <v>404</v>
      </c>
      <c r="C5780" t="s">
        <v>11067</v>
      </c>
      <c r="D5780" t="s">
        <v>36</v>
      </c>
    </row>
    <row r="5781" spans="1:4" x14ac:dyDescent="0.25">
      <c r="A5781" t="s">
        <v>11068</v>
      </c>
      <c r="B5781">
        <v>16482</v>
      </c>
      <c r="C5781" t="s">
        <v>11069</v>
      </c>
      <c r="D5781" t="s">
        <v>36</v>
      </c>
    </row>
    <row r="5782" spans="1:4" x14ac:dyDescent="0.25">
      <c r="A5782" t="s">
        <v>11070</v>
      </c>
      <c r="B5782">
        <v>18697</v>
      </c>
      <c r="C5782" t="s">
        <v>11071</v>
      </c>
      <c r="D5782" t="s">
        <v>36</v>
      </c>
    </row>
    <row r="5783" spans="1:4" x14ac:dyDescent="0.25">
      <c r="A5783" t="s">
        <v>11072</v>
      </c>
      <c r="B5783">
        <v>7324</v>
      </c>
      <c r="C5783" t="s">
        <v>11073</v>
      </c>
      <c r="D5783" t="s">
        <v>36</v>
      </c>
    </row>
    <row r="5784" spans="1:4" x14ac:dyDescent="0.25">
      <c r="A5784" t="s">
        <v>11074</v>
      </c>
      <c r="B5784">
        <v>7335</v>
      </c>
      <c r="C5784" t="s">
        <v>11073</v>
      </c>
      <c r="D5784" t="s">
        <v>36</v>
      </c>
    </row>
    <row r="5785" spans="1:4" x14ac:dyDescent="0.25">
      <c r="A5785" t="s">
        <v>11075</v>
      </c>
      <c r="B5785">
        <v>7338</v>
      </c>
      <c r="C5785" t="s">
        <v>11076</v>
      </c>
      <c r="D5785" t="s">
        <v>36</v>
      </c>
    </row>
    <row r="5786" spans="1:4" x14ac:dyDescent="0.25">
      <c r="A5786" t="s">
        <v>11077</v>
      </c>
      <c r="B5786">
        <v>7337</v>
      </c>
      <c r="C5786" t="s">
        <v>11078</v>
      </c>
      <c r="D5786" t="s">
        <v>36</v>
      </c>
    </row>
    <row r="5787" spans="1:4" x14ac:dyDescent="0.25">
      <c r="A5787" t="s">
        <v>11079</v>
      </c>
      <c r="B5787">
        <v>7322</v>
      </c>
      <c r="C5787" t="s">
        <v>11078</v>
      </c>
      <c r="D5787" t="s">
        <v>36</v>
      </c>
    </row>
    <row r="5788" spans="1:4" x14ac:dyDescent="0.25">
      <c r="A5788" t="s">
        <v>11080</v>
      </c>
      <c r="B5788">
        <v>7325</v>
      </c>
      <c r="C5788" t="s">
        <v>11081</v>
      </c>
      <c r="D5788" t="s">
        <v>36</v>
      </c>
    </row>
    <row r="5789" spans="1:4" x14ac:dyDescent="0.25">
      <c r="A5789" t="s">
        <v>11082</v>
      </c>
      <c r="B5789">
        <v>7323</v>
      </c>
      <c r="C5789" t="s">
        <v>11083</v>
      </c>
      <c r="D5789" t="s">
        <v>36</v>
      </c>
    </row>
    <row r="5790" spans="1:4" x14ac:dyDescent="0.25">
      <c r="A5790" t="s">
        <v>11084</v>
      </c>
      <c r="B5790">
        <v>7336</v>
      </c>
      <c r="C5790" t="s">
        <v>11083</v>
      </c>
      <c r="D5790" t="s">
        <v>36</v>
      </c>
    </row>
    <row r="5791" spans="1:4" x14ac:dyDescent="0.25">
      <c r="A5791" t="s">
        <v>11085</v>
      </c>
      <c r="B5791">
        <v>7701</v>
      </c>
      <c r="C5791" t="s">
        <v>11086</v>
      </c>
      <c r="D5791" t="s">
        <v>36</v>
      </c>
    </row>
    <row r="5792" spans="1:4" x14ac:dyDescent="0.25">
      <c r="A5792" t="s">
        <v>11087</v>
      </c>
      <c r="B5792">
        <v>7306</v>
      </c>
      <c r="C5792" t="s">
        <v>11088</v>
      </c>
      <c r="D5792" t="s">
        <v>36</v>
      </c>
    </row>
    <row r="5793" spans="1:4" x14ac:dyDescent="0.25">
      <c r="A5793" t="s">
        <v>11089</v>
      </c>
      <c r="B5793">
        <v>7305</v>
      </c>
      <c r="C5793" t="s">
        <v>11090</v>
      </c>
      <c r="D5793" t="s">
        <v>36</v>
      </c>
    </row>
    <row r="5794" spans="1:4" x14ac:dyDescent="0.25">
      <c r="A5794" t="s">
        <v>11091</v>
      </c>
      <c r="B5794">
        <v>7304</v>
      </c>
      <c r="C5794" t="s">
        <v>11092</v>
      </c>
      <c r="D5794" t="s">
        <v>36</v>
      </c>
    </row>
    <row r="5795" spans="1:4" x14ac:dyDescent="0.25">
      <c r="A5795" t="s">
        <v>11093</v>
      </c>
      <c r="B5795">
        <v>7312</v>
      </c>
      <c r="C5795" t="s">
        <v>11094</v>
      </c>
      <c r="D5795" t="s">
        <v>36</v>
      </c>
    </row>
    <row r="5796" spans="1:4" x14ac:dyDescent="0.25">
      <c r="A5796" t="s">
        <v>11095</v>
      </c>
      <c r="B5796">
        <v>22395</v>
      </c>
      <c r="C5796" t="s">
        <v>11096</v>
      </c>
      <c r="D5796" t="s">
        <v>36</v>
      </c>
    </row>
    <row r="5797" spans="1:4" x14ac:dyDescent="0.25">
      <c r="A5797" t="s">
        <v>11097</v>
      </c>
      <c r="B5797">
        <v>2046</v>
      </c>
      <c r="C5797" t="s">
        <v>11098</v>
      </c>
      <c r="D5797" t="s">
        <v>36</v>
      </c>
    </row>
    <row r="5798" spans="1:4" x14ac:dyDescent="0.25">
      <c r="A5798" t="s">
        <v>11099</v>
      </c>
      <c r="B5798">
        <v>22484</v>
      </c>
      <c r="C5798" t="s">
        <v>11100</v>
      </c>
      <c r="D5798" t="s">
        <v>36</v>
      </c>
    </row>
    <row r="5799" spans="1:4" x14ac:dyDescent="0.25">
      <c r="A5799" t="s">
        <v>11101</v>
      </c>
      <c r="B5799">
        <v>2192</v>
      </c>
      <c r="C5799" t="s">
        <v>11102</v>
      </c>
      <c r="D5799" t="s">
        <v>36</v>
      </c>
    </row>
    <row r="5800" spans="1:4" x14ac:dyDescent="0.25">
      <c r="A5800" t="s">
        <v>11103</v>
      </c>
      <c r="B5800">
        <v>4546</v>
      </c>
      <c r="C5800" t="s">
        <v>11104</v>
      </c>
      <c r="D5800" t="s">
        <v>36</v>
      </c>
    </row>
    <row r="5801" spans="1:4" x14ac:dyDescent="0.25">
      <c r="A5801" t="s">
        <v>11105</v>
      </c>
      <c r="B5801">
        <v>15980</v>
      </c>
      <c r="C5801" t="s">
        <v>11106</v>
      </c>
      <c r="D5801" t="s">
        <v>36</v>
      </c>
    </row>
    <row r="5802" spans="1:4" x14ac:dyDescent="0.25">
      <c r="A5802" t="s">
        <v>11107</v>
      </c>
      <c r="B5802">
        <v>19612</v>
      </c>
      <c r="C5802" t="s">
        <v>11108</v>
      </c>
      <c r="D5802" t="s">
        <v>36</v>
      </c>
    </row>
    <row r="5803" spans="1:4" x14ac:dyDescent="0.25">
      <c r="A5803" t="s">
        <v>11109</v>
      </c>
      <c r="B5803">
        <v>3596</v>
      </c>
      <c r="C5803" t="s">
        <v>11110</v>
      </c>
      <c r="D5803" t="s">
        <v>36</v>
      </c>
    </row>
    <row r="5804" spans="1:4" x14ac:dyDescent="0.25">
      <c r="A5804" t="s">
        <v>11111</v>
      </c>
      <c r="B5804">
        <v>3593</v>
      </c>
      <c r="C5804" t="s">
        <v>11112</v>
      </c>
      <c r="D5804" t="s">
        <v>36</v>
      </c>
    </row>
    <row r="5805" spans="1:4" x14ac:dyDescent="0.25">
      <c r="A5805" t="s">
        <v>11113</v>
      </c>
      <c r="B5805">
        <v>21453</v>
      </c>
      <c r="C5805" t="s">
        <v>11114</v>
      </c>
      <c r="D5805" t="s">
        <v>36</v>
      </c>
    </row>
    <row r="5806" spans="1:4" x14ac:dyDescent="0.25">
      <c r="A5806" t="s">
        <v>11115</v>
      </c>
      <c r="B5806">
        <v>21451</v>
      </c>
      <c r="C5806" t="s">
        <v>11116</v>
      </c>
      <c r="D5806" t="s">
        <v>36</v>
      </c>
    </row>
    <row r="5807" spans="1:4" x14ac:dyDescent="0.25">
      <c r="A5807" t="s">
        <v>11117</v>
      </c>
      <c r="B5807">
        <v>21452</v>
      </c>
      <c r="C5807" t="s">
        <v>11118</v>
      </c>
      <c r="D5807" t="s">
        <v>36</v>
      </c>
    </row>
    <row r="5808" spans="1:4" x14ac:dyDescent="0.25">
      <c r="A5808" t="s">
        <v>11119</v>
      </c>
      <c r="B5808">
        <v>21461</v>
      </c>
      <c r="C5808" t="s">
        <v>11120</v>
      </c>
      <c r="D5808" t="s">
        <v>36</v>
      </c>
    </row>
    <row r="5809" spans="1:4" x14ac:dyDescent="0.25">
      <c r="A5809" t="s">
        <v>11121</v>
      </c>
      <c r="B5809">
        <v>21462</v>
      </c>
      <c r="C5809" t="s">
        <v>11122</v>
      </c>
      <c r="D5809" t="s">
        <v>36</v>
      </c>
    </row>
    <row r="5810" spans="1:4" x14ac:dyDescent="0.25">
      <c r="A5810" t="s">
        <v>11123</v>
      </c>
      <c r="B5810">
        <v>11324</v>
      </c>
      <c r="C5810" t="s">
        <v>11124</v>
      </c>
      <c r="D5810" t="s">
        <v>36</v>
      </c>
    </row>
    <row r="5811" spans="1:4" x14ac:dyDescent="0.25">
      <c r="A5811" t="s">
        <v>11125</v>
      </c>
      <c r="B5811">
        <v>7275</v>
      </c>
      <c r="C5811" t="s">
        <v>11126</v>
      </c>
      <c r="D5811" t="s">
        <v>36</v>
      </c>
    </row>
    <row r="5812" spans="1:4" x14ac:dyDescent="0.25">
      <c r="A5812" t="s">
        <v>11127</v>
      </c>
      <c r="B5812">
        <v>7284</v>
      </c>
      <c r="C5812" t="s">
        <v>11126</v>
      </c>
      <c r="D5812" t="s">
        <v>36</v>
      </c>
    </row>
    <row r="5813" spans="1:4" x14ac:dyDescent="0.25">
      <c r="A5813" t="s">
        <v>11128</v>
      </c>
      <c r="B5813">
        <v>7286</v>
      </c>
      <c r="C5813" t="s">
        <v>11129</v>
      </c>
      <c r="D5813" t="s">
        <v>36</v>
      </c>
    </row>
    <row r="5814" spans="1:4" x14ac:dyDescent="0.25">
      <c r="A5814" t="s">
        <v>11130</v>
      </c>
      <c r="B5814">
        <v>8062</v>
      </c>
      <c r="C5814" t="s">
        <v>11129</v>
      </c>
      <c r="D5814" t="s">
        <v>36</v>
      </c>
    </row>
    <row r="5815" spans="1:4" x14ac:dyDescent="0.25">
      <c r="A5815" t="s">
        <v>11131</v>
      </c>
      <c r="B5815">
        <v>18509</v>
      </c>
      <c r="C5815" t="s">
        <v>11132</v>
      </c>
      <c r="D5815" t="s">
        <v>36</v>
      </c>
    </row>
    <row r="5816" spans="1:4" x14ac:dyDescent="0.25">
      <c r="A5816" t="s">
        <v>11133</v>
      </c>
      <c r="B5816">
        <v>7274</v>
      </c>
      <c r="C5816" t="s">
        <v>11134</v>
      </c>
      <c r="D5816" t="s">
        <v>36</v>
      </c>
    </row>
    <row r="5817" spans="1:4" x14ac:dyDescent="0.25">
      <c r="A5817" t="s">
        <v>11135</v>
      </c>
      <c r="B5817">
        <v>7285</v>
      </c>
      <c r="C5817" t="s">
        <v>11134</v>
      </c>
      <c r="D5817" t="s">
        <v>36</v>
      </c>
    </row>
    <row r="5818" spans="1:4" x14ac:dyDescent="0.25">
      <c r="A5818" t="s">
        <v>11136</v>
      </c>
      <c r="B5818">
        <v>7283</v>
      </c>
      <c r="C5818" t="s">
        <v>11137</v>
      </c>
      <c r="D5818" t="s">
        <v>36</v>
      </c>
    </row>
    <row r="5819" spans="1:4" x14ac:dyDescent="0.25">
      <c r="A5819" t="s">
        <v>11138</v>
      </c>
      <c r="B5819">
        <v>7330</v>
      </c>
      <c r="C5819" t="s">
        <v>11139</v>
      </c>
      <c r="D5819" t="s">
        <v>36</v>
      </c>
    </row>
    <row r="5820" spans="1:4" x14ac:dyDescent="0.25">
      <c r="A5820" t="s">
        <v>11140</v>
      </c>
      <c r="B5820">
        <v>7329</v>
      </c>
      <c r="C5820" t="s">
        <v>11141</v>
      </c>
      <c r="D5820" t="s">
        <v>36</v>
      </c>
    </row>
    <row r="5821" spans="1:4" x14ac:dyDescent="0.25">
      <c r="A5821" t="s">
        <v>11142</v>
      </c>
      <c r="B5821">
        <v>18510</v>
      </c>
      <c r="C5821" t="s">
        <v>11143</v>
      </c>
      <c r="D5821" t="s">
        <v>36</v>
      </c>
    </row>
    <row r="5822" spans="1:4" x14ac:dyDescent="0.25">
      <c r="A5822" t="s">
        <v>11144</v>
      </c>
      <c r="B5822">
        <v>7276</v>
      </c>
      <c r="C5822" t="s">
        <v>11145</v>
      </c>
      <c r="D5822" t="s">
        <v>36</v>
      </c>
    </row>
    <row r="5823" spans="1:4" x14ac:dyDescent="0.25">
      <c r="A5823" t="s">
        <v>11146</v>
      </c>
      <c r="B5823">
        <v>10129</v>
      </c>
      <c r="C5823" t="s">
        <v>11147</v>
      </c>
      <c r="D5823" t="s">
        <v>36</v>
      </c>
    </row>
    <row r="5824" spans="1:4" x14ac:dyDescent="0.25">
      <c r="A5824" t="s">
        <v>11148</v>
      </c>
      <c r="B5824">
        <v>2912</v>
      </c>
      <c r="C5824" t="s">
        <v>11149</v>
      </c>
      <c r="D5824" t="s">
        <v>36</v>
      </c>
    </row>
    <row r="5825" spans="1:4" x14ac:dyDescent="0.25">
      <c r="A5825" t="s">
        <v>11150</v>
      </c>
      <c r="B5825">
        <v>2866</v>
      </c>
      <c r="C5825" t="s">
        <v>11151</v>
      </c>
      <c r="D5825" t="s">
        <v>36</v>
      </c>
    </row>
    <row r="5826" spans="1:4" x14ac:dyDescent="0.25">
      <c r="A5826" t="s">
        <v>11152</v>
      </c>
      <c r="B5826">
        <v>2915</v>
      </c>
      <c r="C5826" t="s">
        <v>11153</v>
      </c>
      <c r="D5826" t="s">
        <v>36</v>
      </c>
    </row>
    <row r="5827" spans="1:4" x14ac:dyDescent="0.25">
      <c r="A5827" t="s">
        <v>11154</v>
      </c>
      <c r="B5827">
        <v>2916</v>
      </c>
      <c r="C5827" t="s">
        <v>11155</v>
      </c>
      <c r="D5827" t="s">
        <v>36</v>
      </c>
    </row>
    <row r="5828" spans="1:4" x14ac:dyDescent="0.25">
      <c r="A5828" t="s">
        <v>11156</v>
      </c>
      <c r="B5828">
        <v>2865</v>
      </c>
      <c r="C5828" t="s">
        <v>11157</v>
      </c>
      <c r="D5828" t="s">
        <v>36</v>
      </c>
    </row>
    <row r="5829" spans="1:4" x14ac:dyDescent="0.25">
      <c r="A5829" t="s">
        <v>11158</v>
      </c>
      <c r="B5829">
        <v>2913</v>
      </c>
      <c r="C5829" t="s">
        <v>11159</v>
      </c>
      <c r="D5829" t="s">
        <v>36</v>
      </c>
    </row>
    <row r="5830" spans="1:4" x14ac:dyDescent="0.25">
      <c r="A5830" t="s">
        <v>11160</v>
      </c>
      <c r="B5830">
        <v>2867</v>
      </c>
      <c r="C5830" t="s">
        <v>11161</v>
      </c>
      <c r="D5830" t="s">
        <v>36</v>
      </c>
    </row>
    <row r="5831" spans="1:4" x14ac:dyDescent="0.25">
      <c r="A5831" t="s">
        <v>11162</v>
      </c>
      <c r="B5831">
        <v>2864</v>
      </c>
      <c r="C5831" t="s">
        <v>11163</v>
      </c>
      <c r="D5831" t="s">
        <v>36</v>
      </c>
    </row>
    <row r="5832" spans="1:4" x14ac:dyDescent="0.25">
      <c r="A5832" t="s">
        <v>11164</v>
      </c>
      <c r="B5832">
        <v>2863</v>
      </c>
      <c r="C5832" t="s">
        <v>11165</v>
      </c>
      <c r="D5832" t="s">
        <v>36</v>
      </c>
    </row>
    <row r="5833" spans="1:4" x14ac:dyDescent="0.25">
      <c r="A5833" t="s">
        <v>11166</v>
      </c>
      <c r="B5833">
        <v>2914</v>
      </c>
      <c r="C5833" t="s">
        <v>11167</v>
      </c>
      <c r="D5833" t="s">
        <v>36</v>
      </c>
    </row>
    <row r="5834" spans="1:4" x14ac:dyDescent="0.25">
      <c r="A5834" t="s">
        <v>11168</v>
      </c>
      <c r="B5834">
        <v>18704</v>
      </c>
      <c r="C5834" t="s">
        <v>11169</v>
      </c>
      <c r="D5834" t="s">
        <v>36</v>
      </c>
    </row>
    <row r="5835" spans="1:4" x14ac:dyDescent="0.25">
      <c r="A5835" t="s">
        <v>11170</v>
      </c>
      <c r="B5835">
        <v>471</v>
      </c>
      <c r="C5835" t="s">
        <v>11171</v>
      </c>
      <c r="D5835" t="s">
        <v>36</v>
      </c>
    </row>
    <row r="5836" spans="1:4" x14ac:dyDescent="0.25">
      <c r="A5836" t="s">
        <v>11172</v>
      </c>
      <c r="B5836">
        <v>396</v>
      </c>
      <c r="C5836" t="s">
        <v>11173</v>
      </c>
      <c r="D5836" t="s">
        <v>36</v>
      </c>
    </row>
    <row r="5837" spans="1:4" x14ac:dyDescent="0.25">
      <c r="A5837" t="s">
        <v>11174</v>
      </c>
      <c r="B5837">
        <v>9851</v>
      </c>
      <c r="C5837" t="s">
        <v>11175</v>
      </c>
      <c r="D5837" t="s">
        <v>36</v>
      </c>
    </row>
    <row r="5838" spans="1:4" x14ac:dyDescent="0.25">
      <c r="A5838" t="s">
        <v>11176</v>
      </c>
      <c r="B5838">
        <v>9962</v>
      </c>
      <c r="C5838" t="s">
        <v>11175</v>
      </c>
      <c r="D5838" t="s">
        <v>36</v>
      </c>
    </row>
    <row r="5839" spans="1:4" x14ac:dyDescent="0.25">
      <c r="A5839" t="s">
        <v>11177</v>
      </c>
      <c r="B5839">
        <v>9848</v>
      </c>
      <c r="C5839" t="s">
        <v>11178</v>
      </c>
      <c r="D5839" t="s">
        <v>36</v>
      </c>
    </row>
    <row r="5840" spans="1:4" x14ac:dyDescent="0.25">
      <c r="A5840" t="s">
        <v>11179</v>
      </c>
      <c r="B5840">
        <v>9965</v>
      </c>
      <c r="C5840" t="s">
        <v>11180</v>
      </c>
      <c r="D5840" t="s">
        <v>36</v>
      </c>
    </row>
    <row r="5841" spans="1:4" x14ac:dyDescent="0.25">
      <c r="A5841" t="s">
        <v>11181</v>
      </c>
      <c r="B5841">
        <v>20639</v>
      </c>
      <c r="C5841" t="s">
        <v>11182</v>
      </c>
      <c r="D5841" t="s">
        <v>36</v>
      </c>
    </row>
    <row r="5842" spans="1:4" x14ac:dyDescent="0.25">
      <c r="A5842" t="s">
        <v>11183</v>
      </c>
      <c r="B5842">
        <v>9853</v>
      </c>
      <c r="C5842" t="s">
        <v>11184</v>
      </c>
      <c r="D5842" t="s">
        <v>36</v>
      </c>
    </row>
    <row r="5843" spans="1:4" x14ac:dyDescent="0.25">
      <c r="A5843" t="s">
        <v>11185</v>
      </c>
      <c r="B5843">
        <v>20638</v>
      </c>
      <c r="C5843" t="s">
        <v>11186</v>
      </c>
      <c r="D5843" t="s">
        <v>36</v>
      </c>
    </row>
    <row r="5844" spans="1:4" x14ac:dyDescent="0.25">
      <c r="A5844" t="s">
        <v>11187</v>
      </c>
      <c r="B5844">
        <v>11587</v>
      </c>
      <c r="C5844" t="s">
        <v>11188</v>
      </c>
      <c r="D5844" t="s">
        <v>36</v>
      </c>
    </row>
    <row r="5845" spans="1:4" x14ac:dyDescent="0.25">
      <c r="A5845" t="s">
        <v>11189</v>
      </c>
      <c r="B5845">
        <v>11586</v>
      </c>
      <c r="C5845" t="s">
        <v>11190</v>
      </c>
      <c r="D5845" t="s">
        <v>36</v>
      </c>
    </row>
    <row r="5846" spans="1:4" x14ac:dyDescent="0.25">
      <c r="A5846" t="s">
        <v>11191</v>
      </c>
      <c r="B5846">
        <v>11588</v>
      </c>
      <c r="C5846" t="s">
        <v>11192</v>
      </c>
      <c r="D5846" t="s">
        <v>36</v>
      </c>
    </row>
    <row r="5847" spans="1:4" x14ac:dyDescent="0.25">
      <c r="A5847" t="s">
        <v>11193</v>
      </c>
      <c r="B5847">
        <v>20760</v>
      </c>
      <c r="C5847" t="s">
        <v>11194</v>
      </c>
      <c r="D5847" t="s">
        <v>36</v>
      </c>
    </row>
    <row r="5848" spans="1:4" x14ac:dyDescent="0.25">
      <c r="A5848" t="s">
        <v>11195</v>
      </c>
      <c r="B5848">
        <v>20540</v>
      </c>
      <c r="C5848" t="s">
        <v>11196</v>
      </c>
      <c r="D5848" t="s">
        <v>36</v>
      </c>
    </row>
    <row r="5849" spans="1:4" x14ac:dyDescent="0.25">
      <c r="A5849" t="s">
        <v>11197</v>
      </c>
      <c r="B5849">
        <v>9957</v>
      </c>
      <c r="C5849" t="s">
        <v>11198</v>
      </c>
      <c r="D5849" t="s">
        <v>36</v>
      </c>
    </row>
    <row r="5850" spans="1:4" x14ac:dyDescent="0.25">
      <c r="A5850" t="s">
        <v>11199</v>
      </c>
      <c r="B5850">
        <v>22585</v>
      </c>
      <c r="C5850" t="s">
        <v>11200</v>
      </c>
      <c r="D5850" t="s">
        <v>36</v>
      </c>
    </row>
    <row r="5851" spans="1:4" x14ac:dyDescent="0.25">
      <c r="A5851" t="s">
        <v>11201</v>
      </c>
      <c r="B5851">
        <v>20539</v>
      </c>
      <c r="C5851" t="s">
        <v>11202</v>
      </c>
      <c r="D5851" t="s">
        <v>36</v>
      </c>
    </row>
    <row r="5852" spans="1:4" x14ac:dyDescent="0.25">
      <c r="A5852" t="s">
        <v>11203</v>
      </c>
      <c r="B5852">
        <v>20606</v>
      </c>
      <c r="C5852" t="s">
        <v>11204</v>
      </c>
      <c r="D5852" t="s">
        <v>36</v>
      </c>
    </row>
    <row r="5853" spans="1:4" x14ac:dyDescent="0.25">
      <c r="A5853" t="s">
        <v>11205</v>
      </c>
      <c r="B5853">
        <v>20625</v>
      </c>
      <c r="C5853" t="s">
        <v>11206</v>
      </c>
      <c r="D5853" t="s">
        <v>36</v>
      </c>
    </row>
    <row r="5854" spans="1:4" x14ac:dyDescent="0.25">
      <c r="A5854" t="s">
        <v>11207</v>
      </c>
      <c r="B5854">
        <v>20786</v>
      </c>
      <c r="C5854" t="s">
        <v>11208</v>
      </c>
      <c r="D5854" t="s">
        <v>36</v>
      </c>
    </row>
    <row r="5855" spans="1:4" x14ac:dyDescent="0.25">
      <c r="A5855" t="s">
        <v>11209</v>
      </c>
      <c r="B5855">
        <v>22584</v>
      </c>
      <c r="C5855" t="s">
        <v>11210</v>
      </c>
      <c r="D5855" t="s">
        <v>36</v>
      </c>
    </row>
    <row r="5856" spans="1:4" x14ac:dyDescent="0.25">
      <c r="A5856" t="s">
        <v>11211</v>
      </c>
      <c r="B5856">
        <v>20542</v>
      </c>
      <c r="C5856" t="s">
        <v>11212</v>
      </c>
      <c r="D5856" t="s">
        <v>36</v>
      </c>
    </row>
    <row r="5857" spans="1:4" x14ac:dyDescent="0.25">
      <c r="A5857" t="s">
        <v>11213</v>
      </c>
      <c r="B5857">
        <v>7801</v>
      </c>
      <c r="C5857" t="s">
        <v>11214</v>
      </c>
      <c r="D5857" t="s">
        <v>36</v>
      </c>
    </row>
    <row r="5858" spans="1:4" x14ac:dyDescent="0.25">
      <c r="A5858" t="s">
        <v>11215</v>
      </c>
      <c r="B5858">
        <v>7798</v>
      </c>
      <c r="C5858" t="s">
        <v>11216</v>
      </c>
      <c r="D5858" t="s">
        <v>36</v>
      </c>
    </row>
    <row r="5859" spans="1:4" x14ac:dyDescent="0.25">
      <c r="A5859" t="s">
        <v>11217</v>
      </c>
      <c r="B5859">
        <v>14108</v>
      </c>
      <c r="C5859" t="s">
        <v>11218</v>
      </c>
      <c r="D5859" t="s">
        <v>36</v>
      </c>
    </row>
    <row r="5860" spans="1:4" x14ac:dyDescent="0.25">
      <c r="A5860" t="s">
        <v>11219</v>
      </c>
      <c r="B5860">
        <v>3766</v>
      </c>
      <c r="C5860" t="s">
        <v>11220</v>
      </c>
      <c r="D5860" t="s">
        <v>36</v>
      </c>
    </row>
    <row r="5861" spans="1:4" x14ac:dyDescent="0.25">
      <c r="A5861" t="s">
        <v>11221</v>
      </c>
      <c r="B5861">
        <v>5094</v>
      </c>
      <c r="C5861" t="s">
        <v>11222</v>
      </c>
      <c r="D5861" t="s">
        <v>36</v>
      </c>
    </row>
    <row r="5862" spans="1:4" x14ac:dyDescent="0.25">
      <c r="A5862" t="s">
        <v>11223</v>
      </c>
      <c r="B5862">
        <v>5097</v>
      </c>
      <c r="C5862" t="s">
        <v>11224</v>
      </c>
      <c r="D5862" t="s">
        <v>36</v>
      </c>
    </row>
    <row r="5863" spans="1:4" x14ac:dyDescent="0.25">
      <c r="A5863" t="s">
        <v>11225</v>
      </c>
      <c r="B5863">
        <v>3767</v>
      </c>
      <c r="C5863" t="s">
        <v>11224</v>
      </c>
      <c r="D5863" t="s">
        <v>36</v>
      </c>
    </row>
    <row r="5864" spans="1:4" x14ac:dyDescent="0.25">
      <c r="A5864" t="s">
        <v>11226</v>
      </c>
      <c r="B5864">
        <v>5099</v>
      </c>
      <c r="C5864" t="s">
        <v>11227</v>
      </c>
      <c r="D5864" t="s">
        <v>36</v>
      </c>
    </row>
    <row r="5865" spans="1:4" x14ac:dyDescent="0.25">
      <c r="A5865" t="s">
        <v>11228</v>
      </c>
      <c r="B5865">
        <v>21071</v>
      </c>
      <c r="C5865" t="s">
        <v>11229</v>
      </c>
      <c r="D5865" t="s">
        <v>36</v>
      </c>
    </row>
    <row r="5866" spans="1:4" x14ac:dyDescent="0.25">
      <c r="A5866" t="s">
        <v>11230</v>
      </c>
      <c r="B5866">
        <v>5095</v>
      </c>
      <c r="C5866" t="s">
        <v>11231</v>
      </c>
      <c r="D5866" t="s">
        <v>36</v>
      </c>
    </row>
    <row r="5867" spans="1:4" x14ac:dyDescent="0.25">
      <c r="A5867" t="s">
        <v>11232</v>
      </c>
      <c r="B5867">
        <v>5031</v>
      </c>
      <c r="C5867" t="s">
        <v>11231</v>
      </c>
      <c r="D5867" t="s">
        <v>36</v>
      </c>
    </row>
    <row r="5868" spans="1:4" x14ac:dyDescent="0.25">
      <c r="A5868" t="s">
        <v>11233</v>
      </c>
      <c r="B5868">
        <v>5035</v>
      </c>
      <c r="C5868" t="s">
        <v>11234</v>
      </c>
      <c r="D5868" t="s">
        <v>36</v>
      </c>
    </row>
    <row r="5869" spans="1:4" x14ac:dyDescent="0.25">
      <c r="A5869" t="s">
        <v>11235</v>
      </c>
      <c r="B5869">
        <v>5034</v>
      </c>
      <c r="C5869" t="s">
        <v>11236</v>
      </c>
      <c r="D5869" t="s">
        <v>36</v>
      </c>
    </row>
    <row r="5870" spans="1:4" x14ac:dyDescent="0.25">
      <c r="A5870" t="s">
        <v>11237</v>
      </c>
      <c r="B5870">
        <v>5092</v>
      </c>
      <c r="C5870" t="s">
        <v>11238</v>
      </c>
      <c r="D5870" t="s">
        <v>36</v>
      </c>
    </row>
    <row r="5871" spans="1:4" x14ac:dyDescent="0.25">
      <c r="A5871" t="s">
        <v>11239</v>
      </c>
      <c r="B5871">
        <v>21081</v>
      </c>
      <c r="C5871" t="s">
        <v>11240</v>
      </c>
      <c r="D5871" t="s">
        <v>36</v>
      </c>
    </row>
    <row r="5872" spans="1:4" x14ac:dyDescent="0.25">
      <c r="A5872" t="s">
        <v>11241</v>
      </c>
      <c r="B5872">
        <v>5090</v>
      </c>
      <c r="C5872" t="s">
        <v>11242</v>
      </c>
      <c r="D5872" t="s">
        <v>36</v>
      </c>
    </row>
    <row r="5873" spans="1:4" x14ac:dyDescent="0.25">
      <c r="A5873" t="s">
        <v>11243</v>
      </c>
      <c r="B5873">
        <v>5098</v>
      </c>
      <c r="C5873" t="s">
        <v>11244</v>
      </c>
      <c r="D5873" t="s">
        <v>36</v>
      </c>
    </row>
    <row r="5874" spans="1:4" x14ac:dyDescent="0.25">
      <c r="A5874" t="s">
        <v>11245</v>
      </c>
      <c r="B5874">
        <v>19225</v>
      </c>
      <c r="C5874" t="s">
        <v>11246</v>
      </c>
      <c r="D5874" t="s">
        <v>36</v>
      </c>
    </row>
    <row r="5875" spans="1:4" x14ac:dyDescent="0.25">
      <c r="A5875" t="s">
        <v>11247</v>
      </c>
      <c r="B5875">
        <v>19227</v>
      </c>
      <c r="C5875" t="s">
        <v>11248</v>
      </c>
      <c r="D5875" t="s">
        <v>36</v>
      </c>
    </row>
    <row r="5876" spans="1:4" x14ac:dyDescent="0.25">
      <c r="A5876" t="s">
        <v>11249</v>
      </c>
      <c r="B5876">
        <v>5022</v>
      </c>
      <c r="C5876" t="s">
        <v>11250</v>
      </c>
      <c r="D5876" t="s">
        <v>36</v>
      </c>
    </row>
    <row r="5877" spans="1:4" x14ac:dyDescent="0.25">
      <c r="A5877" t="s">
        <v>11251</v>
      </c>
      <c r="B5877">
        <v>18763</v>
      </c>
      <c r="C5877" t="s">
        <v>11252</v>
      </c>
      <c r="D5877" t="s">
        <v>36</v>
      </c>
    </row>
    <row r="5878" spans="1:4" x14ac:dyDescent="0.25">
      <c r="A5878" t="s">
        <v>11253</v>
      </c>
      <c r="B5878">
        <v>5021</v>
      </c>
      <c r="C5878" t="s">
        <v>11254</v>
      </c>
      <c r="D5878" t="s">
        <v>36</v>
      </c>
    </row>
    <row r="5879" spans="1:4" x14ac:dyDescent="0.25">
      <c r="A5879" t="s">
        <v>11255</v>
      </c>
      <c r="B5879">
        <v>19221</v>
      </c>
      <c r="C5879" t="s">
        <v>11256</v>
      </c>
      <c r="D5879" t="s">
        <v>36</v>
      </c>
    </row>
    <row r="5880" spans="1:4" x14ac:dyDescent="0.25">
      <c r="A5880" t="s">
        <v>11257</v>
      </c>
      <c r="B5880">
        <v>4363</v>
      </c>
      <c r="C5880" t="s">
        <v>11258</v>
      </c>
      <c r="D5880" t="s">
        <v>36</v>
      </c>
    </row>
    <row r="5881" spans="1:4" x14ac:dyDescent="0.25">
      <c r="A5881" t="s">
        <v>11259</v>
      </c>
      <c r="B5881">
        <v>5105</v>
      </c>
      <c r="C5881" t="s">
        <v>11260</v>
      </c>
      <c r="D5881" t="s">
        <v>36</v>
      </c>
    </row>
    <row r="5882" spans="1:4" x14ac:dyDescent="0.25">
      <c r="A5882" t="s">
        <v>11261</v>
      </c>
      <c r="B5882">
        <v>19231</v>
      </c>
      <c r="C5882" t="s">
        <v>11262</v>
      </c>
      <c r="D5882" t="s">
        <v>36</v>
      </c>
    </row>
    <row r="5883" spans="1:4" x14ac:dyDescent="0.25">
      <c r="A5883" t="s">
        <v>11263</v>
      </c>
      <c r="B5883">
        <v>3604</v>
      </c>
      <c r="C5883" t="s">
        <v>11264</v>
      </c>
      <c r="D5883" t="s">
        <v>36</v>
      </c>
    </row>
    <row r="5884" spans="1:4" x14ac:dyDescent="0.25">
      <c r="A5884" t="s">
        <v>11265</v>
      </c>
      <c r="B5884">
        <v>3605</v>
      </c>
      <c r="C5884" t="s">
        <v>11266</v>
      </c>
      <c r="D5884" t="s">
        <v>36</v>
      </c>
    </row>
    <row r="5885" spans="1:4" x14ac:dyDescent="0.25">
      <c r="A5885" t="s">
        <v>11267</v>
      </c>
      <c r="B5885">
        <v>5024</v>
      </c>
      <c r="C5885" t="s">
        <v>11268</v>
      </c>
      <c r="D5885" t="s">
        <v>36</v>
      </c>
    </row>
    <row r="5886" spans="1:4" x14ac:dyDescent="0.25">
      <c r="A5886" t="s">
        <v>11269</v>
      </c>
      <c r="B5886">
        <v>5101</v>
      </c>
      <c r="C5886" t="s">
        <v>11270</v>
      </c>
      <c r="D5886" t="s">
        <v>36</v>
      </c>
    </row>
    <row r="5887" spans="1:4" x14ac:dyDescent="0.25">
      <c r="A5887" t="s">
        <v>11271</v>
      </c>
      <c r="B5887">
        <v>5027</v>
      </c>
      <c r="C5887" t="s">
        <v>11272</v>
      </c>
      <c r="D5887" t="s">
        <v>36</v>
      </c>
    </row>
    <row r="5888" spans="1:4" x14ac:dyDescent="0.25">
      <c r="A5888" t="s">
        <v>11273</v>
      </c>
      <c r="B5888">
        <v>5108</v>
      </c>
      <c r="C5888" t="s">
        <v>11274</v>
      </c>
      <c r="D5888" t="s">
        <v>36</v>
      </c>
    </row>
    <row r="5889" spans="1:4" x14ac:dyDescent="0.25">
      <c r="A5889" t="s">
        <v>11275</v>
      </c>
      <c r="B5889">
        <v>3602</v>
      </c>
      <c r="C5889" t="s">
        <v>11276</v>
      </c>
      <c r="D5889" t="s">
        <v>36</v>
      </c>
    </row>
    <row r="5890" spans="1:4" x14ac:dyDescent="0.25">
      <c r="A5890" t="s">
        <v>11277</v>
      </c>
      <c r="B5890">
        <v>5023</v>
      </c>
      <c r="C5890" t="s">
        <v>11278</v>
      </c>
      <c r="D5890" t="s">
        <v>36</v>
      </c>
    </row>
    <row r="5891" spans="1:4" x14ac:dyDescent="0.25">
      <c r="A5891" t="s">
        <v>11279</v>
      </c>
      <c r="B5891">
        <v>5111</v>
      </c>
      <c r="C5891" t="s">
        <v>11280</v>
      </c>
      <c r="D5891" t="s">
        <v>36</v>
      </c>
    </row>
    <row r="5892" spans="1:4" x14ac:dyDescent="0.25">
      <c r="A5892" t="s">
        <v>11281</v>
      </c>
      <c r="B5892">
        <v>3601</v>
      </c>
      <c r="C5892" t="s">
        <v>11282</v>
      </c>
      <c r="D5892" t="s">
        <v>36</v>
      </c>
    </row>
    <row r="5893" spans="1:4" x14ac:dyDescent="0.25">
      <c r="A5893" t="s">
        <v>11283</v>
      </c>
      <c r="B5893">
        <v>5112</v>
      </c>
      <c r="C5893" t="s">
        <v>11284</v>
      </c>
      <c r="D5893" t="s">
        <v>36</v>
      </c>
    </row>
    <row r="5894" spans="1:4" x14ac:dyDescent="0.25">
      <c r="A5894" t="s">
        <v>11285</v>
      </c>
      <c r="B5894">
        <v>4330</v>
      </c>
      <c r="C5894" t="s">
        <v>11286</v>
      </c>
      <c r="D5894" t="s">
        <v>36</v>
      </c>
    </row>
    <row r="5895" spans="1:4" x14ac:dyDescent="0.25">
      <c r="A5895" t="s">
        <v>11287</v>
      </c>
      <c r="B5895">
        <v>5028</v>
      </c>
      <c r="C5895" t="s">
        <v>11288</v>
      </c>
      <c r="D5895" t="s">
        <v>36</v>
      </c>
    </row>
    <row r="5896" spans="1:4" x14ac:dyDescent="0.25">
      <c r="A5896" t="s">
        <v>11289</v>
      </c>
      <c r="B5896">
        <v>4373</v>
      </c>
      <c r="C5896" t="s">
        <v>11290</v>
      </c>
      <c r="D5896" t="s">
        <v>36</v>
      </c>
    </row>
    <row r="5897" spans="1:4" x14ac:dyDescent="0.25">
      <c r="A5897" t="s">
        <v>11291</v>
      </c>
      <c r="B5897">
        <v>5109</v>
      </c>
      <c r="C5897" t="s">
        <v>11292</v>
      </c>
      <c r="D5897" t="s">
        <v>36</v>
      </c>
    </row>
    <row r="5898" spans="1:4" x14ac:dyDescent="0.25">
      <c r="A5898" t="s">
        <v>11293</v>
      </c>
      <c r="B5898">
        <v>4329</v>
      </c>
      <c r="C5898" t="s">
        <v>11294</v>
      </c>
      <c r="D5898" t="s">
        <v>36</v>
      </c>
    </row>
    <row r="5899" spans="1:4" x14ac:dyDescent="0.25">
      <c r="A5899" t="s">
        <v>11295</v>
      </c>
      <c r="B5899">
        <v>5106</v>
      </c>
      <c r="C5899" t="s">
        <v>11296</v>
      </c>
      <c r="D5899" t="s">
        <v>36</v>
      </c>
    </row>
    <row r="5900" spans="1:4" x14ac:dyDescent="0.25">
      <c r="A5900" t="s">
        <v>11297</v>
      </c>
      <c r="B5900">
        <v>5025</v>
      </c>
      <c r="C5900" t="s">
        <v>11298</v>
      </c>
      <c r="D5900" t="s">
        <v>36</v>
      </c>
    </row>
    <row r="5901" spans="1:4" x14ac:dyDescent="0.25">
      <c r="A5901" t="s">
        <v>11299</v>
      </c>
      <c r="B5901">
        <v>5103</v>
      </c>
      <c r="C5901" t="s">
        <v>11300</v>
      </c>
      <c r="D5901" t="s">
        <v>36</v>
      </c>
    </row>
    <row r="5902" spans="1:4" x14ac:dyDescent="0.25">
      <c r="A5902" t="s">
        <v>11301</v>
      </c>
      <c r="B5902">
        <v>5110</v>
      </c>
      <c r="C5902" t="s">
        <v>11302</v>
      </c>
      <c r="D5902" t="s">
        <v>36</v>
      </c>
    </row>
    <row r="5903" spans="1:4" x14ac:dyDescent="0.25">
      <c r="A5903" t="s">
        <v>11303</v>
      </c>
      <c r="B5903">
        <v>9433</v>
      </c>
      <c r="C5903" t="s">
        <v>11304</v>
      </c>
      <c r="D5903" t="s">
        <v>36</v>
      </c>
    </row>
    <row r="5904" spans="1:4" x14ac:dyDescent="0.25">
      <c r="A5904" t="s">
        <v>11305</v>
      </c>
      <c r="B5904">
        <v>18678</v>
      </c>
      <c r="C5904" t="s">
        <v>11306</v>
      </c>
      <c r="D5904" t="s">
        <v>36</v>
      </c>
    </row>
    <row r="5905" spans="1:4" x14ac:dyDescent="0.25">
      <c r="A5905" t="s">
        <v>11307</v>
      </c>
      <c r="B5905">
        <v>5045</v>
      </c>
      <c r="C5905" t="s">
        <v>11308</v>
      </c>
      <c r="D5905" t="s">
        <v>36</v>
      </c>
    </row>
    <row r="5906" spans="1:4" x14ac:dyDescent="0.25">
      <c r="A5906" t="s">
        <v>11309</v>
      </c>
      <c r="B5906">
        <v>5115</v>
      </c>
      <c r="C5906" t="s">
        <v>11310</v>
      </c>
      <c r="D5906" t="s">
        <v>36</v>
      </c>
    </row>
    <row r="5907" spans="1:4" x14ac:dyDescent="0.25">
      <c r="A5907" t="s">
        <v>11311</v>
      </c>
      <c r="B5907">
        <v>21087</v>
      </c>
      <c r="C5907" t="s">
        <v>11312</v>
      </c>
      <c r="D5907" t="s">
        <v>36</v>
      </c>
    </row>
    <row r="5908" spans="1:4" x14ac:dyDescent="0.25">
      <c r="A5908" t="s">
        <v>11313</v>
      </c>
      <c r="B5908">
        <v>3828</v>
      </c>
      <c r="C5908" t="s">
        <v>11314</v>
      </c>
      <c r="D5908" t="s">
        <v>36</v>
      </c>
    </row>
    <row r="5909" spans="1:4" x14ac:dyDescent="0.25">
      <c r="A5909" t="s">
        <v>11315</v>
      </c>
      <c r="B5909">
        <v>5118</v>
      </c>
      <c r="C5909" t="s">
        <v>11316</v>
      </c>
      <c r="D5909" t="s">
        <v>36</v>
      </c>
    </row>
    <row r="5910" spans="1:4" x14ac:dyDescent="0.25">
      <c r="A5910" t="s">
        <v>11317</v>
      </c>
      <c r="B5910">
        <v>19186</v>
      </c>
      <c r="C5910" t="s">
        <v>11318</v>
      </c>
      <c r="D5910" t="s">
        <v>36</v>
      </c>
    </row>
    <row r="5911" spans="1:4" x14ac:dyDescent="0.25">
      <c r="A5911" t="s">
        <v>11319</v>
      </c>
      <c r="B5911">
        <v>5116</v>
      </c>
      <c r="C5911" t="s">
        <v>11320</v>
      </c>
      <c r="D5911" t="s">
        <v>36</v>
      </c>
    </row>
    <row r="5912" spans="1:4" x14ac:dyDescent="0.25">
      <c r="A5912" t="s">
        <v>11321</v>
      </c>
      <c r="B5912">
        <v>5046</v>
      </c>
      <c r="C5912" t="s">
        <v>11322</v>
      </c>
      <c r="D5912" t="s">
        <v>36</v>
      </c>
    </row>
    <row r="5913" spans="1:4" x14ac:dyDescent="0.25">
      <c r="A5913" t="s">
        <v>11323</v>
      </c>
      <c r="B5913">
        <v>19626</v>
      </c>
      <c r="C5913" t="s">
        <v>11324</v>
      </c>
      <c r="D5913" t="s">
        <v>36</v>
      </c>
    </row>
    <row r="5914" spans="1:4" x14ac:dyDescent="0.25">
      <c r="A5914" t="s">
        <v>11325</v>
      </c>
      <c r="B5914">
        <v>19625</v>
      </c>
      <c r="C5914" t="s">
        <v>11326</v>
      </c>
      <c r="D5914" t="s">
        <v>36</v>
      </c>
    </row>
    <row r="5915" spans="1:4" x14ac:dyDescent="0.25">
      <c r="A5915" t="s">
        <v>11327</v>
      </c>
      <c r="B5915">
        <v>3826</v>
      </c>
      <c r="C5915" t="s">
        <v>11328</v>
      </c>
      <c r="D5915" t="s">
        <v>36</v>
      </c>
    </row>
    <row r="5916" spans="1:4" x14ac:dyDescent="0.25">
      <c r="A5916" t="s">
        <v>11329</v>
      </c>
      <c r="B5916">
        <v>1108</v>
      </c>
      <c r="C5916" t="s">
        <v>11330</v>
      </c>
      <c r="D5916" t="s">
        <v>36</v>
      </c>
    </row>
    <row r="5917" spans="1:4" x14ac:dyDescent="0.25">
      <c r="A5917" t="s">
        <v>11331</v>
      </c>
      <c r="B5917">
        <v>5883</v>
      </c>
      <c r="C5917" t="s">
        <v>11332</v>
      </c>
      <c r="D5917" t="s">
        <v>36</v>
      </c>
    </row>
    <row r="5918" spans="1:4" x14ac:dyDescent="0.25">
      <c r="A5918" t="s">
        <v>11333</v>
      </c>
      <c r="B5918">
        <v>5885</v>
      </c>
      <c r="C5918" t="s">
        <v>11334</v>
      </c>
      <c r="D5918" t="s">
        <v>36</v>
      </c>
    </row>
    <row r="5919" spans="1:4" x14ac:dyDescent="0.25">
      <c r="A5919" t="s">
        <v>11335</v>
      </c>
      <c r="B5919">
        <v>5813</v>
      </c>
      <c r="C5919" t="s">
        <v>11336</v>
      </c>
      <c r="D5919" t="s">
        <v>36</v>
      </c>
    </row>
    <row r="5920" spans="1:4" x14ac:dyDescent="0.25">
      <c r="A5920" t="s">
        <v>11337</v>
      </c>
      <c r="B5920">
        <v>5884</v>
      </c>
      <c r="C5920" t="s">
        <v>11338</v>
      </c>
      <c r="D5920" t="s">
        <v>36</v>
      </c>
    </row>
    <row r="5921" spans="1:4" x14ac:dyDescent="0.25">
      <c r="A5921" t="s">
        <v>11339</v>
      </c>
      <c r="B5921">
        <v>5811</v>
      </c>
      <c r="C5921" t="s">
        <v>11340</v>
      </c>
      <c r="D5921" t="s">
        <v>36</v>
      </c>
    </row>
    <row r="5922" spans="1:4" x14ac:dyDescent="0.25">
      <c r="A5922" t="s">
        <v>11341</v>
      </c>
      <c r="B5922">
        <v>7147</v>
      </c>
      <c r="C5922" t="s">
        <v>11342</v>
      </c>
      <c r="D5922" t="s">
        <v>36</v>
      </c>
    </row>
    <row r="5923" spans="1:4" x14ac:dyDescent="0.25">
      <c r="A5923" t="s">
        <v>11343</v>
      </c>
      <c r="B5923">
        <v>17335</v>
      </c>
      <c r="C5923" t="s">
        <v>11344</v>
      </c>
      <c r="D5923" t="s">
        <v>36</v>
      </c>
    </row>
    <row r="5924" spans="1:4" x14ac:dyDescent="0.25">
      <c r="A5924" t="s">
        <v>11345</v>
      </c>
      <c r="B5924">
        <v>7619</v>
      </c>
      <c r="C5924" t="s">
        <v>11346</v>
      </c>
      <c r="D5924" t="s">
        <v>36</v>
      </c>
    </row>
    <row r="5925" spans="1:4" x14ac:dyDescent="0.25">
      <c r="A5925" t="s">
        <v>11347</v>
      </c>
      <c r="B5925">
        <v>7710</v>
      </c>
      <c r="C5925" t="s">
        <v>11346</v>
      </c>
      <c r="D5925" t="s">
        <v>36</v>
      </c>
    </row>
    <row r="5926" spans="1:4" x14ac:dyDescent="0.25">
      <c r="A5926" t="s">
        <v>11348</v>
      </c>
      <c r="B5926">
        <v>17740</v>
      </c>
      <c r="C5926" t="s">
        <v>11349</v>
      </c>
      <c r="D5926" t="s">
        <v>36</v>
      </c>
    </row>
    <row r="5927" spans="1:4" x14ac:dyDescent="0.25">
      <c r="A5927" t="s">
        <v>11350</v>
      </c>
      <c r="B5927">
        <v>11687</v>
      </c>
      <c r="C5927" t="s">
        <v>11351</v>
      </c>
      <c r="D5927" t="s">
        <v>36</v>
      </c>
    </row>
    <row r="5928" spans="1:4" x14ac:dyDescent="0.25">
      <c r="A5928" t="s">
        <v>11352</v>
      </c>
      <c r="B5928">
        <v>20159</v>
      </c>
      <c r="C5928" t="s">
        <v>11353</v>
      </c>
      <c r="D5928" t="s">
        <v>36</v>
      </c>
    </row>
    <row r="5929" spans="1:4" x14ac:dyDescent="0.25">
      <c r="A5929" t="s">
        <v>11354</v>
      </c>
      <c r="B5929">
        <v>22751</v>
      </c>
      <c r="C5929" t="s">
        <v>11355</v>
      </c>
      <c r="D5929" t="s">
        <v>36</v>
      </c>
    </row>
    <row r="5930" spans="1:4" x14ac:dyDescent="0.25">
      <c r="A5930" t="s">
        <v>11356</v>
      </c>
      <c r="B5930">
        <v>22752</v>
      </c>
      <c r="C5930" t="s">
        <v>11357</v>
      </c>
      <c r="D5930" t="s">
        <v>36</v>
      </c>
    </row>
    <row r="5931" spans="1:4" x14ac:dyDescent="0.25">
      <c r="A5931" t="s">
        <v>11358</v>
      </c>
      <c r="B5931">
        <v>22674</v>
      </c>
      <c r="C5931" t="s">
        <v>11359</v>
      </c>
      <c r="D5931" t="s">
        <v>36</v>
      </c>
    </row>
    <row r="5932" spans="1:4" x14ac:dyDescent="0.25">
      <c r="A5932" t="s">
        <v>11360</v>
      </c>
      <c r="B5932">
        <v>20438</v>
      </c>
      <c r="C5932" t="s">
        <v>11361</v>
      </c>
      <c r="D5932" t="s">
        <v>36</v>
      </c>
    </row>
    <row r="5933" spans="1:4" x14ac:dyDescent="0.25">
      <c r="A5933" t="s">
        <v>11362</v>
      </c>
      <c r="B5933">
        <v>11194</v>
      </c>
      <c r="C5933" t="s">
        <v>11363</v>
      </c>
      <c r="D5933" t="s">
        <v>36</v>
      </c>
    </row>
    <row r="5934" spans="1:4" x14ac:dyDescent="0.25">
      <c r="A5934" t="s">
        <v>11364</v>
      </c>
      <c r="B5934">
        <v>1120</v>
      </c>
      <c r="C5934" t="s">
        <v>11365</v>
      </c>
      <c r="D5934" t="s">
        <v>36</v>
      </c>
    </row>
    <row r="5935" spans="1:4" x14ac:dyDescent="0.25">
      <c r="A5935" t="s">
        <v>11366</v>
      </c>
      <c r="B5935">
        <v>1052</v>
      </c>
      <c r="C5935" t="s">
        <v>11367</v>
      </c>
      <c r="D5935" t="s">
        <v>36</v>
      </c>
    </row>
    <row r="5936" spans="1:4" x14ac:dyDescent="0.25">
      <c r="A5936" t="s">
        <v>11368</v>
      </c>
      <c r="B5936">
        <v>1056</v>
      </c>
      <c r="C5936" t="s">
        <v>11369</v>
      </c>
      <c r="D5936" t="s">
        <v>36</v>
      </c>
    </row>
    <row r="5937" spans="1:4" x14ac:dyDescent="0.25">
      <c r="A5937" t="s">
        <v>11370</v>
      </c>
      <c r="B5937">
        <v>1111</v>
      </c>
      <c r="C5937" t="s">
        <v>11371</v>
      </c>
      <c r="D5937" t="s">
        <v>36</v>
      </c>
    </row>
    <row r="5938" spans="1:4" x14ac:dyDescent="0.25">
      <c r="A5938" t="s">
        <v>11372</v>
      </c>
      <c r="B5938">
        <v>1123</v>
      </c>
      <c r="C5938" t="s">
        <v>11373</v>
      </c>
      <c r="D5938" t="s">
        <v>36</v>
      </c>
    </row>
    <row r="5939" spans="1:4" x14ac:dyDescent="0.25">
      <c r="A5939" t="s">
        <v>11374</v>
      </c>
      <c r="B5939">
        <v>1053</v>
      </c>
      <c r="C5939" t="s">
        <v>11375</v>
      </c>
      <c r="D5939" t="s">
        <v>36</v>
      </c>
    </row>
    <row r="5940" spans="1:4" x14ac:dyDescent="0.25">
      <c r="A5940" t="s">
        <v>11376</v>
      </c>
      <c r="B5940">
        <v>1048</v>
      </c>
      <c r="C5940" t="s">
        <v>11377</v>
      </c>
      <c r="D5940" t="s">
        <v>36</v>
      </c>
    </row>
    <row r="5941" spans="1:4" x14ac:dyDescent="0.25">
      <c r="A5941" t="s">
        <v>11378</v>
      </c>
      <c r="B5941">
        <v>1119</v>
      </c>
      <c r="C5941" t="s">
        <v>11379</v>
      </c>
      <c r="D5941" t="s">
        <v>36</v>
      </c>
    </row>
    <row r="5942" spans="1:4" x14ac:dyDescent="0.25">
      <c r="A5942" t="s">
        <v>11380</v>
      </c>
      <c r="B5942">
        <v>1047</v>
      </c>
      <c r="C5942" t="s">
        <v>11379</v>
      </c>
      <c r="D5942" t="s">
        <v>36</v>
      </c>
    </row>
    <row r="5943" spans="1:4" x14ac:dyDescent="0.25">
      <c r="A5943" t="s">
        <v>11381</v>
      </c>
      <c r="B5943">
        <v>1122</v>
      </c>
      <c r="C5943" t="s">
        <v>11382</v>
      </c>
      <c r="D5943" t="s">
        <v>36</v>
      </c>
    </row>
    <row r="5944" spans="1:4" x14ac:dyDescent="0.25">
      <c r="A5944" t="s">
        <v>11383</v>
      </c>
      <c r="B5944">
        <v>1110</v>
      </c>
      <c r="C5944" t="s">
        <v>11384</v>
      </c>
      <c r="D5944" t="s">
        <v>36</v>
      </c>
    </row>
    <row r="5945" spans="1:4" x14ac:dyDescent="0.25">
      <c r="A5945" t="s">
        <v>11385</v>
      </c>
      <c r="B5945">
        <v>1116</v>
      </c>
      <c r="C5945" t="s">
        <v>11386</v>
      </c>
      <c r="D5945" t="s">
        <v>36</v>
      </c>
    </row>
    <row r="5946" spans="1:4" x14ac:dyDescent="0.25">
      <c r="A5946" t="s">
        <v>11387</v>
      </c>
      <c r="B5946">
        <v>1118</v>
      </c>
      <c r="C5946" t="s">
        <v>11388</v>
      </c>
      <c r="D5946" t="s">
        <v>36</v>
      </c>
    </row>
    <row r="5947" spans="1:4" x14ac:dyDescent="0.25">
      <c r="A5947" t="s">
        <v>11389</v>
      </c>
      <c r="B5947">
        <v>1114</v>
      </c>
      <c r="C5947" t="s">
        <v>11390</v>
      </c>
      <c r="D5947" t="s">
        <v>36</v>
      </c>
    </row>
    <row r="5948" spans="1:4" x14ac:dyDescent="0.25">
      <c r="A5948" t="s">
        <v>11391</v>
      </c>
      <c r="B5948">
        <v>1058</v>
      </c>
      <c r="C5948" t="s">
        <v>11392</v>
      </c>
      <c r="D5948" t="s">
        <v>36</v>
      </c>
    </row>
    <row r="5949" spans="1:4" x14ac:dyDescent="0.25">
      <c r="A5949" t="s">
        <v>11393</v>
      </c>
      <c r="B5949">
        <v>1109</v>
      </c>
      <c r="C5949" t="s">
        <v>11394</v>
      </c>
      <c r="D5949" t="s">
        <v>36</v>
      </c>
    </row>
    <row r="5950" spans="1:4" x14ac:dyDescent="0.25">
      <c r="A5950" t="s">
        <v>11395</v>
      </c>
      <c r="B5950">
        <v>1045</v>
      </c>
      <c r="C5950" t="s">
        <v>11396</v>
      </c>
      <c r="D5950" t="s">
        <v>36</v>
      </c>
    </row>
    <row r="5951" spans="1:4" x14ac:dyDescent="0.25">
      <c r="A5951" t="s">
        <v>11397</v>
      </c>
      <c r="B5951">
        <v>1046</v>
      </c>
      <c r="C5951" t="s">
        <v>11398</v>
      </c>
      <c r="D5951" t="s">
        <v>36</v>
      </c>
    </row>
    <row r="5952" spans="1:4" x14ac:dyDescent="0.25">
      <c r="A5952" t="s">
        <v>11399</v>
      </c>
      <c r="B5952">
        <v>1055</v>
      </c>
      <c r="C5952" t="s">
        <v>11400</v>
      </c>
      <c r="D5952" t="s">
        <v>36</v>
      </c>
    </row>
    <row r="5953" spans="1:4" x14ac:dyDescent="0.25">
      <c r="A5953" t="s">
        <v>11401</v>
      </c>
      <c r="B5953">
        <v>1113</v>
      </c>
      <c r="C5953" t="s">
        <v>11402</v>
      </c>
      <c r="D5953" t="s">
        <v>36</v>
      </c>
    </row>
    <row r="5954" spans="1:4" x14ac:dyDescent="0.25">
      <c r="A5954" t="s">
        <v>11403</v>
      </c>
      <c r="B5954">
        <v>1044</v>
      </c>
      <c r="C5954" t="s">
        <v>11404</v>
      </c>
      <c r="D5954" t="s">
        <v>36</v>
      </c>
    </row>
    <row r="5955" spans="1:4" x14ac:dyDescent="0.25">
      <c r="A5955" t="s">
        <v>11405</v>
      </c>
      <c r="B5955">
        <v>1050</v>
      </c>
      <c r="C5955" t="s">
        <v>11406</v>
      </c>
      <c r="D5955" t="s">
        <v>36</v>
      </c>
    </row>
    <row r="5956" spans="1:4" x14ac:dyDescent="0.25">
      <c r="A5956" t="s">
        <v>11407</v>
      </c>
      <c r="B5956">
        <v>1057</v>
      </c>
      <c r="C5956" t="s">
        <v>11408</v>
      </c>
      <c r="D5956" t="s">
        <v>36</v>
      </c>
    </row>
    <row r="5957" spans="1:4" x14ac:dyDescent="0.25">
      <c r="A5957" t="s">
        <v>11409</v>
      </c>
      <c r="B5957">
        <v>1121</v>
      </c>
      <c r="C5957" t="s">
        <v>11410</v>
      </c>
      <c r="D5957" t="s">
        <v>36</v>
      </c>
    </row>
    <row r="5958" spans="1:4" x14ac:dyDescent="0.25">
      <c r="A5958" t="s">
        <v>11411</v>
      </c>
      <c r="B5958">
        <v>8225</v>
      </c>
      <c r="C5958" t="s">
        <v>11412</v>
      </c>
      <c r="D5958" t="s">
        <v>36</v>
      </c>
    </row>
    <row r="5959" spans="1:4" x14ac:dyDescent="0.25">
      <c r="A5959" t="s">
        <v>11413</v>
      </c>
      <c r="B5959">
        <v>8226</v>
      </c>
      <c r="C5959" t="s">
        <v>11414</v>
      </c>
      <c r="D5959" t="s">
        <v>36</v>
      </c>
    </row>
    <row r="5960" spans="1:4" x14ac:dyDescent="0.25">
      <c r="A5960" t="s">
        <v>11415</v>
      </c>
      <c r="B5960">
        <v>8284</v>
      </c>
      <c r="C5960" t="s">
        <v>11414</v>
      </c>
      <c r="D5960" t="s">
        <v>36</v>
      </c>
    </row>
    <row r="5961" spans="1:4" x14ac:dyDescent="0.25">
      <c r="A5961" t="s">
        <v>11416</v>
      </c>
      <c r="B5961">
        <v>8224</v>
      </c>
      <c r="C5961" t="s">
        <v>11417</v>
      </c>
      <c r="D5961" t="s">
        <v>36</v>
      </c>
    </row>
    <row r="5962" spans="1:4" x14ac:dyDescent="0.25">
      <c r="A5962" t="s">
        <v>11418</v>
      </c>
      <c r="B5962">
        <v>19084</v>
      </c>
      <c r="C5962" t="s">
        <v>11419</v>
      </c>
      <c r="D5962" t="s">
        <v>36</v>
      </c>
    </row>
    <row r="5963" spans="1:4" x14ac:dyDescent="0.25">
      <c r="A5963" t="s">
        <v>11420</v>
      </c>
      <c r="B5963">
        <v>14620</v>
      </c>
      <c r="C5963" t="s">
        <v>11421</v>
      </c>
      <c r="D5963" t="s">
        <v>36</v>
      </c>
    </row>
    <row r="5964" spans="1:4" x14ac:dyDescent="0.25">
      <c r="A5964" t="s">
        <v>11422</v>
      </c>
      <c r="B5964">
        <v>19082</v>
      </c>
      <c r="C5964" t="s">
        <v>11423</v>
      </c>
      <c r="D5964" t="s">
        <v>36</v>
      </c>
    </row>
    <row r="5965" spans="1:4" x14ac:dyDescent="0.25">
      <c r="A5965" t="s">
        <v>11424</v>
      </c>
      <c r="B5965">
        <v>19799</v>
      </c>
      <c r="C5965" t="s">
        <v>11425</v>
      </c>
      <c r="D5965" t="s">
        <v>36</v>
      </c>
    </row>
    <row r="5966" spans="1:4" x14ac:dyDescent="0.25">
      <c r="A5966" t="s">
        <v>11426</v>
      </c>
      <c r="B5966">
        <v>14623</v>
      </c>
      <c r="C5966" t="s">
        <v>11427</v>
      </c>
      <c r="D5966" t="s">
        <v>36</v>
      </c>
    </row>
    <row r="5967" spans="1:4" x14ac:dyDescent="0.25">
      <c r="A5967" t="s">
        <v>11428</v>
      </c>
      <c r="B5967">
        <v>19776</v>
      </c>
      <c r="C5967" t="s">
        <v>11429</v>
      </c>
      <c r="D5967" t="s">
        <v>36</v>
      </c>
    </row>
    <row r="5968" spans="1:4" x14ac:dyDescent="0.25">
      <c r="A5968" t="s">
        <v>11430</v>
      </c>
      <c r="B5968">
        <v>19774</v>
      </c>
      <c r="C5968" t="s">
        <v>11431</v>
      </c>
      <c r="D5968" t="s">
        <v>36</v>
      </c>
    </row>
    <row r="5969" spans="1:4" x14ac:dyDescent="0.25">
      <c r="A5969" t="s">
        <v>11432</v>
      </c>
      <c r="B5969">
        <v>14624</v>
      </c>
      <c r="C5969" t="s">
        <v>11433</v>
      </c>
      <c r="D5969" t="s">
        <v>36</v>
      </c>
    </row>
    <row r="5970" spans="1:4" x14ac:dyDescent="0.25">
      <c r="A5970" t="s">
        <v>11434</v>
      </c>
      <c r="B5970">
        <v>19080</v>
      </c>
      <c r="C5970" t="s">
        <v>11435</v>
      </c>
      <c r="D5970" t="s">
        <v>36</v>
      </c>
    </row>
    <row r="5971" spans="1:4" x14ac:dyDescent="0.25">
      <c r="A5971" t="s">
        <v>11436</v>
      </c>
      <c r="B5971">
        <v>19085</v>
      </c>
      <c r="C5971" t="s">
        <v>11437</v>
      </c>
      <c r="D5971" t="s">
        <v>36</v>
      </c>
    </row>
    <row r="5972" spans="1:4" x14ac:dyDescent="0.25">
      <c r="A5972" t="s">
        <v>11438</v>
      </c>
      <c r="B5972">
        <v>19798</v>
      </c>
      <c r="C5972" t="s">
        <v>11439</v>
      </c>
      <c r="D5972" t="s">
        <v>36</v>
      </c>
    </row>
    <row r="5973" spans="1:4" x14ac:dyDescent="0.25">
      <c r="A5973" t="s">
        <v>11440</v>
      </c>
      <c r="B5973">
        <v>19083</v>
      </c>
      <c r="C5973" t="s">
        <v>11441</v>
      </c>
      <c r="D5973" t="s">
        <v>36</v>
      </c>
    </row>
    <row r="5974" spans="1:4" x14ac:dyDescent="0.25">
      <c r="A5974" t="s">
        <v>11442</v>
      </c>
      <c r="B5974">
        <v>19775</v>
      </c>
      <c r="C5974" t="s">
        <v>11443</v>
      </c>
      <c r="D5974" t="s">
        <v>36</v>
      </c>
    </row>
    <row r="5975" spans="1:4" x14ac:dyDescent="0.25">
      <c r="A5975" t="s">
        <v>11444</v>
      </c>
      <c r="B5975">
        <v>19800</v>
      </c>
      <c r="C5975" t="s">
        <v>11445</v>
      </c>
      <c r="D5975" t="s">
        <v>36</v>
      </c>
    </row>
    <row r="5976" spans="1:4" x14ac:dyDescent="0.25">
      <c r="A5976" t="s">
        <v>11446</v>
      </c>
      <c r="B5976">
        <v>14630</v>
      </c>
      <c r="C5976" t="s">
        <v>11447</v>
      </c>
      <c r="D5976" t="s">
        <v>36</v>
      </c>
    </row>
    <row r="5977" spans="1:4" x14ac:dyDescent="0.25">
      <c r="A5977" t="s">
        <v>11448</v>
      </c>
      <c r="B5977">
        <v>14227</v>
      </c>
      <c r="C5977" t="s">
        <v>11449</v>
      </c>
      <c r="D5977" t="s">
        <v>36</v>
      </c>
    </row>
    <row r="5978" spans="1:4" x14ac:dyDescent="0.25">
      <c r="A5978" t="s">
        <v>11450</v>
      </c>
      <c r="B5978">
        <v>14221</v>
      </c>
      <c r="C5978" t="s">
        <v>11451</v>
      </c>
      <c r="D5978" t="s">
        <v>36</v>
      </c>
    </row>
    <row r="5979" spans="1:4" x14ac:dyDescent="0.25">
      <c r="A5979" t="s">
        <v>11452</v>
      </c>
      <c r="B5979">
        <v>19143</v>
      </c>
      <c r="C5979" t="s">
        <v>11453</v>
      </c>
      <c r="D5979" t="s">
        <v>36</v>
      </c>
    </row>
    <row r="5980" spans="1:4" x14ac:dyDescent="0.25">
      <c r="A5980" t="s">
        <v>11454</v>
      </c>
      <c r="B5980">
        <v>14687</v>
      </c>
      <c r="C5980" t="s">
        <v>11455</v>
      </c>
      <c r="D5980" t="s">
        <v>36</v>
      </c>
    </row>
    <row r="5981" spans="1:4" x14ac:dyDescent="0.25">
      <c r="A5981" t="s">
        <v>11456</v>
      </c>
      <c r="B5981">
        <v>14191</v>
      </c>
      <c r="C5981" t="s">
        <v>11457</v>
      </c>
      <c r="D5981" t="s">
        <v>36</v>
      </c>
    </row>
    <row r="5982" spans="1:4" x14ac:dyDescent="0.25">
      <c r="A5982" t="s">
        <v>11458</v>
      </c>
      <c r="B5982">
        <v>19142</v>
      </c>
      <c r="C5982" t="s">
        <v>11459</v>
      </c>
      <c r="D5982" t="s">
        <v>36</v>
      </c>
    </row>
    <row r="5983" spans="1:4" x14ac:dyDescent="0.25">
      <c r="A5983" t="s">
        <v>11460</v>
      </c>
      <c r="B5983">
        <v>14226</v>
      </c>
      <c r="C5983" t="s">
        <v>11461</v>
      </c>
      <c r="D5983" t="s">
        <v>36</v>
      </c>
    </row>
    <row r="5984" spans="1:4" x14ac:dyDescent="0.25">
      <c r="A5984" t="s">
        <v>11462</v>
      </c>
      <c r="B5984">
        <v>14192</v>
      </c>
      <c r="C5984" t="s">
        <v>11463</v>
      </c>
      <c r="D5984" t="s">
        <v>36</v>
      </c>
    </row>
    <row r="5985" spans="1:4" x14ac:dyDescent="0.25">
      <c r="A5985" t="s">
        <v>11464</v>
      </c>
      <c r="B5985">
        <v>20040</v>
      </c>
      <c r="C5985" t="s">
        <v>11465</v>
      </c>
      <c r="D5985" t="s">
        <v>36</v>
      </c>
    </row>
    <row r="5986" spans="1:4" x14ac:dyDescent="0.25">
      <c r="A5986" t="s">
        <v>11466</v>
      </c>
      <c r="B5986">
        <v>19140</v>
      </c>
      <c r="C5986" t="s">
        <v>11467</v>
      </c>
      <c r="D5986" t="s">
        <v>36</v>
      </c>
    </row>
    <row r="5987" spans="1:4" x14ac:dyDescent="0.25">
      <c r="A5987" t="s">
        <v>11468</v>
      </c>
      <c r="B5987">
        <v>14186</v>
      </c>
      <c r="C5987" t="s">
        <v>11469</v>
      </c>
      <c r="D5987" t="s">
        <v>36</v>
      </c>
    </row>
    <row r="5988" spans="1:4" x14ac:dyDescent="0.25">
      <c r="A5988" t="s">
        <v>11470</v>
      </c>
      <c r="B5988">
        <v>14179</v>
      </c>
      <c r="C5988" t="s">
        <v>11469</v>
      </c>
      <c r="D5988" t="s">
        <v>36</v>
      </c>
    </row>
    <row r="5989" spans="1:4" x14ac:dyDescent="0.25">
      <c r="A5989" t="s">
        <v>11471</v>
      </c>
      <c r="B5989">
        <v>16981</v>
      </c>
      <c r="C5989" t="s">
        <v>11472</v>
      </c>
      <c r="D5989" t="s">
        <v>36</v>
      </c>
    </row>
    <row r="5990" spans="1:4" x14ac:dyDescent="0.25">
      <c r="A5990" t="s">
        <v>11473</v>
      </c>
      <c r="B5990">
        <v>20029</v>
      </c>
      <c r="C5990" t="s">
        <v>11474</v>
      </c>
      <c r="D5990" t="s">
        <v>36</v>
      </c>
    </row>
    <row r="5991" spans="1:4" x14ac:dyDescent="0.25">
      <c r="A5991" t="s">
        <v>11475</v>
      </c>
      <c r="B5991">
        <v>14193</v>
      </c>
      <c r="C5991" t="s">
        <v>11476</v>
      </c>
      <c r="D5991" t="s">
        <v>36</v>
      </c>
    </row>
    <row r="5992" spans="1:4" x14ac:dyDescent="0.25">
      <c r="A5992" t="s">
        <v>11477</v>
      </c>
      <c r="B5992">
        <v>20903</v>
      </c>
      <c r="C5992" t="s">
        <v>11478</v>
      </c>
      <c r="D5992" t="s">
        <v>36</v>
      </c>
    </row>
    <row r="5993" spans="1:4" x14ac:dyDescent="0.25">
      <c r="A5993" t="s">
        <v>11479</v>
      </c>
      <c r="B5993">
        <v>14187</v>
      </c>
      <c r="C5993" t="s">
        <v>11480</v>
      </c>
      <c r="D5993" t="s">
        <v>36</v>
      </c>
    </row>
    <row r="5994" spans="1:4" x14ac:dyDescent="0.25">
      <c r="A5994" t="s">
        <v>11481</v>
      </c>
      <c r="B5994">
        <v>14194</v>
      </c>
      <c r="C5994" t="s">
        <v>11482</v>
      </c>
      <c r="D5994" t="s">
        <v>36</v>
      </c>
    </row>
    <row r="5995" spans="1:4" x14ac:dyDescent="0.25">
      <c r="A5995" t="s">
        <v>11483</v>
      </c>
      <c r="B5995">
        <v>14223</v>
      </c>
      <c r="C5995" t="s">
        <v>11484</v>
      </c>
      <c r="D5995" t="s">
        <v>36</v>
      </c>
    </row>
    <row r="5996" spans="1:4" x14ac:dyDescent="0.25">
      <c r="A5996" t="s">
        <v>11485</v>
      </c>
      <c r="B5996">
        <v>20112</v>
      </c>
      <c r="C5996" t="s">
        <v>11486</v>
      </c>
      <c r="D5996" t="s">
        <v>36</v>
      </c>
    </row>
    <row r="5997" spans="1:4" x14ac:dyDescent="0.25">
      <c r="A5997" t="s">
        <v>11487</v>
      </c>
      <c r="B5997">
        <v>14188</v>
      </c>
      <c r="C5997" t="s">
        <v>11488</v>
      </c>
      <c r="D5997" t="s">
        <v>36</v>
      </c>
    </row>
    <row r="5998" spans="1:4" x14ac:dyDescent="0.25">
      <c r="A5998" t="s">
        <v>11489</v>
      </c>
      <c r="B5998">
        <v>20032</v>
      </c>
      <c r="C5998" t="s">
        <v>11490</v>
      </c>
      <c r="D5998" t="s">
        <v>36</v>
      </c>
    </row>
    <row r="5999" spans="1:4" x14ac:dyDescent="0.25">
      <c r="A5999" t="s">
        <v>11491</v>
      </c>
      <c r="B5999">
        <v>19153</v>
      </c>
      <c r="C5999" t="s">
        <v>11492</v>
      </c>
      <c r="D5999" t="s">
        <v>36</v>
      </c>
    </row>
    <row r="6000" spans="1:4" x14ac:dyDescent="0.25">
      <c r="A6000" t="s">
        <v>11493</v>
      </c>
      <c r="B6000">
        <v>19144</v>
      </c>
      <c r="C6000" t="s">
        <v>11494</v>
      </c>
      <c r="D6000" t="s">
        <v>36</v>
      </c>
    </row>
    <row r="6001" spans="1:4" x14ac:dyDescent="0.25">
      <c r="A6001" t="s">
        <v>11495</v>
      </c>
      <c r="B6001">
        <v>19154</v>
      </c>
      <c r="C6001" t="s">
        <v>11496</v>
      </c>
      <c r="D6001" t="s">
        <v>36</v>
      </c>
    </row>
    <row r="6002" spans="1:4" x14ac:dyDescent="0.25">
      <c r="A6002" t="s">
        <v>11497</v>
      </c>
      <c r="B6002">
        <v>14190</v>
      </c>
      <c r="C6002" t="s">
        <v>11498</v>
      </c>
      <c r="D6002" t="s">
        <v>36</v>
      </c>
    </row>
    <row r="6003" spans="1:4" x14ac:dyDescent="0.25">
      <c r="A6003" t="s">
        <v>11499</v>
      </c>
      <c r="B6003">
        <v>20041</v>
      </c>
      <c r="C6003" t="s">
        <v>11500</v>
      </c>
      <c r="D6003" t="s">
        <v>36</v>
      </c>
    </row>
    <row r="6004" spans="1:4" x14ac:dyDescent="0.25">
      <c r="A6004" t="s">
        <v>11501</v>
      </c>
      <c r="B6004">
        <v>20038</v>
      </c>
      <c r="C6004" t="s">
        <v>11502</v>
      </c>
      <c r="D6004" t="s">
        <v>36</v>
      </c>
    </row>
    <row r="6005" spans="1:4" x14ac:dyDescent="0.25">
      <c r="A6005" t="s">
        <v>11503</v>
      </c>
      <c r="B6005">
        <v>19138</v>
      </c>
      <c r="C6005" t="s">
        <v>11504</v>
      </c>
      <c r="D6005" t="s">
        <v>36</v>
      </c>
    </row>
    <row r="6006" spans="1:4" x14ac:dyDescent="0.25">
      <c r="A6006" t="s">
        <v>11505</v>
      </c>
      <c r="B6006">
        <v>14228</v>
      </c>
      <c r="C6006" t="s">
        <v>11506</v>
      </c>
      <c r="D6006" t="s">
        <v>36</v>
      </c>
    </row>
    <row r="6007" spans="1:4" x14ac:dyDescent="0.25">
      <c r="A6007" t="s">
        <v>11507</v>
      </c>
      <c r="B6007">
        <v>19139</v>
      </c>
      <c r="C6007" t="s">
        <v>11508</v>
      </c>
      <c r="D6007" t="s">
        <v>36</v>
      </c>
    </row>
    <row r="6008" spans="1:4" x14ac:dyDescent="0.25">
      <c r="A6008" t="s">
        <v>11509</v>
      </c>
      <c r="B6008">
        <v>20030</v>
      </c>
      <c r="C6008" t="s">
        <v>11510</v>
      </c>
      <c r="D6008" t="s">
        <v>36</v>
      </c>
    </row>
    <row r="6009" spans="1:4" x14ac:dyDescent="0.25">
      <c r="A6009" t="s">
        <v>11511</v>
      </c>
      <c r="B6009">
        <v>15634</v>
      </c>
      <c r="C6009" t="s">
        <v>11512</v>
      </c>
      <c r="D6009" t="s">
        <v>36</v>
      </c>
    </row>
    <row r="6010" spans="1:4" x14ac:dyDescent="0.25">
      <c r="A6010" t="s">
        <v>11513</v>
      </c>
      <c r="B6010">
        <v>12168</v>
      </c>
      <c r="C6010" t="s">
        <v>11514</v>
      </c>
      <c r="D6010" t="s">
        <v>36</v>
      </c>
    </row>
    <row r="6011" spans="1:4" x14ac:dyDescent="0.25">
      <c r="A6011" t="s">
        <v>11515</v>
      </c>
      <c r="B6011">
        <v>20116</v>
      </c>
      <c r="C6011" t="s">
        <v>11516</v>
      </c>
      <c r="D6011" t="s">
        <v>36</v>
      </c>
    </row>
    <row r="6012" spans="1:4" x14ac:dyDescent="0.25">
      <c r="A6012" t="s">
        <v>11517</v>
      </c>
      <c r="B6012">
        <v>20114</v>
      </c>
      <c r="C6012" t="s">
        <v>11518</v>
      </c>
      <c r="D6012" t="s">
        <v>36</v>
      </c>
    </row>
    <row r="6013" spans="1:4" x14ac:dyDescent="0.25">
      <c r="A6013" t="s">
        <v>11519</v>
      </c>
      <c r="B6013">
        <v>22775</v>
      </c>
      <c r="C6013" t="s">
        <v>11520</v>
      </c>
      <c r="D6013" t="s">
        <v>36</v>
      </c>
    </row>
    <row r="6014" spans="1:4" x14ac:dyDescent="0.25">
      <c r="A6014" t="s">
        <v>11521</v>
      </c>
      <c r="B6014">
        <v>6263</v>
      </c>
      <c r="C6014" t="s">
        <v>11522</v>
      </c>
      <c r="D6014" t="s">
        <v>36</v>
      </c>
    </row>
    <row r="6015" spans="1:4" x14ac:dyDescent="0.25">
      <c r="A6015" t="s">
        <v>11523</v>
      </c>
      <c r="B6015">
        <v>18646</v>
      </c>
      <c r="C6015" t="s">
        <v>11524</v>
      </c>
      <c r="D6015" t="s">
        <v>36</v>
      </c>
    </row>
    <row r="6016" spans="1:4" x14ac:dyDescent="0.25">
      <c r="A6016" t="s">
        <v>11525</v>
      </c>
      <c r="B6016">
        <v>6436</v>
      </c>
      <c r="C6016" t="s">
        <v>11526</v>
      </c>
      <c r="D6016" t="s">
        <v>36</v>
      </c>
    </row>
    <row r="6017" spans="1:4" x14ac:dyDescent="0.25">
      <c r="A6017" t="s">
        <v>11527</v>
      </c>
      <c r="B6017">
        <v>6260</v>
      </c>
      <c r="C6017" t="s">
        <v>11526</v>
      </c>
      <c r="D6017" t="s">
        <v>36</v>
      </c>
    </row>
    <row r="6018" spans="1:4" x14ac:dyDescent="0.25">
      <c r="A6018" t="s">
        <v>11528</v>
      </c>
      <c r="B6018">
        <v>18654</v>
      </c>
      <c r="C6018" t="s">
        <v>11529</v>
      </c>
      <c r="D6018" t="s">
        <v>36</v>
      </c>
    </row>
    <row r="6019" spans="1:4" x14ac:dyDescent="0.25">
      <c r="A6019" t="s">
        <v>11530</v>
      </c>
      <c r="B6019">
        <v>6435</v>
      </c>
      <c r="C6019" t="s">
        <v>11531</v>
      </c>
      <c r="D6019" t="s">
        <v>36</v>
      </c>
    </row>
    <row r="6020" spans="1:4" x14ac:dyDescent="0.25">
      <c r="A6020" t="s">
        <v>11532</v>
      </c>
      <c r="B6020">
        <v>6434</v>
      </c>
      <c r="C6020" t="s">
        <v>11533</v>
      </c>
      <c r="D6020" t="s">
        <v>36</v>
      </c>
    </row>
    <row r="6021" spans="1:4" x14ac:dyDescent="0.25">
      <c r="A6021" t="s">
        <v>11534</v>
      </c>
      <c r="B6021">
        <v>8935</v>
      </c>
      <c r="C6021" t="s">
        <v>11535</v>
      </c>
      <c r="D6021" t="s">
        <v>36</v>
      </c>
    </row>
    <row r="6022" spans="1:4" x14ac:dyDescent="0.25">
      <c r="A6022" t="s">
        <v>11536</v>
      </c>
      <c r="B6022">
        <v>14453</v>
      </c>
      <c r="C6022" t="s">
        <v>11537</v>
      </c>
      <c r="D6022" t="s">
        <v>36</v>
      </c>
    </row>
    <row r="6023" spans="1:4" x14ac:dyDescent="0.25">
      <c r="A6023" t="s">
        <v>11538</v>
      </c>
      <c r="B6023">
        <v>14331</v>
      </c>
      <c r="C6023" t="s">
        <v>11539</v>
      </c>
      <c r="D6023" t="s">
        <v>36</v>
      </c>
    </row>
    <row r="6024" spans="1:4" x14ac:dyDescent="0.25">
      <c r="A6024" t="s">
        <v>11540</v>
      </c>
      <c r="B6024">
        <v>14445</v>
      </c>
      <c r="C6024" t="s">
        <v>11541</v>
      </c>
      <c r="D6024" t="s">
        <v>36</v>
      </c>
    </row>
    <row r="6025" spans="1:4" x14ac:dyDescent="0.25">
      <c r="A6025" t="s">
        <v>11542</v>
      </c>
      <c r="B6025">
        <v>14324</v>
      </c>
      <c r="C6025" t="s">
        <v>11543</v>
      </c>
      <c r="D6025" t="s">
        <v>36</v>
      </c>
    </row>
    <row r="6026" spans="1:4" x14ac:dyDescent="0.25">
      <c r="A6026" t="s">
        <v>11544</v>
      </c>
      <c r="B6026">
        <v>14328</v>
      </c>
      <c r="C6026" t="s">
        <v>11545</v>
      </c>
      <c r="D6026" t="s">
        <v>36</v>
      </c>
    </row>
    <row r="6027" spans="1:4" x14ac:dyDescent="0.25">
      <c r="A6027" t="s">
        <v>11546</v>
      </c>
      <c r="B6027">
        <v>14435</v>
      </c>
      <c r="C6027" t="s">
        <v>11547</v>
      </c>
      <c r="D6027" t="s">
        <v>36</v>
      </c>
    </row>
    <row r="6028" spans="1:4" x14ac:dyDescent="0.25">
      <c r="A6028" t="s">
        <v>11548</v>
      </c>
      <c r="B6028">
        <v>14436</v>
      </c>
      <c r="C6028" t="s">
        <v>11549</v>
      </c>
      <c r="D6028" t="s">
        <v>36</v>
      </c>
    </row>
    <row r="6029" spans="1:4" x14ac:dyDescent="0.25">
      <c r="A6029" t="s">
        <v>11550</v>
      </c>
      <c r="B6029">
        <v>14332</v>
      </c>
      <c r="C6029" t="s">
        <v>11551</v>
      </c>
      <c r="D6029" t="s">
        <v>36</v>
      </c>
    </row>
    <row r="6030" spans="1:4" x14ac:dyDescent="0.25">
      <c r="A6030" t="s">
        <v>11552</v>
      </c>
      <c r="B6030">
        <v>14333</v>
      </c>
      <c r="C6030" t="s">
        <v>11553</v>
      </c>
      <c r="D6030" t="s">
        <v>36</v>
      </c>
    </row>
    <row r="6031" spans="1:4" x14ac:dyDescent="0.25">
      <c r="A6031" t="s">
        <v>11554</v>
      </c>
      <c r="B6031">
        <v>22638</v>
      </c>
      <c r="C6031" t="s">
        <v>11555</v>
      </c>
      <c r="D6031" t="s">
        <v>36</v>
      </c>
    </row>
    <row r="6032" spans="1:4" x14ac:dyDescent="0.25">
      <c r="A6032" t="s">
        <v>11556</v>
      </c>
      <c r="B6032">
        <v>14449</v>
      </c>
      <c r="C6032" t="s">
        <v>11557</v>
      </c>
      <c r="D6032" t="s">
        <v>36</v>
      </c>
    </row>
    <row r="6033" spans="1:4" x14ac:dyDescent="0.25">
      <c r="A6033" t="s">
        <v>11558</v>
      </c>
      <c r="B6033">
        <v>14326</v>
      </c>
      <c r="C6033" t="s">
        <v>11559</v>
      </c>
      <c r="D6033" t="s">
        <v>36</v>
      </c>
    </row>
    <row r="6034" spans="1:4" x14ac:dyDescent="0.25">
      <c r="A6034" t="s">
        <v>11560</v>
      </c>
      <c r="B6034">
        <v>14450</v>
      </c>
      <c r="C6034" t="s">
        <v>11561</v>
      </c>
      <c r="D6034" t="s">
        <v>36</v>
      </c>
    </row>
    <row r="6035" spans="1:4" x14ac:dyDescent="0.25">
      <c r="A6035" t="s">
        <v>11562</v>
      </c>
      <c r="B6035">
        <v>14334</v>
      </c>
      <c r="C6035" t="s">
        <v>11563</v>
      </c>
      <c r="D6035" t="s">
        <v>36</v>
      </c>
    </row>
    <row r="6036" spans="1:4" x14ac:dyDescent="0.25">
      <c r="A6036" t="s">
        <v>11564</v>
      </c>
      <c r="B6036">
        <v>14327</v>
      </c>
      <c r="C6036" t="s">
        <v>11565</v>
      </c>
      <c r="D6036" t="s">
        <v>36</v>
      </c>
    </row>
    <row r="6037" spans="1:4" x14ac:dyDescent="0.25">
      <c r="A6037" t="s">
        <v>11566</v>
      </c>
      <c r="B6037">
        <v>14325</v>
      </c>
      <c r="C6037" t="s">
        <v>11567</v>
      </c>
      <c r="D6037" t="s">
        <v>36</v>
      </c>
    </row>
    <row r="6038" spans="1:4" x14ac:dyDescent="0.25">
      <c r="A6038" t="s">
        <v>11568</v>
      </c>
      <c r="B6038">
        <v>14444</v>
      </c>
      <c r="C6038" t="s">
        <v>11569</v>
      </c>
      <c r="D6038" t="s">
        <v>36</v>
      </c>
    </row>
    <row r="6039" spans="1:4" x14ac:dyDescent="0.25">
      <c r="A6039" t="s">
        <v>11570</v>
      </c>
      <c r="B6039">
        <v>14248</v>
      </c>
      <c r="C6039" t="s">
        <v>11571</v>
      </c>
      <c r="D6039" t="s">
        <v>36</v>
      </c>
    </row>
    <row r="6040" spans="1:4" x14ac:dyDescent="0.25">
      <c r="A6040" t="s">
        <v>11572</v>
      </c>
      <c r="B6040">
        <v>14323</v>
      </c>
      <c r="C6040" t="s">
        <v>11573</v>
      </c>
      <c r="D6040" t="s">
        <v>36</v>
      </c>
    </row>
    <row r="6041" spans="1:4" x14ac:dyDescent="0.25">
      <c r="A6041" t="s">
        <v>11574</v>
      </c>
      <c r="B6041">
        <v>14452</v>
      </c>
      <c r="C6041" t="s">
        <v>11575</v>
      </c>
      <c r="D6041" t="s">
        <v>36</v>
      </c>
    </row>
    <row r="6042" spans="1:4" x14ac:dyDescent="0.25">
      <c r="A6042" t="s">
        <v>11576</v>
      </c>
      <c r="B6042">
        <v>14448</v>
      </c>
      <c r="C6042" t="s">
        <v>11577</v>
      </c>
      <c r="D6042" t="s">
        <v>36</v>
      </c>
    </row>
    <row r="6043" spans="1:4" x14ac:dyDescent="0.25">
      <c r="A6043" t="s">
        <v>11578</v>
      </c>
      <c r="B6043">
        <v>14340</v>
      </c>
      <c r="C6043" t="s">
        <v>11579</v>
      </c>
      <c r="D6043" t="s">
        <v>36</v>
      </c>
    </row>
    <row r="6044" spans="1:4" x14ac:dyDescent="0.25">
      <c r="A6044" t="s">
        <v>11580</v>
      </c>
      <c r="B6044">
        <v>14443</v>
      </c>
      <c r="C6044" t="s">
        <v>11581</v>
      </c>
      <c r="D6044" t="s">
        <v>36</v>
      </c>
    </row>
    <row r="6045" spans="1:4" x14ac:dyDescent="0.25">
      <c r="A6045" t="s">
        <v>11582</v>
      </c>
      <c r="B6045">
        <v>22639</v>
      </c>
      <c r="C6045" t="s">
        <v>11583</v>
      </c>
      <c r="D6045" t="s">
        <v>36</v>
      </c>
    </row>
    <row r="6046" spans="1:4" x14ac:dyDescent="0.25">
      <c r="A6046" t="s">
        <v>11584</v>
      </c>
      <c r="B6046">
        <v>14442</v>
      </c>
      <c r="C6046" t="s">
        <v>11585</v>
      </c>
      <c r="D6046" t="s">
        <v>36</v>
      </c>
    </row>
    <row r="6047" spans="1:4" x14ac:dyDescent="0.25">
      <c r="A6047" t="s">
        <v>11586</v>
      </c>
      <c r="B6047">
        <v>14451</v>
      </c>
      <c r="C6047" t="s">
        <v>11587</v>
      </c>
      <c r="D6047" t="s">
        <v>36</v>
      </c>
    </row>
    <row r="6048" spans="1:4" x14ac:dyDescent="0.25">
      <c r="A6048" t="s">
        <v>11588</v>
      </c>
      <c r="B6048">
        <v>21640</v>
      </c>
      <c r="C6048" t="s">
        <v>11589</v>
      </c>
      <c r="D6048" t="s">
        <v>36</v>
      </c>
    </row>
    <row r="6049" spans="1:4" x14ac:dyDescent="0.25">
      <c r="A6049" t="s">
        <v>11590</v>
      </c>
      <c r="B6049">
        <v>21639</v>
      </c>
      <c r="C6049" t="s">
        <v>11591</v>
      </c>
      <c r="D6049" t="s">
        <v>36</v>
      </c>
    </row>
    <row r="6050" spans="1:4" x14ac:dyDescent="0.25">
      <c r="A6050" t="s">
        <v>11592</v>
      </c>
      <c r="B6050">
        <v>21644</v>
      </c>
      <c r="C6050" t="s">
        <v>11593</v>
      </c>
      <c r="D6050" t="s">
        <v>36</v>
      </c>
    </row>
    <row r="6051" spans="1:4" x14ac:dyDescent="0.25">
      <c r="A6051" t="s">
        <v>11594</v>
      </c>
      <c r="B6051">
        <v>10579</v>
      </c>
      <c r="C6051" t="s">
        <v>11595</v>
      </c>
      <c r="D6051" t="s">
        <v>36</v>
      </c>
    </row>
    <row r="6052" spans="1:4" x14ac:dyDescent="0.25">
      <c r="A6052" t="s">
        <v>11596</v>
      </c>
      <c r="B6052">
        <v>10583</v>
      </c>
      <c r="C6052" t="s">
        <v>11597</v>
      </c>
      <c r="D6052" t="s">
        <v>36</v>
      </c>
    </row>
    <row r="6053" spans="1:4" x14ac:dyDescent="0.25">
      <c r="A6053" t="s">
        <v>11598</v>
      </c>
      <c r="B6053">
        <v>10582</v>
      </c>
      <c r="C6053" t="s">
        <v>11599</v>
      </c>
      <c r="D6053" t="s">
        <v>36</v>
      </c>
    </row>
    <row r="6054" spans="1:4" x14ac:dyDescent="0.25">
      <c r="A6054" t="s">
        <v>11600</v>
      </c>
      <c r="B6054">
        <v>10584</v>
      </c>
      <c r="C6054" t="s">
        <v>11601</v>
      </c>
      <c r="D6054" t="s">
        <v>36</v>
      </c>
    </row>
    <row r="6055" spans="1:4" x14ac:dyDescent="0.25">
      <c r="A6055" t="s">
        <v>11602</v>
      </c>
      <c r="B6055">
        <v>18193</v>
      </c>
      <c r="C6055" t="s">
        <v>11603</v>
      </c>
      <c r="D6055" t="s">
        <v>36</v>
      </c>
    </row>
    <row r="6056" spans="1:4" x14ac:dyDescent="0.25">
      <c r="A6056" t="s">
        <v>11604</v>
      </c>
      <c r="B6056">
        <v>2299</v>
      </c>
      <c r="C6056" t="s">
        <v>11605</v>
      </c>
      <c r="D6056" t="s">
        <v>36</v>
      </c>
    </row>
    <row r="6057" spans="1:4" x14ac:dyDescent="0.25">
      <c r="A6057" t="s">
        <v>11606</v>
      </c>
      <c r="B6057">
        <v>17347</v>
      </c>
      <c r="C6057" t="s">
        <v>11607</v>
      </c>
      <c r="D6057" t="s">
        <v>36</v>
      </c>
    </row>
    <row r="6058" spans="1:4" x14ac:dyDescent="0.25">
      <c r="A6058" t="s">
        <v>11608</v>
      </c>
      <c r="B6058">
        <v>22537</v>
      </c>
      <c r="C6058" t="s">
        <v>11609</v>
      </c>
      <c r="D6058" t="s">
        <v>36</v>
      </c>
    </row>
    <row r="6059" spans="1:4" x14ac:dyDescent="0.25">
      <c r="A6059" t="s">
        <v>11610</v>
      </c>
      <c r="B6059">
        <v>21521</v>
      </c>
      <c r="C6059" t="s">
        <v>11611</v>
      </c>
      <c r="D6059" t="s">
        <v>36</v>
      </c>
    </row>
    <row r="6060" spans="1:4" x14ac:dyDescent="0.25">
      <c r="A6060" t="s">
        <v>11612</v>
      </c>
      <c r="B6060">
        <v>17606</v>
      </c>
      <c r="C6060" t="s">
        <v>11613</v>
      </c>
      <c r="D6060" t="s">
        <v>36</v>
      </c>
    </row>
    <row r="6061" spans="1:4" x14ac:dyDescent="0.25">
      <c r="A6061" t="s">
        <v>11614</v>
      </c>
      <c r="B6061">
        <v>11001</v>
      </c>
      <c r="C6061" t="s">
        <v>11615</v>
      </c>
      <c r="D6061" t="s">
        <v>36</v>
      </c>
    </row>
    <row r="6062" spans="1:4" x14ac:dyDescent="0.25">
      <c r="A6062" t="s">
        <v>11616</v>
      </c>
      <c r="B6062">
        <v>18481</v>
      </c>
      <c r="C6062" t="s">
        <v>11617</v>
      </c>
      <c r="D6062" t="s">
        <v>36</v>
      </c>
    </row>
    <row r="6063" spans="1:4" x14ac:dyDescent="0.25">
      <c r="A6063" t="s">
        <v>11618</v>
      </c>
      <c r="B6063">
        <v>10943</v>
      </c>
      <c r="C6063" t="s">
        <v>11619</v>
      </c>
      <c r="D6063" t="s">
        <v>36</v>
      </c>
    </row>
    <row r="6064" spans="1:4" x14ac:dyDescent="0.25">
      <c r="A6064" t="s">
        <v>11620</v>
      </c>
      <c r="B6064">
        <v>4270</v>
      </c>
      <c r="C6064" t="s">
        <v>11621</v>
      </c>
      <c r="D6064" t="s">
        <v>36</v>
      </c>
    </row>
    <row r="6065" spans="1:4" x14ac:dyDescent="0.25">
      <c r="A6065" t="s">
        <v>11622</v>
      </c>
      <c r="B6065">
        <v>4222</v>
      </c>
      <c r="C6065" t="s">
        <v>11623</v>
      </c>
      <c r="D6065" t="s">
        <v>36</v>
      </c>
    </row>
    <row r="6066" spans="1:4" x14ac:dyDescent="0.25">
      <c r="A6066" t="s">
        <v>11624</v>
      </c>
      <c r="B6066">
        <v>4220</v>
      </c>
      <c r="C6066" t="s">
        <v>11625</v>
      </c>
      <c r="D6066" t="s">
        <v>36</v>
      </c>
    </row>
    <row r="6067" spans="1:4" x14ac:dyDescent="0.25">
      <c r="A6067" t="s">
        <v>11626</v>
      </c>
      <c r="B6067">
        <v>19620</v>
      </c>
      <c r="C6067" t="s">
        <v>11627</v>
      </c>
      <c r="D6067" t="s">
        <v>36</v>
      </c>
    </row>
    <row r="6068" spans="1:4" x14ac:dyDescent="0.25">
      <c r="A6068" t="s">
        <v>11628</v>
      </c>
      <c r="B6068">
        <v>4189</v>
      </c>
      <c r="C6068" t="s">
        <v>11629</v>
      </c>
      <c r="D6068" t="s">
        <v>36</v>
      </c>
    </row>
    <row r="6069" spans="1:4" x14ac:dyDescent="0.25">
      <c r="A6069" t="s">
        <v>11630</v>
      </c>
      <c r="B6069">
        <v>4223</v>
      </c>
      <c r="C6069" t="s">
        <v>11631</v>
      </c>
      <c r="D6069" t="s">
        <v>36</v>
      </c>
    </row>
    <row r="6070" spans="1:4" x14ac:dyDescent="0.25">
      <c r="A6070" t="s">
        <v>11632</v>
      </c>
      <c r="B6070">
        <v>4225</v>
      </c>
      <c r="C6070" t="s">
        <v>11633</v>
      </c>
      <c r="D6070" t="s">
        <v>36</v>
      </c>
    </row>
    <row r="6071" spans="1:4" x14ac:dyDescent="0.25">
      <c r="A6071" t="s">
        <v>11634</v>
      </c>
      <c r="B6071">
        <v>4269</v>
      </c>
      <c r="C6071" t="s">
        <v>11635</v>
      </c>
      <c r="D6071" t="s">
        <v>36</v>
      </c>
    </row>
    <row r="6072" spans="1:4" x14ac:dyDescent="0.25">
      <c r="A6072" t="s">
        <v>11636</v>
      </c>
      <c r="B6072">
        <v>4209</v>
      </c>
      <c r="C6072" t="s">
        <v>11637</v>
      </c>
      <c r="D6072" t="s">
        <v>36</v>
      </c>
    </row>
    <row r="6073" spans="1:4" x14ac:dyDescent="0.25">
      <c r="A6073" t="s">
        <v>11638</v>
      </c>
      <c r="B6073">
        <v>7621</v>
      </c>
      <c r="C6073" t="s">
        <v>11639</v>
      </c>
      <c r="D6073" t="s">
        <v>36</v>
      </c>
    </row>
    <row r="6074" spans="1:4" x14ac:dyDescent="0.25">
      <c r="A6074" t="s">
        <v>11640</v>
      </c>
      <c r="B6074">
        <v>16628</v>
      </c>
      <c r="C6074" t="s">
        <v>11641</v>
      </c>
      <c r="D6074" t="s">
        <v>36</v>
      </c>
    </row>
    <row r="6075" spans="1:4" x14ac:dyDescent="0.25">
      <c r="A6075" t="s">
        <v>11642</v>
      </c>
      <c r="B6075">
        <v>22825</v>
      </c>
      <c r="C6075" t="s">
        <v>11643</v>
      </c>
      <c r="D6075" t="s">
        <v>36</v>
      </c>
    </row>
    <row r="6076" spans="1:4" x14ac:dyDescent="0.25">
      <c r="A6076" t="s">
        <v>11644</v>
      </c>
      <c r="B6076">
        <v>7622</v>
      </c>
      <c r="C6076" t="s">
        <v>11645</v>
      </c>
      <c r="D6076" t="s">
        <v>36</v>
      </c>
    </row>
    <row r="6077" spans="1:4" x14ac:dyDescent="0.25">
      <c r="A6077" t="s">
        <v>11646</v>
      </c>
      <c r="B6077">
        <v>16627</v>
      </c>
      <c r="C6077" t="s">
        <v>11647</v>
      </c>
      <c r="D6077" t="s">
        <v>36</v>
      </c>
    </row>
    <row r="6078" spans="1:4" x14ac:dyDescent="0.25">
      <c r="A6078" t="s">
        <v>11648</v>
      </c>
      <c r="B6078">
        <v>20120</v>
      </c>
      <c r="C6078" t="s">
        <v>11649</v>
      </c>
      <c r="D6078" t="s">
        <v>36</v>
      </c>
    </row>
    <row r="6079" spans="1:4" x14ac:dyDescent="0.25">
      <c r="A6079" t="s">
        <v>11650</v>
      </c>
      <c r="B6079">
        <v>15851</v>
      </c>
      <c r="C6079" t="s">
        <v>11651</v>
      </c>
      <c r="D6079" t="s">
        <v>36</v>
      </c>
    </row>
    <row r="6080" spans="1:4" x14ac:dyDescent="0.25">
      <c r="A6080" t="s">
        <v>11652</v>
      </c>
      <c r="B6080">
        <v>16281</v>
      </c>
      <c r="C6080" t="s">
        <v>11653</v>
      </c>
      <c r="D6080" t="s">
        <v>36</v>
      </c>
    </row>
    <row r="6081" spans="1:4" x14ac:dyDescent="0.25">
      <c r="A6081" t="s">
        <v>11654</v>
      </c>
      <c r="B6081">
        <v>10378</v>
      </c>
      <c r="C6081" t="s">
        <v>11655</v>
      </c>
      <c r="D6081" t="s">
        <v>36</v>
      </c>
    </row>
    <row r="6082" spans="1:4" x14ac:dyDescent="0.25">
      <c r="A6082" t="s">
        <v>11656</v>
      </c>
      <c r="B6082">
        <v>10383</v>
      </c>
      <c r="C6082" t="s">
        <v>11657</v>
      </c>
      <c r="D6082" t="s">
        <v>36</v>
      </c>
    </row>
    <row r="6083" spans="1:4" x14ac:dyDescent="0.25">
      <c r="A6083" t="s">
        <v>11658</v>
      </c>
      <c r="B6083">
        <v>10248</v>
      </c>
      <c r="C6083" t="s">
        <v>11659</v>
      </c>
      <c r="D6083" t="s">
        <v>36</v>
      </c>
    </row>
    <row r="6084" spans="1:4" x14ac:dyDescent="0.25">
      <c r="A6084" t="s">
        <v>11660</v>
      </c>
      <c r="B6084">
        <v>10271</v>
      </c>
      <c r="C6084" t="s">
        <v>11661</v>
      </c>
      <c r="D6084" t="s">
        <v>36</v>
      </c>
    </row>
    <row r="6085" spans="1:4" x14ac:dyDescent="0.25">
      <c r="A6085" t="s">
        <v>11662</v>
      </c>
      <c r="B6085">
        <v>10370</v>
      </c>
      <c r="C6085" t="s">
        <v>11663</v>
      </c>
      <c r="D6085" t="s">
        <v>36</v>
      </c>
    </row>
    <row r="6086" spans="1:4" x14ac:dyDescent="0.25">
      <c r="A6086" t="s">
        <v>11664</v>
      </c>
      <c r="B6086">
        <v>18191</v>
      </c>
      <c r="C6086" t="s">
        <v>11665</v>
      </c>
      <c r="D6086" t="s">
        <v>36</v>
      </c>
    </row>
    <row r="6087" spans="1:4" x14ac:dyDescent="0.25">
      <c r="A6087" t="s">
        <v>11666</v>
      </c>
      <c r="B6087">
        <v>20309</v>
      </c>
      <c r="C6087" t="s">
        <v>11667</v>
      </c>
      <c r="D6087" t="s">
        <v>36</v>
      </c>
    </row>
    <row r="6088" spans="1:4" x14ac:dyDescent="0.25">
      <c r="A6088" t="s">
        <v>11668</v>
      </c>
      <c r="B6088">
        <v>10371</v>
      </c>
      <c r="C6088" t="s">
        <v>11669</v>
      </c>
      <c r="D6088" t="s">
        <v>36</v>
      </c>
    </row>
    <row r="6089" spans="1:4" x14ac:dyDescent="0.25">
      <c r="A6089" t="s">
        <v>11670</v>
      </c>
      <c r="B6089">
        <v>10372</v>
      </c>
      <c r="C6089" t="s">
        <v>11671</v>
      </c>
      <c r="D6089" t="s">
        <v>36</v>
      </c>
    </row>
    <row r="6090" spans="1:4" x14ac:dyDescent="0.25">
      <c r="A6090" t="s">
        <v>11672</v>
      </c>
      <c r="B6090">
        <v>21504</v>
      </c>
      <c r="C6090" t="s">
        <v>11673</v>
      </c>
      <c r="D6090" t="s">
        <v>36</v>
      </c>
    </row>
    <row r="6091" spans="1:4" x14ac:dyDescent="0.25">
      <c r="A6091" t="s">
        <v>11674</v>
      </c>
      <c r="B6091">
        <v>10375</v>
      </c>
      <c r="C6091" t="s">
        <v>11675</v>
      </c>
      <c r="D6091" t="s">
        <v>36</v>
      </c>
    </row>
    <row r="6092" spans="1:4" x14ac:dyDescent="0.25">
      <c r="A6092" t="s">
        <v>11676</v>
      </c>
      <c r="B6092">
        <v>10265</v>
      </c>
      <c r="C6092" t="s">
        <v>11677</v>
      </c>
      <c r="D6092" t="s">
        <v>36</v>
      </c>
    </row>
    <row r="6093" spans="1:4" x14ac:dyDescent="0.25">
      <c r="A6093" t="s">
        <v>11678</v>
      </c>
      <c r="B6093">
        <v>10263</v>
      </c>
      <c r="C6093" t="s">
        <v>11679</v>
      </c>
      <c r="D6093" t="s">
        <v>36</v>
      </c>
    </row>
    <row r="6094" spans="1:4" x14ac:dyDescent="0.25">
      <c r="A6094" t="s">
        <v>11680</v>
      </c>
      <c r="B6094">
        <v>10260</v>
      </c>
      <c r="C6094" t="s">
        <v>11681</v>
      </c>
      <c r="D6094" t="s">
        <v>36</v>
      </c>
    </row>
    <row r="6095" spans="1:4" x14ac:dyDescent="0.25">
      <c r="A6095" t="s">
        <v>11682</v>
      </c>
      <c r="B6095">
        <v>10259</v>
      </c>
      <c r="C6095" t="s">
        <v>11683</v>
      </c>
      <c r="D6095" t="s">
        <v>36</v>
      </c>
    </row>
    <row r="6096" spans="1:4" x14ac:dyDescent="0.25">
      <c r="A6096" t="s">
        <v>11684</v>
      </c>
      <c r="B6096">
        <v>20170</v>
      </c>
      <c r="C6096" t="s">
        <v>11685</v>
      </c>
      <c r="D6096" t="s">
        <v>36</v>
      </c>
    </row>
    <row r="6097" spans="1:4" x14ac:dyDescent="0.25">
      <c r="A6097" t="s">
        <v>11686</v>
      </c>
      <c r="B6097">
        <v>10258</v>
      </c>
      <c r="C6097" t="s">
        <v>11687</v>
      </c>
      <c r="D6097" t="s">
        <v>36</v>
      </c>
    </row>
    <row r="6098" spans="1:4" x14ac:dyDescent="0.25">
      <c r="A6098" t="s">
        <v>11688</v>
      </c>
      <c r="B6098">
        <v>10831</v>
      </c>
      <c r="C6098" t="s">
        <v>11689</v>
      </c>
      <c r="D6098" t="s">
        <v>36</v>
      </c>
    </row>
    <row r="6099" spans="1:4" x14ac:dyDescent="0.25">
      <c r="A6099" t="s">
        <v>11690</v>
      </c>
      <c r="B6099">
        <v>18197</v>
      </c>
      <c r="C6099" t="s">
        <v>11691</v>
      </c>
      <c r="D6099" t="s">
        <v>36</v>
      </c>
    </row>
    <row r="6100" spans="1:4" x14ac:dyDescent="0.25">
      <c r="A6100" t="s">
        <v>11692</v>
      </c>
      <c r="B6100">
        <v>10386</v>
      </c>
      <c r="C6100" t="s">
        <v>11693</v>
      </c>
      <c r="D6100" t="s">
        <v>36</v>
      </c>
    </row>
    <row r="6101" spans="1:4" x14ac:dyDescent="0.25">
      <c r="A6101" t="s">
        <v>11694</v>
      </c>
      <c r="B6101">
        <v>10388</v>
      </c>
      <c r="C6101" t="s">
        <v>11695</v>
      </c>
      <c r="D6101" t="s">
        <v>36</v>
      </c>
    </row>
    <row r="6102" spans="1:4" x14ac:dyDescent="0.25">
      <c r="A6102" t="s">
        <v>11696</v>
      </c>
      <c r="B6102">
        <v>10249</v>
      </c>
      <c r="C6102" t="s">
        <v>11697</v>
      </c>
      <c r="D6102" t="s">
        <v>36</v>
      </c>
    </row>
    <row r="6103" spans="1:4" x14ac:dyDescent="0.25">
      <c r="A6103" t="s">
        <v>11698</v>
      </c>
      <c r="B6103">
        <v>10246</v>
      </c>
      <c r="C6103" t="s">
        <v>11699</v>
      </c>
      <c r="D6103" t="s">
        <v>36</v>
      </c>
    </row>
    <row r="6104" spans="1:4" x14ac:dyDescent="0.25">
      <c r="A6104" t="s">
        <v>11700</v>
      </c>
      <c r="B6104">
        <v>12167</v>
      </c>
      <c r="C6104" t="s">
        <v>11701</v>
      </c>
      <c r="D6104" t="s">
        <v>36</v>
      </c>
    </row>
    <row r="6105" spans="1:4" x14ac:dyDescent="0.25">
      <c r="A6105" t="s">
        <v>11702</v>
      </c>
      <c r="B6105">
        <v>10267</v>
      </c>
      <c r="C6105" t="s">
        <v>11703</v>
      </c>
      <c r="D6105" t="s">
        <v>36</v>
      </c>
    </row>
    <row r="6106" spans="1:4" x14ac:dyDescent="0.25">
      <c r="A6106" t="s">
        <v>11704</v>
      </c>
      <c r="B6106">
        <v>16679</v>
      </c>
      <c r="C6106" t="s">
        <v>11705</v>
      </c>
      <c r="D6106" t="s">
        <v>36</v>
      </c>
    </row>
    <row r="6107" spans="1:4" x14ac:dyDescent="0.25">
      <c r="A6107" t="s">
        <v>11706</v>
      </c>
      <c r="B6107">
        <v>10389</v>
      </c>
      <c r="C6107" t="s">
        <v>11707</v>
      </c>
      <c r="D6107" t="s">
        <v>36</v>
      </c>
    </row>
    <row r="6108" spans="1:4" x14ac:dyDescent="0.25">
      <c r="A6108" t="s">
        <v>11708</v>
      </c>
      <c r="B6108">
        <v>10254</v>
      </c>
      <c r="C6108" t="s">
        <v>11709</v>
      </c>
      <c r="D6108" t="s">
        <v>36</v>
      </c>
    </row>
    <row r="6109" spans="1:4" x14ac:dyDescent="0.25">
      <c r="A6109" t="s">
        <v>11710</v>
      </c>
      <c r="B6109">
        <v>18199</v>
      </c>
      <c r="C6109" t="s">
        <v>11711</v>
      </c>
      <c r="D6109" t="s">
        <v>36</v>
      </c>
    </row>
    <row r="6110" spans="1:4" x14ac:dyDescent="0.25">
      <c r="A6110" t="s">
        <v>11712</v>
      </c>
      <c r="B6110">
        <v>10380</v>
      </c>
      <c r="C6110" t="s">
        <v>11713</v>
      </c>
      <c r="D6110" t="s">
        <v>36</v>
      </c>
    </row>
    <row r="6111" spans="1:4" x14ac:dyDescent="0.25">
      <c r="A6111" t="s">
        <v>11714</v>
      </c>
      <c r="B6111">
        <v>10251</v>
      </c>
      <c r="C6111" t="s">
        <v>11715</v>
      </c>
      <c r="D6111" t="s">
        <v>36</v>
      </c>
    </row>
    <row r="6112" spans="1:4" x14ac:dyDescent="0.25">
      <c r="A6112" t="s">
        <v>11716</v>
      </c>
      <c r="B6112">
        <v>10391</v>
      </c>
      <c r="C6112" t="s">
        <v>11717</v>
      </c>
      <c r="D6112" t="s">
        <v>36</v>
      </c>
    </row>
    <row r="6113" spans="1:4" x14ac:dyDescent="0.25">
      <c r="A6113" t="s">
        <v>11718</v>
      </c>
      <c r="B6113">
        <v>10384</v>
      </c>
      <c r="C6113" t="s">
        <v>11719</v>
      </c>
      <c r="D6113" t="s">
        <v>36</v>
      </c>
    </row>
    <row r="6114" spans="1:4" x14ac:dyDescent="0.25">
      <c r="A6114" t="s">
        <v>11720</v>
      </c>
      <c r="B6114">
        <v>10373</v>
      </c>
      <c r="C6114" t="s">
        <v>11721</v>
      </c>
      <c r="D6114" t="s">
        <v>36</v>
      </c>
    </row>
    <row r="6115" spans="1:4" x14ac:dyDescent="0.25">
      <c r="A6115" t="s">
        <v>11722</v>
      </c>
      <c r="B6115">
        <v>16678</v>
      </c>
      <c r="C6115" t="s">
        <v>11723</v>
      </c>
      <c r="D6115" t="s">
        <v>36</v>
      </c>
    </row>
    <row r="6116" spans="1:4" x14ac:dyDescent="0.25">
      <c r="A6116" t="s">
        <v>11724</v>
      </c>
      <c r="B6116">
        <v>20221</v>
      </c>
      <c r="C6116" t="s">
        <v>11725</v>
      </c>
      <c r="D6116" t="s">
        <v>36</v>
      </c>
    </row>
    <row r="6117" spans="1:4" x14ac:dyDescent="0.25">
      <c r="A6117" t="s">
        <v>11726</v>
      </c>
      <c r="B6117">
        <v>20220</v>
      </c>
      <c r="C6117" t="s">
        <v>11727</v>
      </c>
      <c r="D6117" t="s">
        <v>36</v>
      </c>
    </row>
    <row r="6118" spans="1:4" x14ac:dyDescent="0.25">
      <c r="A6118" t="s">
        <v>11728</v>
      </c>
      <c r="B6118">
        <v>15734</v>
      </c>
      <c r="C6118" t="s">
        <v>11729</v>
      </c>
      <c r="D6118" t="s">
        <v>36</v>
      </c>
    </row>
    <row r="6119" spans="1:4" x14ac:dyDescent="0.25">
      <c r="A6119" t="s">
        <v>11730</v>
      </c>
      <c r="B6119">
        <v>15736</v>
      </c>
      <c r="C6119" t="s">
        <v>11731</v>
      </c>
      <c r="D6119" t="s">
        <v>36</v>
      </c>
    </row>
    <row r="6120" spans="1:4" x14ac:dyDescent="0.25">
      <c r="A6120" t="s">
        <v>11732</v>
      </c>
      <c r="B6120">
        <v>5286</v>
      </c>
      <c r="C6120" t="s">
        <v>11733</v>
      </c>
      <c r="D6120" t="s">
        <v>36</v>
      </c>
    </row>
    <row r="6121" spans="1:4" x14ac:dyDescent="0.25">
      <c r="A6121" t="s">
        <v>11734</v>
      </c>
      <c r="B6121">
        <v>5387</v>
      </c>
      <c r="C6121" t="s">
        <v>11735</v>
      </c>
      <c r="D6121" t="s">
        <v>36</v>
      </c>
    </row>
    <row r="6122" spans="1:4" x14ac:dyDescent="0.25">
      <c r="A6122" t="s">
        <v>11736</v>
      </c>
      <c r="B6122">
        <v>5284</v>
      </c>
      <c r="C6122" t="s">
        <v>11737</v>
      </c>
      <c r="D6122" t="s">
        <v>36</v>
      </c>
    </row>
    <row r="6123" spans="1:4" x14ac:dyDescent="0.25">
      <c r="A6123" t="s">
        <v>11738</v>
      </c>
      <c r="B6123">
        <v>3907</v>
      </c>
      <c r="C6123" t="s">
        <v>11739</v>
      </c>
      <c r="D6123" t="s">
        <v>36</v>
      </c>
    </row>
    <row r="6124" spans="1:4" x14ac:dyDescent="0.25">
      <c r="A6124" t="s">
        <v>11740</v>
      </c>
      <c r="B6124">
        <v>5283</v>
      </c>
      <c r="C6124" t="s">
        <v>11741</v>
      </c>
      <c r="D6124" t="s">
        <v>36</v>
      </c>
    </row>
    <row r="6125" spans="1:4" x14ac:dyDescent="0.25">
      <c r="A6125" t="s">
        <v>11742</v>
      </c>
      <c r="B6125">
        <v>3905</v>
      </c>
      <c r="C6125" t="s">
        <v>11743</v>
      </c>
      <c r="D6125" t="s">
        <v>36</v>
      </c>
    </row>
    <row r="6126" spans="1:4" x14ac:dyDescent="0.25">
      <c r="A6126" t="s">
        <v>11744</v>
      </c>
      <c r="B6126">
        <v>4049</v>
      </c>
      <c r="C6126" t="s">
        <v>11743</v>
      </c>
      <c r="D6126" t="s">
        <v>36</v>
      </c>
    </row>
    <row r="6127" spans="1:4" x14ac:dyDescent="0.25">
      <c r="A6127" t="s">
        <v>11745</v>
      </c>
      <c r="B6127">
        <v>19243</v>
      </c>
      <c r="C6127" t="s">
        <v>11746</v>
      </c>
      <c r="D6127" t="s">
        <v>36</v>
      </c>
    </row>
    <row r="6128" spans="1:4" x14ac:dyDescent="0.25">
      <c r="A6128" t="s">
        <v>11747</v>
      </c>
      <c r="B6128">
        <v>5285</v>
      </c>
      <c r="C6128" t="s">
        <v>11748</v>
      </c>
      <c r="D6128" t="s">
        <v>36</v>
      </c>
    </row>
    <row r="6129" spans="1:4" x14ac:dyDescent="0.25">
      <c r="A6129" t="s">
        <v>11749</v>
      </c>
      <c r="B6129">
        <v>5322</v>
      </c>
      <c r="C6129" t="s">
        <v>11748</v>
      </c>
      <c r="D6129" t="s">
        <v>36</v>
      </c>
    </row>
    <row r="6130" spans="1:4" x14ac:dyDescent="0.25">
      <c r="A6130" t="s">
        <v>11750</v>
      </c>
      <c r="B6130">
        <v>5321</v>
      </c>
      <c r="C6130" t="s">
        <v>11751</v>
      </c>
      <c r="D6130" t="s">
        <v>36</v>
      </c>
    </row>
    <row r="6131" spans="1:4" x14ac:dyDescent="0.25">
      <c r="A6131" t="s">
        <v>11752</v>
      </c>
      <c r="B6131">
        <v>22488</v>
      </c>
      <c r="C6131" t="s">
        <v>11753</v>
      </c>
      <c r="D6131" t="s">
        <v>36</v>
      </c>
    </row>
    <row r="6132" spans="1:4" x14ac:dyDescent="0.25">
      <c r="A6132" t="s">
        <v>11754</v>
      </c>
      <c r="B6132">
        <v>4047</v>
      </c>
      <c r="C6132" t="s">
        <v>11755</v>
      </c>
      <c r="D6132" t="s">
        <v>36</v>
      </c>
    </row>
    <row r="6133" spans="1:4" x14ac:dyDescent="0.25">
      <c r="A6133" t="s">
        <v>11756</v>
      </c>
      <c r="B6133">
        <v>5502</v>
      </c>
      <c r="C6133" t="s">
        <v>11757</v>
      </c>
      <c r="D6133" t="s">
        <v>36</v>
      </c>
    </row>
    <row r="6134" spans="1:4" x14ac:dyDescent="0.25">
      <c r="A6134" t="s">
        <v>11758</v>
      </c>
      <c r="B6134">
        <v>4046</v>
      </c>
      <c r="C6134" t="s">
        <v>11759</v>
      </c>
      <c r="D6134" t="s">
        <v>36</v>
      </c>
    </row>
    <row r="6135" spans="1:4" x14ac:dyDescent="0.25">
      <c r="A6135" t="s">
        <v>11760</v>
      </c>
      <c r="B6135">
        <v>3906</v>
      </c>
      <c r="C6135" t="s">
        <v>11761</v>
      </c>
      <c r="D6135" t="s">
        <v>36</v>
      </c>
    </row>
    <row r="6136" spans="1:4" x14ac:dyDescent="0.25">
      <c r="A6136" t="s">
        <v>11762</v>
      </c>
      <c r="B6136">
        <v>22606</v>
      </c>
      <c r="C6136" t="s">
        <v>11763</v>
      </c>
      <c r="D6136" t="s">
        <v>36</v>
      </c>
    </row>
    <row r="6137" spans="1:4" x14ac:dyDescent="0.25">
      <c r="A6137" t="s">
        <v>11764</v>
      </c>
      <c r="B6137">
        <v>5391</v>
      </c>
      <c r="C6137" t="s">
        <v>11765</v>
      </c>
      <c r="D6137" t="s">
        <v>36</v>
      </c>
    </row>
    <row r="6138" spans="1:4" x14ac:dyDescent="0.25">
      <c r="A6138" t="s">
        <v>11766</v>
      </c>
      <c r="B6138">
        <v>5393</v>
      </c>
      <c r="C6138" t="s">
        <v>11767</v>
      </c>
      <c r="D6138" t="s">
        <v>36</v>
      </c>
    </row>
    <row r="6139" spans="1:4" x14ac:dyDescent="0.25">
      <c r="A6139" t="s">
        <v>11768</v>
      </c>
      <c r="B6139">
        <v>5395</v>
      </c>
      <c r="C6139" t="s">
        <v>11769</v>
      </c>
      <c r="D6139" t="s">
        <v>36</v>
      </c>
    </row>
    <row r="6140" spans="1:4" x14ac:dyDescent="0.25">
      <c r="A6140" t="s">
        <v>11770</v>
      </c>
      <c r="B6140">
        <v>5494</v>
      </c>
      <c r="C6140" t="s">
        <v>11771</v>
      </c>
      <c r="D6140" t="s">
        <v>36</v>
      </c>
    </row>
    <row r="6141" spans="1:4" x14ac:dyDescent="0.25">
      <c r="A6141" t="s">
        <v>11772</v>
      </c>
      <c r="B6141">
        <v>5495</v>
      </c>
      <c r="C6141" t="s">
        <v>11773</v>
      </c>
      <c r="D6141" t="s">
        <v>36</v>
      </c>
    </row>
    <row r="6142" spans="1:4" x14ac:dyDescent="0.25">
      <c r="A6142" t="s">
        <v>11774</v>
      </c>
      <c r="B6142">
        <v>5330</v>
      </c>
      <c r="C6142" t="s">
        <v>11775</v>
      </c>
      <c r="D6142" t="s">
        <v>36</v>
      </c>
    </row>
    <row r="6143" spans="1:4" x14ac:dyDescent="0.25">
      <c r="A6143" t="s">
        <v>11776</v>
      </c>
      <c r="B6143">
        <v>5490</v>
      </c>
      <c r="C6143" t="s">
        <v>11777</v>
      </c>
      <c r="D6143" t="s">
        <v>36</v>
      </c>
    </row>
    <row r="6144" spans="1:4" x14ac:dyDescent="0.25">
      <c r="A6144" t="s">
        <v>11778</v>
      </c>
      <c r="B6144">
        <v>5491</v>
      </c>
      <c r="C6144" t="s">
        <v>11779</v>
      </c>
      <c r="D6144" t="s">
        <v>36</v>
      </c>
    </row>
    <row r="6145" spans="1:4" x14ac:dyDescent="0.25">
      <c r="A6145" t="s">
        <v>11780</v>
      </c>
      <c r="B6145">
        <v>5401</v>
      </c>
      <c r="C6145" t="s">
        <v>11781</v>
      </c>
      <c r="D6145" t="s">
        <v>36</v>
      </c>
    </row>
    <row r="6146" spans="1:4" x14ac:dyDescent="0.25">
      <c r="A6146" t="s">
        <v>11782</v>
      </c>
      <c r="B6146">
        <v>5394</v>
      </c>
      <c r="C6146" t="s">
        <v>11783</v>
      </c>
      <c r="D6146" t="s">
        <v>36</v>
      </c>
    </row>
    <row r="6147" spans="1:4" x14ac:dyDescent="0.25">
      <c r="A6147" t="s">
        <v>11784</v>
      </c>
      <c r="B6147">
        <v>5399</v>
      </c>
      <c r="C6147" t="s">
        <v>11785</v>
      </c>
      <c r="D6147" t="s">
        <v>36</v>
      </c>
    </row>
    <row r="6148" spans="1:4" x14ac:dyDescent="0.25">
      <c r="A6148" t="s">
        <v>11786</v>
      </c>
      <c r="B6148">
        <v>19716</v>
      </c>
      <c r="C6148" t="s">
        <v>11787</v>
      </c>
      <c r="D6148" t="s">
        <v>36</v>
      </c>
    </row>
    <row r="6149" spans="1:4" x14ac:dyDescent="0.25">
      <c r="A6149" t="s">
        <v>11788</v>
      </c>
      <c r="B6149">
        <v>6612</v>
      </c>
      <c r="C6149" t="s">
        <v>11789</v>
      </c>
      <c r="D6149" t="s">
        <v>36</v>
      </c>
    </row>
    <row r="6150" spans="1:4" x14ac:dyDescent="0.25">
      <c r="A6150" t="s">
        <v>11790</v>
      </c>
      <c r="B6150">
        <v>6002</v>
      </c>
      <c r="C6150" t="s">
        <v>11791</v>
      </c>
      <c r="D6150" t="s">
        <v>36</v>
      </c>
    </row>
    <row r="6151" spans="1:4" x14ac:dyDescent="0.25">
      <c r="A6151" t="s">
        <v>11792</v>
      </c>
      <c r="B6151">
        <v>19586</v>
      </c>
      <c r="C6151" t="s">
        <v>11793</v>
      </c>
      <c r="D6151" t="s">
        <v>36</v>
      </c>
    </row>
    <row r="6152" spans="1:4" x14ac:dyDescent="0.25">
      <c r="A6152" t="s">
        <v>11794</v>
      </c>
      <c r="B6152">
        <v>19991</v>
      </c>
      <c r="C6152" t="s">
        <v>11795</v>
      </c>
      <c r="D6152" t="s">
        <v>36</v>
      </c>
    </row>
    <row r="6153" spans="1:4" x14ac:dyDescent="0.25">
      <c r="A6153" t="s">
        <v>11796</v>
      </c>
      <c r="B6153">
        <v>17824</v>
      </c>
      <c r="C6153" t="s">
        <v>11797</v>
      </c>
      <c r="D6153" t="s">
        <v>36</v>
      </c>
    </row>
    <row r="6154" spans="1:4" x14ac:dyDescent="0.25">
      <c r="A6154" t="s">
        <v>11798</v>
      </c>
      <c r="B6154">
        <v>17647</v>
      </c>
      <c r="C6154" t="s">
        <v>11799</v>
      </c>
      <c r="D6154" t="s">
        <v>36</v>
      </c>
    </row>
    <row r="6155" spans="1:4" x14ac:dyDescent="0.25">
      <c r="A6155" t="s">
        <v>11800</v>
      </c>
      <c r="B6155">
        <v>20285</v>
      </c>
      <c r="C6155" t="s">
        <v>11801</v>
      </c>
      <c r="D6155" t="s">
        <v>36</v>
      </c>
    </row>
    <row r="6156" spans="1:4" x14ac:dyDescent="0.25">
      <c r="A6156" t="s">
        <v>11802</v>
      </c>
      <c r="B6156">
        <v>18650</v>
      </c>
      <c r="C6156" t="s">
        <v>11803</v>
      </c>
      <c r="D6156" t="s">
        <v>36</v>
      </c>
    </row>
    <row r="6157" spans="1:4" x14ac:dyDescent="0.25">
      <c r="A6157" t="s">
        <v>11804</v>
      </c>
      <c r="B6157">
        <v>18658</v>
      </c>
      <c r="C6157" t="s">
        <v>11805</v>
      </c>
      <c r="D6157" t="s">
        <v>36</v>
      </c>
    </row>
    <row r="6158" spans="1:4" x14ac:dyDescent="0.25">
      <c r="A6158" t="s">
        <v>11806</v>
      </c>
      <c r="B6158">
        <v>6409</v>
      </c>
      <c r="C6158" t="s">
        <v>11807</v>
      </c>
      <c r="D6158" t="s">
        <v>36</v>
      </c>
    </row>
    <row r="6159" spans="1:4" x14ac:dyDescent="0.25">
      <c r="A6159" t="s">
        <v>11808</v>
      </c>
      <c r="B6159">
        <v>6207</v>
      </c>
      <c r="C6159" t="s">
        <v>11809</v>
      </c>
      <c r="D6159" t="s">
        <v>36</v>
      </c>
    </row>
    <row r="6160" spans="1:4" x14ac:dyDescent="0.25">
      <c r="A6160" t="s">
        <v>11810</v>
      </c>
      <c r="B6160">
        <v>11032</v>
      </c>
      <c r="C6160" t="s">
        <v>11811</v>
      </c>
      <c r="D6160" t="s">
        <v>36</v>
      </c>
    </row>
    <row r="6161" spans="1:4" x14ac:dyDescent="0.25">
      <c r="A6161" t="s">
        <v>11812</v>
      </c>
      <c r="B6161">
        <v>11646</v>
      </c>
      <c r="C6161" t="s">
        <v>11813</v>
      </c>
      <c r="D6161" t="s">
        <v>36</v>
      </c>
    </row>
    <row r="6162" spans="1:4" x14ac:dyDescent="0.25">
      <c r="A6162" t="s">
        <v>11814</v>
      </c>
      <c r="B6162">
        <v>11644</v>
      </c>
      <c r="C6162" t="s">
        <v>11815</v>
      </c>
      <c r="D6162" t="s">
        <v>36</v>
      </c>
    </row>
    <row r="6163" spans="1:4" x14ac:dyDescent="0.25">
      <c r="A6163" t="s">
        <v>11816</v>
      </c>
      <c r="B6163">
        <v>11034</v>
      </c>
      <c r="C6163" t="s">
        <v>11817</v>
      </c>
      <c r="D6163" t="s">
        <v>36</v>
      </c>
    </row>
    <row r="6164" spans="1:4" x14ac:dyDescent="0.25">
      <c r="A6164" t="s">
        <v>11818</v>
      </c>
      <c r="B6164">
        <v>11033</v>
      </c>
      <c r="C6164" t="s">
        <v>11819</v>
      </c>
      <c r="D6164" t="s">
        <v>36</v>
      </c>
    </row>
    <row r="6165" spans="1:4" x14ac:dyDescent="0.25">
      <c r="A6165" t="s">
        <v>11820</v>
      </c>
      <c r="B6165">
        <v>11035</v>
      </c>
      <c r="C6165" t="s">
        <v>11821</v>
      </c>
      <c r="D6165" t="s">
        <v>36</v>
      </c>
    </row>
    <row r="6166" spans="1:4" x14ac:dyDescent="0.25">
      <c r="A6166" t="s">
        <v>11822</v>
      </c>
      <c r="B6166">
        <v>11645</v>
      </c>
      <c r="C6166" t="s">
        <v>11823</v>
      </c>
      <c r="D6166" t="s">
        <v>36</v>
      </c>
    </row>
    <row r="6167" spans="1:4" x14ac:dyDescent="0.25">
      <c r="A6167" t="s">
        <v>11824</v>
      </c>
      <c r="B6167">
        <v>617</v>
      </c>
      <c r="C6167" t="s">
        <v>11825</v>
      </c>
      <c r="D6167" t="s">
        <v>36</v>
      </c>
    </row>
    <row r="6168" spans="1:4" x14ac:dyDescent="0.25">
      <c r="A6168" t="s">
        <v>11826</v>
      </c>
      <c r="B6168">
        <v>618</v>
      </c>
      <c r="C6168" t="s">
        <v>11827</v>
      </c>
      <c r="D6168" t="s">
        <v>36</v>
      </c>
    </row>
    <row r="6169" spans="1:4" x14ac:dyDescent="0.25">
      <c r="A6169" t="s">
        <v>11828</v>
      </c>
      <c r="B6169">
        <v>733</v>
      </c>
      <c r="C6169" t="s">
        <v>11829</v>
      </c>
      <c r="D6169" t="s">
        <v>36</v>
      </c>
    </row>
    <row r="6170" spans="1:4" x14ac:dyDescent="0.25">
      <c r="A6170" t="s">
        <v>11830</v>
      </c>
      <c r="B6170">
        <v>619</v>
      </c>
      <c r="C6170" t="s">
        <v>11831</v>
      </c>
      <c r="D6170" t="s">
        <v>36</v>
      </c>
    </row>
    <row r="6171" spans="1:4" x14ac:dyDescent="0.25">
      <c r="A6171" t="s">
        <v>11832</v>
      </c>
      <c r="B6171">
        <v>620</v>
      </c>
      <c r="C6171" t="s">
        <v>11833</v>
      </c>
      <c r="D6171" t="s">
        <v>36</v>
      </c>
    </row>
    <row r="6172" spans="1:4" x14ac:dyDescent="0.25">
      <c r="A6172" t="s">
        <v>11834</v>
      </c>
      <c r="B6172">
        <v>16529</v>
      </c>
      <c r="C6172" t="s">
        <v>11835</v>
      </c>
      <c r="D6172" t="s">
        <v>36</v>
      </c>
    </row>
    <row r="6173" spans="1:4" x14ac:dyDescent="0.25">
      <c r="A6173" t="s">
        <v>11836</v>
      </c>
      <c r="B6173">
        <v>7799</v>
      </c>
      <c r="C6173" t="s">
        <v>11837</v>
      </c>
      <c r="D6173" t="s">
        <v>36</v>
      </c>
    </row>
    <row r="6174" spans="1:4" x14ac:dyDescent="0.25">
      <c r="A6174" t="s">
        <v>11838</v>
      </c>
      <c r="B6174">
        <v>22556</v>
      </c>
      <c r="C6174" t="s">
        <v>11839</v>
      </c>
      <c r="D6174" t="s">
        <v>36</v>
      </c>
    </row>
    <row r="6175" spans="1:4" x14ac:dyDescent="0.25">
      <c r="A6175" t="s">
        <v>11840</v>
      </c>
      <c r="B6175">
        <v>6793</v>
      </c>
      <c r="C6175" t="s">
        <v>11841</v>
      </c>
      <c r="D6175" t="s">
        <v>36</v>
      </c>
    </row>
    <row r="6176" spans="1:4" x14ac:dyDescent="0.25">
      <c r="A6176" t="s">
        <v>11842</v>
      </c>
      <c r="B6176">
        <v>20228</v>
      </c>
      <c r="C6176" t="s">
        <v>11843</v>
      </c>
      <c r="D6176" t="s">
        <v>36</v>
      </c>
    </row>
    <row r="6177" spans="1:4" x14ac:dyDescent="0.25">
      <c r="A6177" t="s">
        <v>11844</v>
      </c>
      <c r="B6177">
        <v>6901</v>
      </c>
      <c r="C6177" t="s">
        <v>11845</v>
      </c>
      <c r="D6177" t="s">
        <v>36</v>
      </c>
    </row>
    <row r="6178" spans="1:4" x14ac:dyDescent="0.25">
      <c r="A6178" t="s">
        <v>11846</v>
      </c>
      <c r="B6178">
        <v>20443</v>
      </c>
      <c r="C6178" t="s">
        <v>11847</v>
      </c>
      <c r="D6178" t="s">
        <v>36</v>
      </c>
    </row>
    <row r="6179" spans="1:4" x14ac:dyDescent="0.25">
      <c r="A6179" t="s">
        <v>11848</v>
      </c>
      <c r="B6179">
        <v>6900</v>
      </c>
      <c r="C6179" t="s">
        <v>11849</v>
      </c>
      <c r="D6179" t="s">
        <v>36</v>
      </c>
    </row>
    <row r="6180" spans="1:4" x14ac:dyDescent="0.25">
      <c r="A6180" t="s">
        <v>11850</v>
      </c>
      <c r="B6180">
        <v>6792</v>
      </c>
      <c r="C6180" t="s">
        <v>11851</v>
      </c>
      <c r="D6180" t="s">
        <v>36</v>
      </c>
    </row>
    <row r="6181" spans="1:4" x14ac:dyDescent="0.25">
      <c r="A6181" t="s">
        <v>11852</v>
      </c>
      <c r="B6181">
        <v>6897</v>
      </c>
      <c r="C6181" t="s">
        <v>11853</v>
      </c>
      <c r="D6181" t="s">
        <v>36</v>
      </c>
    </row>
    <row r="6182" spans="1:4" x14ac:dyDescent="0.25">
      <c r="A6182" t="s">
        <v>11854</v>
      </c>
      <c r="B6182">
        <v>6794</v>
      </c>
      <c r="C6182" t="s">
        <v>11855</v>
      </c>
      <c r="D6182" t="s">
        <v>36</v>
      </c>
    </row>
    <row r="6183" spans="1:4" x14ac:dyDescent="0.25">
      <c r="A6183" t="s">
        <v>11856</v>
      </c>
      <c r="B6183">
        <v>20442</v>
      </c>
      <c r="C6183" t="s">
        <v>11857</v>
      </c>
      <c r="D6183" t="s">
        <v>36</v>
      </c>
    </row>
    <row r="6184" spans="1:4" x14ac:dyDescent="0.25">
      <c r="A6184" t="s">
        <v>11858</v>
      </c>
      <c r="B6184">
        <v>18849</v>
      </c>
      <c r="C6184" t="s">
        <v>11859</v>
      </c>
      <c r="D6184" t="s">
        <v>36</v>
      </c>
    </row>
    <row r="6185" spans="1:4" x14ac:dyDescent="0.25">
      <c r="A6185" t="s">
        <v>11860</v>
      </c>
      <c r="B6185">
        <v>7302</v>
      </c>
      <c r="C6185" t="s">
        <v>11861</v>
      </c>
      <c r="D6185" t="s">
        <v>36</v>
      </c>
    </row>
    <row r="6186" spans="1:4" x14ac:dyDescent="0.25">
      <c r="A6186" t="s">
        <v>11862</v>
      </c>
      <c r="B6186">
        <v>11107</v>
      </c>
      <c r="C6186" t="s">
        <v>11863</v>
      </c>
      <c r="D6186" t="s">
        <v>36</v>
      </c>
    </row>
    <row r="6187" spans="1:4" x14ac:dyDescent="0.25">
      <c r="A6187" t="s">
        <v>11864</v>
      </c>
      <c r="B6187">
        <v>11108</v>
      </c>
      <c r="C6187" t="s">
        <v>11865</v>
      </c>
      <c r="D6187" t="s">
        <v>36</v>
      </c>
    </row>
    <row r="6188" spans="1:4" x14ac:dyDescent="0.25">
      <c r="A6188" t="s">
        <v>11866</v>
      </c>
      <c r="B6188">
        <v>11116</v>
      </c>
      <c r="C6188" t="s">
        <v>11867</v>
      </c>
      <c r="D6188" t="s">
        <v>36</v>
      </c>
    </row>
    <row r="6189" spans="1:4" x14ac:dyDescent="0.25">
      <c r="A6189" t="s">
        <v>11868</v>
      </c>
      <c r="B6189">
        <v>11926</v>
      </c>
      <c r="C6189" t="s">
        <v>11869</v>
      </c>
      <c r="D6189" t="s">
        <v>36</v>
      </c>
    </row>
    <row r="6190" spans="1:4" x14ac:dyDescent="0.25">
      <c r="A6190" t="s">
        <v>11870</v>
      </c>
      <c r="B6190">
        <v>11947</v>
      </c>
      <c r="C6190" t="s">
        <v>11869</v>
      </c>
      <c r="D6190" t="s">
        <v>36</v>
      </c>
    </row>
    <row r="6191" spans="1:4" x14ac:dyDescent="0.25">
      <c r="A6191" t="s">
        <v>11871</v>
      </c>
      <c r="B6191">
        <v>11106</v>
      </c>
      <c r="C6191" t="s">
        <v>11869</v>
      </c>
      <c r="D6191" t="s">
        <v>36</v>
      </c>
    </row>
    <row r="6192" spans="1:4" x14ac:dyDescent="0.25">
      <c r="A6192" t="s">
        <v>11872</v>
      </c>
      <c r="B6192">
        <v>11927</v>
      </c>
      <c r="C6192" t="s">
        <v>11873</v>
      </c>
      <c r="D6192" t="s">
        <v>36</v>
      </c>
    </row>
    <row r="6193" spans="1:4" x14ac:dyDescent="0.25">
      <c r="A6193" t="s">
        <v>11874</v>
      </c>
      <c r="B6193">
        <v>11117</v>
      </c>
      <c r="C6193" t="s">
        <v>11875</v>
      </c>
      <c r="D6193" t="s">
        <v>36</v>
      </c>
    </row>
    <row r="6194" spans="1:4" x14ac:dyDescent="0.25">
      <c r="A6194" t="s">
        <v>11876</v>
      </c>
      <c r="B6194">
        <v>11118</v>
      </c>
      <c r="C6194" t="s">
        <v>11877</v>
      </c>
      <c r="D6194" t="s">
        <v>36</v>
      </c>
    </row>
    <row r="6195" spans="1:4" x14ac:dyDescent="0.25">
      <c r="A6195" t="s">
        <v>11878</v>
      </c>
      <c r="B6195">
        <v>11123</v>
      </c>
      <c r="C6195" t="s">
        <v>11879</v>
      </c>
      <c r="D6195" t="s">
        <v>36</v>
      </c>
    </row>
    <row r="6196" spans="1:4" x14ac:dyDescent="0.25">
      <c r="A6196" t="s">
        <v>11880</v>
      </c>
      <c r="B6196">
        <v>18403</v>
      </c>
      <c r="C6196" t="s">
        <v>11881</v>
      </c>
      <c r="D6196" t="s">
        <v>36</v>
      </c>
    </row>
    <row r="6197" spans="1:4" x14ac:dyDescent="0.25">
      <c r="A6197" t="s">
        <v>11882</v>
      </c>
      <c r="B6197">
        <v>11121</v>
      </c>
      <c r="C6197" t="s">
        <v>11881</v>
      </c>
      <c r="D6197" t="s">
        <v>36</v>
      </c>
    </row>
    <row r="6198" spans="1:4" x14ac:dyDescent="0.25">
      <c r="A6198" t="s">
        <v>11883</v>
      </c>
      <c r="B6198">
        <v>17660</v>
      </c>
      <c r="C6198" t="s">
        <v>11884</v>
      </c>
      <c r="D6198" t="s">
        <v>36</v>
      </c>
    </row>
    <row r="6199" spans="1:4" x14ac:dyDescent="0.25">
      <c r="A6199" t="s">
        <v>11885</v>
      </c>
      <c r="B6199">
        <v>18419</v>
      </c>
      <c r="C6199" t="s">
        <v>11884</v>
      </c>
      <c r="D6199" t="s">
        <v>36</v>
      </c>
    </row>
    <row r="6200" spans="1:4" x14ac:dyDescent="0.25">
      <c r="A6200" t="s">
        <v>11886</v>
      </c>
      <c r="B6200">
        <v>11105</v>
      </c>
      <c r="C6200" t="s">
        <v>11887</v>
      </c>
      <c r="D6200" t="s">
        <v>36</v>
      </c>
    </row>
    <row r="6201" spans="1:4" x14ac:dyDescent="0.25">
      <c r="A6201" t="s">
        <v>11888</v>
      </c>
      <c r="B6201">
        <v>11119</v>
      </c>
      <c r="C6201" t="s">
        <v>11887</v>
      </c>
      <c r="D6201" t="s">
        <v>36</v>
      </c>
    </row>
    <row r="6202" spans="1:4" x14ac:dyDescent="0.25">
      <c r="A6202" t="s">
        <v>11889</v>
      </c>
      <c r="B6202">
        <v>11102</v>
      </c>
      <c r="C6202" t="s">
        <v>11890</v>
      </c>
      <c r="D6202" t="s">
        <v>36</v>
      </c>
    </row>
    <row r="6203" spans="1:4" x14ac:dyDescent="0.25">
      <c r="A6203" t="s">
        <v>11891</v>
      </c>
      <c r="B6203">
        <v>20827</v>
      </c>
      <c r="C6203" t="s">
        <v>11892</v>
      </c>
      <c r="D6203" t="s">
        <v>36</v>
      </c>
    </row>
    <row r="6204" spans="1:4" x14ac:dyDescent="0.25">
      <c r="A6204" t="s">
        <v>11893</v>
      </c>
      <c r="B6204">
        <v>14321</v>
      </c>
      <c r="C6204" t="s">
        <v>11894</v>
      </c>
      <c r="D6204" t="s">
        <v>36</v>
      </c>
    </row>
    <row r="6205" spans="1:4" x14ac:dyDescent="0.25">
      <c r="A6205" t="s">
        <v>11895</v>
      </c>
      <c r="B6205">
        <v>16437</v>
      </c>
      <c r="C6205" t="s">
        <v>11896</v>
      </c>
      <c r="D6205" t="s">
        <v>36</v>
      </c>
    </row>
    <row r="6206" spans="1:4" x14ac:dyDescent="0.25">
      <c r="A6206" t="s">
        <v>11897</v>
      </c>
      <c r="B6206">
        <v>14322</v>
      </c>
      <c r="C6206" t="s">
        <v>11898</v>
      </c>
      <c r="D6206" t="s">
        <v>36</v>
      </c>
    </row>
    <row r="6207" spans="1:4" x14ac:dyDescent="0.25">
      <c r="A6207" t="s">
        <v>11899</v>
      </c>
      <c r="B6207">
        <v>7907</v>
      </c>
      <c r="C6207" t="s">
        <v>11900</v>
      </c>
      <c r="D6207" t="s">
        <v>36</v>
      </c>
    </row>
    <row r="6208" spans="1:4" x14ac:dyDescent="0.25">
      <c r="A6208" t="s">
        <v>11901</v>
      </c>
      <c r="B6208">
        <v>6240</v>
      </c>
      <c r="C6208" t="s">
        <v>11902</v>
      </c>
      <c r="D6208" t="s">
        <v>36</v>
      </c>
    </row>
    <row r="6209" spans="1:4" x14ac:dyDescent="0.25">
      <c r="A6209" t="s">
        <v>11903</v>
      </c>
      <c r="B6209">
        <v>7897</v>
      </c>
      <c r="C6209" t="s">
        <v>11904</v>
      </c>
      <c r="D6209" t="s">
        <v>36</v>
      </c>
    </row>
    <row r="6210" spans="1:4" x14ac:dyDescent="0.25">
      <c r="A6210" t="s">
        <v>11905</v>
      </c>
      <c r="B6210">
        <v>13509</v>
      </c>
      <c r="C6210" t="s">
        <v>11906</v>
      </c>
      <c r="D6210" t="s">
        <v>36</v>
      </c>
    </row>
    <row r="6211" spans="1:4" x14ac:dyDescent="0.25">
      <c r="A6211" t="s">
        <v>11907</v>
      </c>
      <c r="B6211">
        <v>18612</v>
      </c>
      <c r="C6211" t="s">
        <v>11908</v>
      </c>
      <c r="D6211" t="s">
        <v>36</v>
      </c>
    </row>
    <row r="6212" spans="1:4" x14ac:dyDescent="0.25">
      <c r="A6212" t="s">
        <v>11909</v>
      </c>
      <c r="B6212">
        <v>13600</v>
      </c>
      <c r="C6212" t="s">
        <v>11910</v>
      </c>
      <c r="D6212" t="s">
        <v>36</v>
      </c>
    </row>
    <row r="6213" spans="1:4" x14ac:dyDescent="0.25">
      <c r="A6213" t="s">
        <v>11911</v>
      </c>
      <c r="B6213">
        <v>17109</v>
      </c>
      <c r="C6213" t="s">
        <v>11912</v>
      </c>
      <c r="D6213" t="s">
        <v>36</v>
      </c>
    </row>
    <row r="6214" spans="1:4" x14ac:dyDescent="0.25">
      <c r="A6214" t="s">
        <v>11913</v>
      </c>
      <c r="B6214">
        <v>19131</v>
      </c>
      <c r="C6214" t="s">
        <v>11914</v>
      </c>
      <c r="D6214" t="s">
        <v>36</v>
      </c>
    </row>
    <row r="6215" spans="1:4" x14ac:dyDescent="0.25">
      <c r="A6215" t="s">
        <v>11915</v>
      </c>
      <c r="B6215">
        <v>13707</v>
      </c>
      <c r="C6215" t="s">
        <v>11916</v>
      </c>
      <c r="D6215" t="s">
        <v>36</v>
      </c>
    </row>
    <row r="6216" spans="1:4" x14ac:dyDescent="0.25">
      <c r="A6216" t="s">
        <v>11917</v>
      </c>
      <c r="B6216">
        <v>15435</v>
      </c>
      <c r="C6216" t="s">
        <v>11918</v>
      </c>
      <c r="D6216" t="s">
        <v>36</v>
      </c>
    </row>
    <row r="6217" spans="1:4" x14ac:dyDescent="0.25">
      <c r="A6217" t="s">
        <v>11919</v>
      </c>
      <c r="B6217">
        <v>7906</v>
      </c>
      <c r="C6217" t="s">
        <v>11920</v>
      </c>
      <c r="D6217" t="s">
        <v>36</v>
      </c>
    </row>
    <row r="6218" spans="1:4" x14ac:dyDescent="0.25">
      <c r="A6218" t="s">
        <v>11921</v>
      </c>
      <c r="B6218">
        <v>18613</v>
      </c>
      <c r="C6218" t="s">
        <v>11922</v>
      </c>
      <c r="D6218" t="s">
        <v>36</v>
      </c>
    </row>
    <row r="6219" spans="1:4" x14ac:dyDescent="0.25">
      <c r="A6219" t="s">
        <v>11923</v>
      </c>
      <c r="B6219">
        <v>15092</v>
      </c>
      <c r="C6219" t="s">
        <v>11924</v>
      </c>
      <c r="D6219" t="s">
        <v>36</v>
      </c>
    </row>
    <row r="6220" spans="1:4" x14ac:dyDescent="0.25">
      <c r="A6220" t="s">
        <v>11925</v>
      </c>
      <c r="B6220">
        <v>12594</v>
      </c>
      <c r="C6220" t="s">
        <v>11926</v>
      </c>
      <c r="D6220" t="s">
        <v>36</v>
      </c>
    </row>
    <row r="6221" spans="1:4" x14ac:dyDescent="0.25">
      <c r="A6221" t="s">
        <v>11927</v>
      </c>
      <c r="B6221">
        <v>13513</v>
      </c>
      <c r="C6221" t="s">
        <v>11928</v>
      </c>
      <c r="D6221" t="s">
        <v>36</v>
      </c>
    </row>
    <row r="6222" spans="1:4" x14ac:dyDescent="0.25">
      <c r="A6222" t="s">
        <v>11929</v>
      </c>
      <c r="B6222">
        <v>13601</v>
      </c>
      <c r="C6222" t="s">
        <v>11930</v>
      </c>
      <c r="D6222" t="s">
        <v>36</v>
      </c>
    </row>
    <row r="6223" spans="1:4" x14ac:dyDescent="0.25">
      <c r="A6223" t="s">
        <v>11931</v>
      </c>
      <c r="B6223">
        <v>13515</v>
      </c>
      <c r="C6223" t="s">
        <v>11932</v>
      </c>
      <c r="D6223" t="s">
        <v>36</v>
      </c>
    </row>
    <row r="6224" spans="1:4" x14ac:dyDescent="0.25">
      <c r="A6224" t="s">
        <v>11933</v>
      </c>
      <c r="B6224">
        <v>13599</v>
      </c>
      <c r="C6224" t="s">
        <v>11934</v>
      </c>
      <c r="D6224" t="s">
        <v>36</v>
      </c>
    </row>
    <row r="6225" spans="1:4" x14ac:dyDescent="0.25">
      <c r="A6225" t="s">
        <v>11935</v>
      </c>
      <c r="B6225">
        <v>17110</v>
      </c>
      <c r="C6225" t="s">
        <v>11936</v>
      </c>
      <c r="D6225" t="s">
        <v>36</v>
      </c>
    </row>
    <row r="6226" spans="1:4" x14ac:dyDescent="0.25">
      <c r="A6226" t="s">
        <v>11937</v>
      </c>
      <c r="B6226">
        <v>7447</v>
      </c>
      <c r="C6226" t="s">
        <v>11938</v>
      </c>
      <c r="D6226" t="s">
        <v>36</v>
      </c>
    </row>
    <row r="6227" spans="1:4" x14ac:dyDescent="0.25">
      <c r="A6227" t="s">
        <v>11939</v>
      </c>
      <c r="B6227">
        <v>7418</v>
      </c>
      <c r="C6227" t="s">
        <v>11940</v>
      </c>
      <c r="D6227" t="s">
        <v>36</v>
      </c>
    </row>
    <row r="6228" spans="1:4" x14ac:dyDescent="0.25">
      <c r="A6228" t="s">
        <v>11941</v>
      </c>
      <c r="B6228">
        <v>7449</v>
      </c>
      <c r="C6228" t="s">
        <v>11942</v>
      </c>
      <c r="D6228" t="s">
        <v>36</v>
      </c>
    </row>
    <row r="6229" spans="1:4" x14ac:dyDescent="0.25">
      <c r="A6229" t="s">
        <v>11943</v>
      </c>
      <c r="B6229">
        <v>7450</v>
      </c>
      <c r="C6229" t="s">
        <v>11944</v>
      </c>
      <c r="D6229" t="s">
        <v>36</v>
      </c>
    </row>
    <row r="6230" spans="1:4" x14ac:dyDescent="0.25">
      <c r="A6230" t="s">
        <v>11945</v>
      </c>
      <c r="B6230">
        <v>7416</v>
      </c>
      <c r="C6230" t="s">
        <v>11946</v>
      </c>
      <c r="D6230" t="s">
        <v>36</v>
      </c>
    </row>
    <row r="6231" spans="1:4" x14ac:dyDescent="0.25">
      <c r="A6231" t="s">
        <v>11947</v>
      </c>
      <c r="B6231">
        <v>7415</v>
      </c>
      <c r="C6231" t="s">
        <v>11948</v>
      </c>
      <c r="D6231" t="s">
        <v>36</v>
      </c>
    </row>
    <row r="6232" spans="1:4" x14ac:dyDescent="0.25">
      <c r="A6232" t="s">
        <v>11949</v>
      </c>
      <c r="B6232">
        <v>7566</v>
      </c>
      <c r="C6232" t="s">
        <v>11950</v>
      </c>
      <c r="D6232" t="s">
        <v>36</v>
      </c>
    </row>
    <row r="6233" spans="1:4" x14ac:dyDescent="0.25">
      <c r="A6233" t="s">
        <v>11951</v>
      </c>
      <c r="B6233">
        <v>15218</v>
      </c>
      <c r="C6233" t="s">
        <v>11952</v>
      </c>
      <c r="D6233" t="s">
        <v>36</v>
      </c>
    </row>
    <row r="6234" spans="1:4" x14ac:dyDescent="0.25">
      <c r="A6234" t="s">
        <v>11953</v>
      </c>
      <c r="B6234">
        <v>8340</v>
      </c>
      <c r="C6234" t="s">
        <v>11954</v>
      </c>
      <c r="D6234" t="s">
        <v>36</v>
      </c>
    </row>
    <row r="6235" spans="1:4" x14ac:dyDescent="0.25">
      <c r="A6235" t="s">
        <v>11955</v>
      </c>
      <c r="B6235">
        <v>8909</v>
      </c>
      <c r="C6235" t="s">
        <v>11956</v>
      </c>
      <c r="D6235" t="s">
        <v>36</v>
      </c>
    </row>
    <row r="6236" spans="1:4" x14ac:dyDescent="0.25">
      <c r="A6236" t="s">
        <v>11957</v>
      </c>
      <c r="B6236">
        <v>8287</v>
      </c>
      <c r="C6236" t="s">
        <v>11958</v>
      </c>
      <c r="D6236" t="s">
        <v>36</v>
      </c>
    </row>
    <row r="6237" spans="1:4" x14ac:dyDescent="0.25">
      <c r="A6237" t="s">
        <v>11959</v>
      </c>
      <c r="B6237">
        <v>8339</v>
      </c>
      <c r="C6237" t="s">
        <v>11960</v>
      </c>
      <c r="D6237" t="s">
        <v>36</v>
      </c>
    </row>
    <row r="6238" spans="1:4" x14ac:dyDescent="0.25">
      <c r="A6238" t="s">
        <v>11961</v>
      </c>
      <c r="B6238">
        <v>8291</v>
      </c>
      <c r="C6238" t="s">
        <v>11962</v>
      </c>
      <c r="D6238" t="s">
        <v>36</v>
      </c>
    </row>
    <row r="6239" spans="1:4" x14ac:dyDescent="0.25">
      <c r="A6239" t="s">
        <v>11963</v>
      </c>
      <c r="B6239">
        <v>8292</v>
      </c>
      <c r="C6239" t="s">
        <v>11964</v>
      </c>
      <c r="D6239" t="s">
        <v>36</v>
      </c>
    </row>
    <row r="6240" spans="1:4" x14ac:dyDescent="0.25">
      <c r="A6240" t="s">
        <v>11965</v>
      </c>
      <c r="B6240">
        <v>17313</v>
      </c>
      <c r="C6240" t="s">
        <v>11966</v>
      </c>
      <c r="D6240" t="s">
        <v>36</v>
      </c>
    </row>
    <row r="6241" spans="1:4" x14ac:dyDescent="0.25">
      <c r="A6241" t="s">
        <v>11967</v>
      </c>
      <c r="B6241">
        <v>7055</v>
      </c>
      <c r="C6241" t="s">
        <v>11968</v>
      </c>
      <c r="D6241" t="s">
        <v>36</v>
      </c>
    </row>
    <row r="6242" spans="1:4" x14ac:dyDescent="0.25">
      <c r="A6242" t="s">
        <v>11969</v>
      </c>
      <c r="B6242">
        <v>7062</v>
      </c>
      <c r="C6242" t="s">
        <v>11970</v>
      </c>
      <c r="D6242" t="s">
        <v>36</v>
      </c>
    </row>
    <row r="6243" spans="1:4" x14ac:dyDescent="0.25">
      <c r="A6243" t="s">
        <v>11971</v>
      </c>
      <c r="B6243">
        <v>7159</v>
      </c>
      <c r="C6243" t="s">
        <v>11970</v>
      </c>
      <c r="D6243" t="s">
        <v>36</v>
      </c>
    </row>
    <row r="6244" spans="1:4" x14ac:dyDescent="0.25">
      <c r="A6244" t="s">
        <v>11972</v>
      </c>
      <c r="B6244">
        <v>7161</v>
      </c>
      <c r="C6244" t="s">
        <v>11973</v>
      </c>
      <c r="D6244" t="s">
        <v>36</v>
      </c>
    </row>
    <row r="6245" spans="1:4" x14ac:dyDescent="0.25">
      <c r="A6245" t="s">
        <v>11974</v>
      </c>
      <c r="B6245">
        <v>7060</v>
      </c>
      <c r="C6245" t="s">
        <v>11973</v>
      </c>
      <c r="D6245" t="s">
        <v>36</v>
      </c>
    </row>
    <row r="6246" spans="1:4" x14ac:dyDescent="0.25">
      <c r="A6246" t="s">
        <v>11975</v>
      </c>
      <c r="B6246">
        <v>7061</v>
      </c>
      <c r="C6246" t="s">
        <v>11976</v>
      </c>
      <c r="D6246" t="s">
        <v>36</v>
      </c>
    </row>
    <row r="6247" spans="1:4" x14ac:dyDescent="0.25">
      <c r="A6247" t="s">
        <v>11977</v>
      </c>
      <c r="B6247">
        <v>7160</v>
      </c>
      <c r="C6247" t="s">
        <v>11976</v>
      </c>
      <c r="D6247" t="s">
        <v>36</v>
      </c>
    </row>
    <row r="6248" spans="1:4" x14ac:dyDescent="0.25">
      <c r="A6248" t="s">
        <v>11978</v>
      </c>
      <c r="B6248">
        <v>16177</v>
      </c>
      <c r="C6248" t="s">
        <v>11979</v>
      </c>
      <c r="D6248" t="s">
        <v>36</v>
      </c>
    </row>
    <row r="6249" spans="1:4" x14ac:dyDescent="0.25">
      <c r="A6249" t="s">
        <v>11980</v>
      </c>
      <c r="B6249">
        <v>18401</v>
      </c>
      <c r="C6249" t="s">
        <v>11981</v>
      </c>
      <c r="D6249" t="s">
        <v>36</v>
      </c>
    </row>
    <row r="6250" spans="1:4" x14ac:dyDescent="0.25">
      <c r="A6250" t="s">
        <v>11982</v>
      </c>
      <c r="B6250">
        <v>7165</v>
      </c>
      <c r="C6250" t="s">
        <v>11983</v>
      </c>
      <c r="D6250" t="s">
        <v>36</v>
      </c>
    </row>
    <row r="6251" spans="1:4" x14ac:dyDescent="0.25">
      <c r="A6251" t="s">
        <v>11984</v>
      </c>
      <c r="B6251">
        <v>20446</v>
      </c>
      <c r="C6251" t="s">
        <v>11985</v>
      </c>
      <c r="D6251" t="s">
        <v>36</v>
      </c>
    </row>
    <row r="6252" spans="1:4" x14ac:dyDescent="0.25">
      <c r="A6252" t="s">
        <v>11986</v>
      </c>
      <c r="B6252">
        <v>7167</v>
      </c>
      <c r="C6252" t="s">
        <v>11987</v>
      </c>
      <c r="D6252" t="s">
        <v>36</v>
      </c>
    </row>
    <row r="6253" spans="1:4" x14ac:dyDescent="0.25">
      <c r="A6253" t="s">
        <v>11988</v>
      </c>
      <c r="B6253">
        <v>7056</v>
      </c>
      <c r="C6253" t="s">
        <v>11989</v>
      </c>
      <c r="D6253" t="s">
        <v>36</v>
      </c>
    </row>
    <row r="6254" spans="1:4" x14ac:dyDescent="0.25">
      <c r="A6254" t="s">
        <v>11990</v>
      </c>
      <c r="B6254">
        <v>11198</v>
      </c>
      <c r="C6254" t="s">
        <v>11991</v>
      </c>
      <c r="D6254" t="s">
        <v>36</v>
      </c>
    </row>
    <row r="6255" spans="1:4" x14ac:dyDescent="0.25">
      <c r="A6255" t="s">
        <v>11992</v>
      </c>
      <c r="B6255">
        <v>20240</v>
      </c>
      <c r="C6255" t="s">
        <v>11993</v>
      </c>
      <c r="D6255" t="s">
        <v>36</v>
      </c>
    </row>
    <row r="6256" spans="1:4" x14ac:dyDescent="0.25">
      <c r="A6256" t="s">
        <v>11994</v>
      </c>
      <c r="B6256">
        <v>11199</v>
      </c>
      <c r="C6256" t="s">
        <v>11995</v>
      </c>
      <c r="D6256" t="s">
        <v>36</v>
      </c>
    </row>
    <row r="6257" spans="1:4" x14ac:dyDescent="0.25">
      <c r="A6257" t="s">
        <v>11996</v>
      </c>
      <c r="B6257">
        <v>11200</v>
      </c>
      <c r="C6257" t="s">
        <v>11997</v>
      </c>
      <c r="D6257" t="s">
        <v>36</v>
      </c>
    </row>
    <row r="6258" spans="1:4" x14ac:dyDescent="0.25">
      <c r="A6258" t="s">
        <v>11998</v>
      </c>
      <c r="B6258">
        <v>11267</v>
      </c>
      <c r="C6258" t="s">
        <v>11997</v>
      </c>
      <c r="D6258" t="s">
        <v>36</v>
      </c>
    </row>
    <row r="6259" spans="1:4" x14ac:dyDescent="0.25">
      <c r="A6259" t="s">
        <v>11999</v>
      </c>
      <c r="B6259">
        <v>11266</v>
      </c>
      <c r="C6259" t="s">
        <v>12000</v>
      </c>
      <c r="D6259" t="s">
        <v>36</v>
      </c>
    </row>
    <row r="6260" spans="1:4" x14ac:dyDescent="0.25">
      <c r="A6260" t="s">
        <v>12001</v>
      </c>
      <c r="B6260">
        <v>22522</v>
      </c>
      <c r="C6260" t="s">
        <v>12002</v>
      </c>
      <c r="D6260" t="s">
        <v>36</v>
      </c>
    </row>
    <row r="6261" spans="1:4" x14ac:dyDescent="0.25">
      <c r="A6261" t="s">
        <v>12003</v>
      </c>
      <c r="B6261">
        <v>11197</v>
      </c>
      <c r="C6261" t="s">
        <v>12004</v>
      </c>
      <c r="D6261" t="s">
        <v>36</v>
      </c>
    </row>
    <row r="6262" spans="1:4" x14ac:dyDescent="0.25">
      <c r="A6262" t="s">
        <v>12005</v>
      </c>
      <c r="B6262">
        <v>11206</v>
      </c>
      <c r="C6262" t="s">
        <v>12006</v>
      </c>
      <c r="D6262" t="s">
        <v>36</v>
      </c>
    </row>
    <row r="6263" spans="1:4" x14ac:dyDescent="0.25">
      <c r="A6263" t="s">
        <v>12007</v>
      </c>
      <c r="B6263">
        <v>11262</v>
      </c>
      <c r="C6263" t="s">
        <v>12008</v>
      </c>
      <c r="D6263" t="s">
        <v>36</v>
      </c>
    </row>
    <row r="6264" spans="1:4" x14ac:dyDescent="0.25">
      <c r="A6264" t="s">
        <v>12009</v>
      </c>
      <c r="B6264">
        <v>17510</v>
      </c>
      <c r="C6264" t="s">
        <v>12010</v>
      </c>
      <c r="D6264" t="s">
        <v>36</v>
      </c>
    </row>
    <row r="6265" spans="1:4" x14ac:dyDescent="0.25">
      <c r="A6265" t="s">
        <v>12011</v>
      </c>
      <c r="B6265">
        <v>11205</v>
      </c>
      <c r="C6265" t="s">
        <v>12012</v>
      </c>
      <c r="D6265" t="s">
        <v>36</v>
      </c>
    </row>
    <row r="6266" spans="1:4" x14ac:dyDescent="0.25">
      <c r="A6266" t="s">
        <v>12013</v>
      </c>
      <c r="B6266">
        <v>11263</v>
      </c>
      <c r="C6266" t="s">
        <v>12012</v>
      </c>
      <c r="D6266" t="s">
        <v>36</v>
      </c>
    </row>
    <row r="6267" spans="1:4" x14ac:dyDescent="0.25">
      <c r="A6267" t="s">
        <v>12014</v>
      </c>
      <c r="B6267">
        <v>11264</v>
      </c>
      <c r="C6267" t="s">
        <v>12015</v>
      </c>
      <c r="D6267" t="s">
        <v>36</v>
      </c>
    </row>
    <row r="6268" spans="1:4" x14ac:dyDescent="0.25">
      <c r="A6268" t="s">
        <v>12016</v>
      </c>
      <c r="B6268">
        <v>11268</v>
      </c>
      <c r="C6268" t="s">
        <v>12017</v>
      </c>
      <c r="D6268" t="s">
        <v>36</v>
      </c>
    </row>
    <row r="6269" spans="1:4" x14ac:dyDescent="0.25">
      <c r="A6269" t="s">
        <v>12018</v>
      </c>
      <c r="B6269">
        <v>11202</v>
      </c>
      <c r="C6269" t="s">
        <v>12019</v>
      </c>
      <c r="D6269" t="s">
        <v>36</v>
      </c>
    </row>
    <row r="6270" spans="1:4" x14ac:dyDescent="0.25">
      <c r="A6270" t="s">
        <v>12020</v>
      </c>
      <c r="B6270">
        <v>11196</v>
      </c>
      <c r="C6270" t="s">
        <v>12021</v>
      </c>
      <c r="D6270" t="s">
        <v>36</v>
      </c>
    </row>
    <row r="6271" spans="1:4" x14ac:dyDescent="0.25">
      <c r="A6271" t="s">
        <v>12022</v>
      </c>
      <c r="B6271">
        <v>11270</v>
      </c>
      <c r="C6271" t="s">
        <v>12023</v>
      </c>
      <c r="D6271" t="s">
        <v>36</v>
      </c>
    </row>
    <row r="6272" spans="1:4" x14ac:dyDescent="0.25">
      <c r="A6272" t="s">
        <v>12024</v>
      </c>
      <c r="B6272">
        <v>17509</v>
      </c>
      <c r="C6272" t="s">
        <v>12025</v>
      </c>
      <c r="D6272" t="s">
        <v>36</v>
      </c>
    </row>
    <row r="6273" spans="1:4" x14ac:dyDescent="0.25">
      <c r="A6273" t="s">
        <v>12026</v>
      </c>
      <c r="B6273">
        <v>11204</v>
      </c>
      <c r="C6273" t="s">
        <v>12027</v>
      </c>
      <c r="D6273" t="s">
        <v>36</v>
      </c>
    </row>
    <row r="6274" spans="1:4" x14ac:dyDescent="0.25">
      <c r="A6274" t="s">
        <v>12028</v>
      </c>
      <c r="B6274">
        <v>11762</v>
      </c>
      <c r="C6274" t="s">
        <v>12029</v>
      </c>
      <c r="D6274" t="s">
        <v>36</v>
      </c>
    </row>
    <row r="6275" spans="1:4" x14ac:dyDescent="0.25">
      <c r="A6275" t="s">
        <v>12030</v>
      </c>
      <c r="B6275">
        <v>21619</v>
      </c>
      <c r="C6275" t="s">
        <v>12031</v>
      </c>
      <c r="D6275" t="s">
        <v>36</v>
      </c>
    </row>
    <row r="6276" spans="1:4" x14ac:dyDescent="0.25">
      <c r="A6276" t="s">
        <v>12032</v>
      </c>
      <c r="B6276">
        <v>20843</v>
      </c>
      <c r="C6276" t="s">
        <v>12033</v>
      </c>
      <c r="D6276" t="s">
        <v>36</v>
      </c>
    </row>
    <row r="6277" spans="1:4" x14ac:dyDescent="0.25">
      <c r="A6277" t="s">
        <v>12034</v>
      </c>
      <c r="B6277">
        <v>20844</v>
      </c>
      <c r="C6277" t="s">
        <v>12035</v>
      </c>
      <c r="D6277" t="s">
        <v>36</v>
      </c>
    </row>
    <row r="6278" spans="1:4" x14ac:dyDescent="0.25">
      <c r="A6278" t="s">
        <v>12036</v>
      </c>
      <c r="B6278">
        <v>7426</v>
      </c>
      <c r="C6278" t="s">
        <v>12037</v>
      </c>
      <c r="D6278" t="s">
        <v>36</v>
      </c>
    </row>
    <row r="6279" spans="1:4" x14ac:dyDescent="0.25">
      <c r="A6279" t="s">
        <v>12038</v>
      </c>
      <c r="B6279">
        <v>20484</v>
      </c>
      <c r="C6279" t="s">
        <v>12039</v>
      </c>
      <c r="D6279" t="s">
        <v>36</v>
      </c>
    </row>
    <row r="6280" spans="1:4" x14ac:dyDescent="0.25">
      <c r="A6280" t="s">
        <v>12040</v>
      </c>
      <c r="B6280">
        <v>7564</v>
      </c>
      <c r="C6280" t="s">
        <v>12041</v>
      </c>
      <c r="D6280" t="s">
        <v>36</v>
      </c>
    </row>
    <row r="6281" spans="1:4" x14ac:dyDescent="0.25">
      <c r="A6281" t="s">
        <v>12042</v>
      </c>
      <c r="B6281">
        <v>7531</v>
      </c>
      <c r="C6281" t="s">
        <v>12043</v>
      </c>
      <c r="D6281" t="s">
        <v>36</v>
      </c>
    </row>
    <row r="6282" spans="1:4" x14ac:dyDescent="0.25">
      <c r="A6282" t="s">
        <v>12044</v>
      </c>
      <c r="B6282">
        <v>7533</v>
      </c>
      <c r="C6282" t="s">
        <v>12045</v>
      </c>
      <c r="D6282" t="s">
        <v>36</v>
      </c>
    </row>
    <row r="6283" spans="1:4" x14ac:dyDescent="0.25">
      <c r="A6283" t="s">
        <v>12046</v>
      </c>
      <c r="B6283">
        <v>20840</v>
      </c>
      <c r="C6283" t="s">
        <v>12047</v>
      </c>
      <c r="D6283" t="s">
        <v>36</v>
      </c>
    </row>
    <row r="6284" spans="1:4" x14ac:dyDescent="0.25">
      <c r="A6284" t="s">
        <v>12048</v>
      </c>
      <c r="B6284">
        <v>18864</v>
      </c>
      <c r="C6284" t="s">
        <v>12049</v>
      </c>
      <c r="D6284" t="s">
        <v>36</v>
      </c>
    </row>
    <row r="6285" spans="1:4" x14ac:dyDescent="0.25">
      <c r="A6285" t="s">
        <v>12050</v>
      </c>
      <c r="B6285">
        <v>9801</v>
      </c>
      <c r="C6285" t="s">
        <v>12051</v>
      </c>
      <c r="D6285" t="s">
        <v>36</v>
      </c>
    </row>
    <row r="6286" spans="1:4" x14ac:dyDescent="0.25">
      <c r="A6286" t="s">
        <v>12052</v>
      </c>
      <c r="B6286">
        <v>18866</v>
      </c>
      <c r="C6286" t="s">
        <v>12053</v>
      </c>
      <c r="D6286" t="s">
        <v>36</v>
      </c>
    </row>
    <row r="6287" spans="1:4" x14ac:dyDescent="0.25">
      <c r="A6287" t="s">
        <v>12054</v>
      </c>
      <c r="B6287">
        <v>20233</v>
      </c>
      <c r="C6287" t="s">
        <v>12055</v>
      </c>
      <c r="D6287" t="s">
        <v>36</v>
      </c>
    </row>
    <row r="6288" spans="1:4" x14ac:dyDescent="0.25">
      <c r="A6288" t="s">
        <v>12056</v>
      </c>
      <c r="B6288">
        <v>18867</v>
      </c>
      <c r="C6288" t="s">
        <v>12057</v>
      </c>
      <c r="D6288" t="s">
        <v>36</v>
      </c>
    </row>
    <row r="6289" spans="1:4" x14ac:dyDescent="0.25">
      <c r="A6289" t="s">
        <v>12058</v>
      </c>
      <c r="B6289">
        <v>16105</v>
      </c>
      <c r="C6289" t="s">
        <v>12059</v>
      </c>
      <c r="D6289" t="s">
        <v>724</v>
      </c>
    </row>
    <row r="6290" spans="1:4" x14ac:dyDescent="0.25">
      <c r="A6290" t="s">
        <v>12060</v>
      </c>
      <c r="B6290">
        <v>15878</v>
      </c>
      <c r="C6290" t="s">
        <v>12061</v>
      </c>
      <c r="D6290" t="s">
        <v>724</v>
      </c>
    </row>
    <row r="6291" spans="1:4" x14ac:dyDescent="0.25">
      <c r="A6291" t="s">
        <v>12062</v>
      </c>
      <c r="B6291">
        <v>16106</v>
      </c>
      <c r="C6291" t="s">
        <v>12063</v>
      </c>
      <c r="D6291" t="s">
        <v>724</v>
      </c>
    </row>
    <row r="6292" spans="1:4" x14ac:dyDescent="0.25">
      <c r="A6292" t="s">
        <v>12064</v>
      </c>
      <c r="B6292">
        <v>15879</v>
      </c>
      <c r="C6292" t="s">
        <v>12065</v>
      </c>
      <c r="D6292" t="s">
        <v>724</v>
      </c>
    </row>
    <row r="6293" spans="1:4" x14ac:dyDescent="0.25">
      <c r="A6293" t="s">
        <v>12066</v>
      </c>
      <c r="B6293">
        <v>16063</v>
      </c>
      <c r="C6293" t="s">
        <v>12067</v>
      </c>
      <c r="D6293" t="s">
        <v>724</v>
      </c>
    </row>
    <row r="6294" spans="1:4" x14ac:dyDescent="0.25">
      <c r="A6294" t="s">
        <v>12068</v>
      </c>
      <c r="B6294">
        <v>16104</v>
      </c>
      <c r="C6294" t="s">
        <v>12069</v>
      </c>
      <c r="D6294" t="s">
        <v>724</v>
      </c>
    </row>
    <row r="6295" spans="1:4" x14ac:dyDescent="0.25">
      <c r="A6295" t="s">
        <v>12070</v>
      </c>
      <c r="B6295">
        <v>16111</v>
      </c>
      <c r="C6295" t="s">
        <v>12071</v>
      </c>
      <c r="D6295" t="s">
        <v>724</v>
      </c>
    </row>
    <row r="6296" spans="1:4" x14ac:dyDescent="0.25">
      <c r="A6296" t="s">
        <v>12072</v>
      </c>
      <c r="B6296">
        <v>15880</v>
      </c>
      <c r="C6296" t="s">
        <v>12073</v>
      </c>
      <c r="D6296" t="s">
        <v>724</v>
      </c>
    </row>
    <row r="6297" spans="1:4" x14ac:dyDescent="0.25">
      <c r="A6297" t="s">
        <v>12074</v>
      </c>
      <c r="B6297">
        <v>16118</v>
      </c>
      <c r="C6297" t="s">
        <v>12075</v>
      </c>
      <c r="D6297" t="s">
        <v>724</v>
      </c>
    </row>
    <row r="6298" spans="1:4" x14ac:dyDescent="0.25">
      <c r="A6298" t="s">
        <v>12076</v>
      </c>
      <c r="B6298">
        <v>17633</v>
      </c>
      <c r="C6298" t="s">
        <v>12077</v>
      </c>
      <c r="D6298" t="s">
        <v>724</v>
      </c>
    </row>
    <row r="6299" spans="1:4" x14ac:dyDescent="0.25">
      <c r="A6299" t="s">
        <v>12078</v>
      </c>
      <c r="B6299">
        <v>18732</v>
      </c>
      <c r="C6299" t="s">
        <v>12079</v>
      </c>
      <c r="D6299" t="s">
        <v>724</v>
      </c>
    </row>
    <row r="6300" spans="1:4" x14ac:dyDescent="0.25">
      <c r="A6300" t="s">
        <v>12080</v>
      </c>
      <c r="B6300">
        <v>15277</v>
      </c>
      <c r="C6300" t="s">
        <v>12081</v>
      </c>
      <c r="D6300" t="s">
        <v>724</v>
      </c>
    </row>
    <row r="6301" spans="1:4" x14ac:dyDescent="0.25">
      <c r="A6301" t="s">
        <v>12082</v>
      </c>
      <c r="B6301">
        <v>15275</v>
      </c>
      <c r="C6301" t="s">
        <v>6407</v>
      </c>
      <c r="D6301" t="s">
        <v>724</v>
      </c>
    </row>
    <row r="6302" spans="1:4" x14ac:dyDescent="0.25">
      <c r="A6302" t="s">
        <v>12083</v>
      </c>
      <c r="B6302">
        <v>18721</v>
      </c>
      <c r="C6302" t="s">
        <v>12084</v>
      </c>
      <c r="D6302" t="s">
        <v>724</v>
      </c>
    </row>
    <row r="6303" spans="1:4" x14ac:dyDescent="0.25">
      <c r="A6303" t="s">
        <v>12085</v>
      </c>
      <c r="B6303">
        <v>18730</v>
      </c>
      <c r="C6303" t="s">
        <v>12086</v>
      </c>
      <c r="D6303" t="s">
        <v>724</v>
      </c>
    </row>
    <row r="6304" spans="1:4" x14ac:dyDescent="0.25">
      <c r="A6304" t="s">
        <v>12087</v>
      </c>
      <c r="B6304">
        <v>15279</v>
      </c>
      <c r="C6304" t="s">
        <v>12088</v>
      </c>
      <c r="D6304" t="s">
        <v>724</v>
      </c>
    </row>
    <row r="6305" spans="1:4" x14ac:dyDescent="0.25">
      <c r="A6305" t="s">
        <v>12089</v>
      </c>
      <c r="B6305">
        <v>18720</v>
      </c>
      <c r="C6305" t="s">
        <v>12090</v>
      </c>
      <c r="D6305" t="s">
        <v>724</v>
      </c>
    </row>
    <row r="6306" spans="1:4" x14ac:dyDescent="0.25">
      <c r="A6306" t="s">
        <v>12091</v>
      </c>
      <c r="B6306">
        <v>18729</v>
      </c>
      <c r="C6306" t="s">
        <v>12092</v>
      </c>
      <c r="D6306" t="s">
        <v>724</v>
      </c>
    </row>
    <row r="6307" spans="1:4" x14ac:dyDescent="0.25">
      <c r="A6307" t="s">
        <v>12093</v>
      </c>
      <c r="B6307">
        <v>15280</v>
      </c>
      <c r="C6307" t="s">
        <v>12094</v>
      </c>
      <c r="D6307" t="s">
        <v>724</v>
      </c>
    </row>
  </sheetData>
  <conditionalFormatting sqref="E1 E101:E6307">
    <cfRule type="containsText" dxfId="1" priority="1" operator="containsText" text="oakland">
      <formula>NOT(ISERROR(SEARCH("oakland",E1)))</formula>
    </cfRule>
    <cfRule type="containsText" dxfId="0" priority="2" operator="containsText" text="OAKLAND">
      <formula>NOT(ISERROR(SEARCH("OAKLAND",E1)))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Buckley, Samuel O</dc:creator>
  <cp:lastModifiedBy>Winward, Samuel J</cp:lastModifiedBy>
  <dcterms:created xsi:type="dcterms:W3CDTF">2026-06-03T17:46:07Z</dcterms:created>
  <dcterms:modified xsi:type="dcterms:W3CDTF">2026-06-03T17:54:03Z</dcterms:modified>
</cp:coreProperties>
</file>